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Exporter" sheetId="1" r:id="rId1"/>
    <sheet name="TagList" sheetId="3" r:id="rId2"/>
    <sheet name="Temp" sheetId="2" r:id="rId3"/>
  </sheets>
  <functionGroups builtInGroupCount="17"/>
  <calcPr calcId="122211"/>
</workbook>
</file>

<file path=xl/sharedStrings.xml><?xml version="1.0" encoding="utf-8"?>
<sst xmlns="http://schemas.openxmlformats.org/spreadsheetml/2006/main" count="16422" uniqueCount="16416">
  <si>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</si>
  <si>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</si>
  <si>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</si>
  <si>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</si>
  <si>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</si>
  <si>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</si>
  <si>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</si>
  <si>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</si>
  <si>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</si>
  <si>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</si>
  <si>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</si>
  <si>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</si>
  <si>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</si>
  <si>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</si>
  <si>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</si>
  <si>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</si>
  <si>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</si>
  <si>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</si>
  <si>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</si>
  <si>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</si>
  <si>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</si>
  <si>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</si>
  <si>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</si>
  <si>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</si>
  <si>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</si>
  <si>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</si>
  <si>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</si>
  <si>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</si>
  <si>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</si>
  <si>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</si>
  <si>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</si>
  <si>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</si>
  <si>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</si>
  <si>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</si>
  <si>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</si>
  <si>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</si>
  <si>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</si>
  <si>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</si>
  <si>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</si>
  <si>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</si>
  <si>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</si>
  <si>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</si>
  <si>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</si>
  <si>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</si>
  <si>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</si>
  <si>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</si>
  <si>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</si>
  <si>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</si>
  <si>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</si>
  <si>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</si>
  <si>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</si>
  <si>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</si>
  <si>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</si>
  <si>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</si>
  <si>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</si>
  <si>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</si>
  <si>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</si>
  <si>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</si>
  <si>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</si>
  <si>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</si>
  <si>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</si>
  <si>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</si>
  <si>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</si>
  <si>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</si>
  <si>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</si>
  <si>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</si>
  <si>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</si>
  <si>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</si>
  <si>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</si>
  <si>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</si>
  <si>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</si>
  <si>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</si>
  <si>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</si>
  <si>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</si>
  <si>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</si>
  <si>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</si>
  <si>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</si>
  <si>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</si>
  <si>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</si>
  <si>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</si>
  <si>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</si>
  <si>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</si>
  <si>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</si>
  <si>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</si>
  <si>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</si>
  <si>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</si>
  <si>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</si>
  <si>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</si>
  <si>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</si>
  <si>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</si>
  <si>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</si>
  <si>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</si>
  <si>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</si>
  <si>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</si>
  <si>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</si>
  <si>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</si>
  <si>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</si>
  <si>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</si>
  <si>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</si>
  <si>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</si>
  <si>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</si>
  <si>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</si>
  <si>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</si>
  <si>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</si>
  <si>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</si>
  <si>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</si>
  <si>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</si>
  <si>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</si>
  <si>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</si>
  <si>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</si>
  <si>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</si>
  <si>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</si>
  <si>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</si>
  <si>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</si>
  <si>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</si>
  <si>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</si>
  <si>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</si>
  <si>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</si>
  <si>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</si>
  <si>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</si>
  <si>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</si>
  <si>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</si>
  <si>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</si>
  <si>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</si>
  <si>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</si>
  <si>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</si>
  <si>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</si>
  <si>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</si>
  <si>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</si>
  <si>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</si>
  <si>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</si>
  <si>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</si>
  <si>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</si>
  <si>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</si>
  <si>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</si>
  <si>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</si>
  <si>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</si>
  <si>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</si>
  <si>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</si>
  <si>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</si>
  <si>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</si>
  <si>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</si>
  <si>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</si>
  <si>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</si>
  <si>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</si>
  <si>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</si>
  <si>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</si>
  <si>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</si>
  <si>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</si>
  <si>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</si>
  <si>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</si>
  <si>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</si>
  <si>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</si>
  <si>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</si>
  <si>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</si>
  <si>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</si>
  <si>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</si>
  <si>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</si>
  <si>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</si>
  <si>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</si>
  <si>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</si>
  <si>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</si>
  <si>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</si>
  <si>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</si>
  <si>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</si>
  <si>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</si>
  <si>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</si>
  <si>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</si>
  <si>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</si>
  <si>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</si>
  <si>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</si>
  <si>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</si>
  <si>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</si>
  <si>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</si>
  <si>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</si>
  <si>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</si>
  <si>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</si>
  <si>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</si>
  <si>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</si>
  <si>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</si>
  <si>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</si>
  <si>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</si>
  <si>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</si>
  <si>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</si>
  <si>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</si>
  <si>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</si>
  <si>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</si>
  <si>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</si>
  <si>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</si>
  <si>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</si>
  <si>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</si>
  <si>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</si>
  <si>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</si>
  <si>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</si>
  <si>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</si>
  <si>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</si>
  <si>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</si>
  <si>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</si>
  <si>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</si>
  <si>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</si>
  <si>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</si>
  <si>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</si>
  <si>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</si>
  <si>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</si>
  <si>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</si>
  <si>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</si>
  <si>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</si>
  <si>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</si>
  <si>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</si>
  <si>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</si>
  <si>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</si>
  <si>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</si>
  <si>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</si>
  <si>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</si>
  <si>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</si>
  <si>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</si>
  <si>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</si>
  <si>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</si>
  <si>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</si>
  <si>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</si>
  <si>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</si>
  <si>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</si>
  <si>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</si>
  <si>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</si>
  <si>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</si>
  <si>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</si>
  <si>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</si>
  <si>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</si>
  <si>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</si>
  <si>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</si>
  <si>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</si>
  <si>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</si>
  <si>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</si>
  <si>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</si>
  <si>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</si>
  <si>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</si>
  <si>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</si>
  <si>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</si>
  <si>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</si>
  <si>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</si>
  <si>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</si>
  <si>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</si>
  <si>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</si>
  <si>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</si>
  <si>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</si>
  <si>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</si>
  <si>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</si>
  <si>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</si>
  <si>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</si>
  <si>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</si>
  <si>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</si>
  <si>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</si>
  <si>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</si>
  <si>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</si>
  <si>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</si>
  <si>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</si>
  <si>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</si>
  <si>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</si>
  <si>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</si>
  <si>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</si>
  <si>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</si>
  <si>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</si>
  <si>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</si>
  <si>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</si>
  <si>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</si>
  <si>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</si>
  <si>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</si>
  <si>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</si>
  <si>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</si>
  <si>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</si>
  <si>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</si>
  <si>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</si>
  <si>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</si>
  <si>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</si>
  <si>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</si>
  <si>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</si>
  <si>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</si>
  <si>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</si>
  <si>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</si>
  <si>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</si>
  <si>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</si>
  <si>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</si>
  <si>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</si>
  <si>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</si>
  <si>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</si>
  <si>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</si>
  <si>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</si>
  <si>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</si>
  <si>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</si>
  <si>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</si>
  <si>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</si>
  <si>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</si>
  <si>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</si>
  <si>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</si>
  <si>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</si>
  <si>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</si>
  <si>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</si>
  <si>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</si>
  <si>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</si>
  <si>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</si>
  <si>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</si>
  <si>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</si>
  <si>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</si>
  <si>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</si>
  <si>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</si>
  <si>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</si>
  <si>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</si>
  <si>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</si>
  <si>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</si>
  <si>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</si>
  <si>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</si>
  <si>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</si>
  <si>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</si>
  <si>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</si>
  <si>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</si>
  <si>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</si>
  <si>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</si>
  <si>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</si>
  <si>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</si>
  <si>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</si>
  <si>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</si>
  <si>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</si>
  <si>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</si>
  <si>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</si>
  <si>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</si>
  <si>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</si>
  <si>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</si>
  <si>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</si>
  <si>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</si>
  <si>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</si>
  <si>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</si>
  <si>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</si>
  <si>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</si>
  <si>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</si>
  <si>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</si>
  <si>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</si>
  <si>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</si>
  <si>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</si>
  <si>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</si>
  <si>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</si>
  <si>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</si>
  <si>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</si>
  <si>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</si>
  <si>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</si>
  <si>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</si>
  <si>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</si>
  <si>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</si>
  <si>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</si>
  <si>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</si>
  <si>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</si>
  <si>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</si>
  <si>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</si>
  <si>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</si>
  <si>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</si>
  <si>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</si>
  <si>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</si>
  <si>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</si>
  <si>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</si>
  <si>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</si>
  <si>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</si>
  <si>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</si>
  <si>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</si>
  <si>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</si>
  <si>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</si>
  <si>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</si>
  <si>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</si>
  <si>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</si>
  <si>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</si>
  <si>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</si>
  <si>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</si>
  <si>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</si>
  <si>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</si>
  <si>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</si>
  <si>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</si>
  <si>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</si>
  <si>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</si>
  <si>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</si>
  <si>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</si>
  <si>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</si>
  <si>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</si>
  <si>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</si>
  <si>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</si>
  <si>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</si>
  <si>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</si>
  <si>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</si>
  <si>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</si>
  <si>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</si>
  <si>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</si>
  <si>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</si>
  <si>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</si>
  <si>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</si>
  <si>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</si>
  <si>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</si>
  <si>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</si>
  <si>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</si>
  <si>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</si>
  <si>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</si>
  <si>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</si>
  <si>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</si>
  <si>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</si>
  <si>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</si>
  <si>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</si>
  <si>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</si>
  <si>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</si>
  <si>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</si>
  <si>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</si>
  <si>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</si>
  <si>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</si>
  <si>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</si>
  <si>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</si>
  <si>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</si>
  <si>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</si>
  <si>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</si>
  <si>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</si>
  <si>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</si>
  <si>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</si>
  <si>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</si>
  <si>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</si>
  <si>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</si>
  <si>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</si>
  <si>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</si>
  <si>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</si>
  <si>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</si>
  <si>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</si>
  <si>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</si>
  <si>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</si>
  <si>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</si>
  <si>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</si>
  <si>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</si>
  <si>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</si>
  <si>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</si>
  <si>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</si>
  <si>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</si>
  <si>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</si>
  <si>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</si>
  <si>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</si>
  <si>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</si>
  <si>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</si>
  <si>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</si>
  <si>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</si>
  <si>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</si>
  <si>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</si>
  <si>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</si>
  <si>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</si>
  <si>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</si>
  <si>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</si>
  <si>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</si>
  <si>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</si>
  <si>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</si>
  <si>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</si>
  <si>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</si>
  <si>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</si>
  <si>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</si>
  <si>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</si>
  <si>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</si>
  <si>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</si>
  <si>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</si>
  <si>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</si>
  <si>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</si>
  <si>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</si>
  <si>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</si>
  <si>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</si>
  <si>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</si>
  <si>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</si>
  <si>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</si>
  <si>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</si>
  <si>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</si>
  <si>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</si>
  <si>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</si>
  <si>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</si>
  <si>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</si>
  <si>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</si>
  <si>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</si>
  <si>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</si>
  <si>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</si>
  <si>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</si>
  <si>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</si>
  <si>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</si>
  <si>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</si>
  <si>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</si>
  <si>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</si>
  <si>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</si>
  <si>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</si>
  <si>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</si>
  <si>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</si>
  <si>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</si>
  <si>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</si>
  <si>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</si>
  <si>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</si>
  <si>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</si>
  <si>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</si>
  <si>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</si>
  <si>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</si>
  <si>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</si>
  <si>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</si>
  <si>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</si>
  <si>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</si>
  <si>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</si>
  <si>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</si>
  <si>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</si>
  <si>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</si>
  <si>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</si>
  <si>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</si>
  <si>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</si>
  <si>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</si>
  <si>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</si>
  <si>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</si>
  <si>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</si>
  <si>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</si>
  <si>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</si>
  <si>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</si>
  <si>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</si>
  <si>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</si>
  <si>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</si>
  <si>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</si>
  <si>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</si>
  <si>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</si>
  <si>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</si>
  <si>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</si>
  <si>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</si>
  <si>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</si>
  <si>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</si>
  <si>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</si>
  <si>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</si>
  <si>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</si>
  <si>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</si>
  <si>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</si>
  <si>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</si>
  <si>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</si>
  <si>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</si>
  <si>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</si>
  <si>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</si>
  <si>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</si>
  <si>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</si>
  <si>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</si>
  <si>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</si>
  <si>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</si>
  <si>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</si>
  <si>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</si>
  <si>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</si>
  <si>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</si>
  <si>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</si>
  <si>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</si>
  <si>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</si>
  <si>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</si>
  <si>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</si>
  <si>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</si>
  <si>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</si>
  <si>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</si>
  <si>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</si>
  <si>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</si>
  <si>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</si>
  <si>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</si>
  <si>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</si>
  <si>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</si>
  <si>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</si>
  <si>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</si>
  <si>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</si>
  <si>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</si>
  <si>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</si>
  <si>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</si>
  <si>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</si>
  <si>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</si>
  <si>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</si>
  <si>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</si>
  <si>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</si>
  <si>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</si>
  <si>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</si>
  <si>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</si>
  <si>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</si>
  <si>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</si>
  <si>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</si>
  <si>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</si>
  <si>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</si>
  <si>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</si>
  <si>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</si>
  <si>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</si>
  <si>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</si>
  <si>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</si>
  <si>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</si>
  <si>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</si>
  <si>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</si>
  <si>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</si>
  <si>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</si>
  <si>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</si>
  <si>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</si>
  <si>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</si>
  <si>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</si>
  <si>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</si>
  <si>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</si>
  <si>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</si>
  <si>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</si>
  <si>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</si>
  <si>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</si>
  <si>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</si>
  <si>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</si>
  <si>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</si>
  <si>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</si>
  <si>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</si>
  <si>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</si>
  <si>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</si>
  <si>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</si>
  <si>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</si>
  <si>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</si>
  <si>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</si>
  <si>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</si>
  <si>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</si>
  <si>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</si>
  <si>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</si>
  <si>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</si>
  <si>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</si>
  <si>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</si>
  <si>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</si>
  <si>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</si>
  <si>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</si>
  <si>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</si>
  <si>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</si>
  <si>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</si>
  <si>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</si>
  <si>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</si>
  <si>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</si>
  <si>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</si>
  <si>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</si>
  <si>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</si>
  <si>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</si>
  <si>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</si>
  <si>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</si>
  <si>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</si>
  <si>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</si>
  <si>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</si>
  <si>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</si>
  <si>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</si>
  <si>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</si>
  <si>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</si>
  <si>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</si>
  <si>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</si>
  <si>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</si>
  <si>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</si>
  <si>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</si>
  <si>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</si>
  <si>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</si>
  <si>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</si>
  <si>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</si>
  <si>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</si>
  <si>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</si>
  <si>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</si>
  <si>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</si>
  <si>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</si>
  <si>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</si>
  <si>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</si>
  <si>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</si>
  <si>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</si>
  <si>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</si>
  <si>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</si>
  <si>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</si>
  <si>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</si>
  <si>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</si>
  <si>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</si>
  <si>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</si>
  <si>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</si>
  <si>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</si>
  <si>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</si>
  <si>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</si>
  <si>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</si>
  <si>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</si>
  <si>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</si>
  <si>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</si>
  <si>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</si>
  <si>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</si>
  <si>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</si>
  <si>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</si>
  <si>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</si>
  <si>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</si>
  <si>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</si>
  <si>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</si>
  <si>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</si>
  <si>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</si>
  <si>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</si>
  <si>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</si>
  <si>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</si>
  <si>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</si>
  <si>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</si>
  <si>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</si>
  <si>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</si>
  <si>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</si>
  <si>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</si>
  <si>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</si>
  <si>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</si>
  <si>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</si>
  <si>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</si>
  <si>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</si>
  <si>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</si>
  <si>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</si>
  <si>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</si>
  <si>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</si>
  <si>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</si>
  <si>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</si>
  <si>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</si>
  <si>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</si>
  <si>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</si>
  <si>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</si>
  <si>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</si>
  <si>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</si>
  <si>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</si>
  <si>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</si>
  <si>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</si>
  <si>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</si>
  <si>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</si>
  <si>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</si>
  <si>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</si>
  <si>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</si>
  <si>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</si>
  <si>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</si>
  <si>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</si>
  <si>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</si>
  <si>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</si>
  <si>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</si>
  <si>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</si>
  <si>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</si>
  <si>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</si>
  <si>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</si>
  <si>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</si>
  <si>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</si>
  <si>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</si>
  <si>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</si>
  <si>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</si>
  <si>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</si>
  <si>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</si>
  <si>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</si>
  <si>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</si>
  <si>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</si>
  <si>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</si>
  <si>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</si>
  <si>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</si>
  <si>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</si>
  <si>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</si>
  <si>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</si>
  <si>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</si>
  <si>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</si>
  <si>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</si>
  <si>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</si>
  <si>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</si>
  <si>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</si>
  <si>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</si>
  <si>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</si>
  <si>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</si>
  <si>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</si>
  <si>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</si>
  <si>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</si>
  <si>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</si>
  <si>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</si>
  <si>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</si>
  <si>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</si>
  <si>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</si>
  <si>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</si>
  <si>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</si>
  <si>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</si>
  <si>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</si>
  <si>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</si>
  <si>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</si>
  <si>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</si>
  <si>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</si>
  <si>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</si>
  <si>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</si>
  <si>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</si>
  <si>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</si>
  <si>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</si>
  <si>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</si>
  <si>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</si>
  <si>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</si>
  <si>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</si>
  <si>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</si>
  <si>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</si>
  <si>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</si>
  <si>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</si>
  <si>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</si>
  <si>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</si>
  <si>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</si>
  <si>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</si>
  <si>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</si>
  <si>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</si>
  <si>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</si>
  <si>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</si>
  <si>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</si>
  <si>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</si>
  <si>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</si>
  <si>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</si>
  <si>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</si>
  <si>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</si>
  <si>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</si>
  <si>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</si>
  <si>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</si>
  <si>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</si>
  <si>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</si>
  <si>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</si>
  <si>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</si>
  <si>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</si>
  <si>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</si>
  <si>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</si>
  <si>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</si>
  <si>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</si>
  <si>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</si>
  <si>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</si>
  <si>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</si>
  <si>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</si>
  <si>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</si>
  <si>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</si>
  <si>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</si>
  <si>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</si>
  <si>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</si>
  <si>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</si>
  <si>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</si>
  <si>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</si>
  <si>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</si>
  <si>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</si>
  <si>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</si>
  <si>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</si>
  <si>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</si>
  <si>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</si>
  <si>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</si>
  <si>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</si>
  <si>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</si>
  <si>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</si>
  <si>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</si>
  <si>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</si>
  <si>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</si>
  <si>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</si>
  <si>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</si>
  <si>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</si>
  <si>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</si>
  <si>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</si>
  <si>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</si>
  <si>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</si>
  <si>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</si>
  <si>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</si>
  <si>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</si>
  <si>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</si>
  <si>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</si>
  <si>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</si>
  <si>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</si>
  <si>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</si>
  <si>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</si>
  <si>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</si>
  <si>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</si>
  <si>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</si>
  <si>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</si>
  <si>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</si>
  <si>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</si>
  <si>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</si>
  <si>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</si>
  <si>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</si>
  <si>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</si>
  <si>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</si>
  <si>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</si>
  <si>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</si>
  <si>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</si>
  <si>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</si>
  <si>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</si>
  <si>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</si>
  <si>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</si>
  <si>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</si>
  <si>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</si>
  <si>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</si>
  <si>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</si>
  <si>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</si>
  <si>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</si>
  <si>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</si>
  <si>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</si>
  <si>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</si>
  <si>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</si>
  <si>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</si>
  <si>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</si>
  <si>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</si>
  <si>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</si>
  <si>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</si>
  <si>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</si>
  <si>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</si>
  <si>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</si>
  <si>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</si>
  <si>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</si>
  <si>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</si>
  <si>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</si>
  <si>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</si>
  <si>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</si>
  <si>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</si>
  <si>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</si>
  <si>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</si>
  <si>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</si>
  <si>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</si>
  <si>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</si>
  <si>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</si>
  <si>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</si>
  <si>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</si>
  <si>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</si>
  <si>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</si>
  <si>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</si>
  <si>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</si>
  <si>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</si>
  <si>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</si>
  <si>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</si>
  <si>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</si>
  <si>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</si>
  <si>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</si>
  <si>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</si>
  <si>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</si>
  <si>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</si>
  <si>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</si>
  <si>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</si>
  <si>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</si>
  <si>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</si>
  <si>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</si>
  <si>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</si>
  <si>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</si>
  <si>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</si>
  <si>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</si>
  <si>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</si>
  <si>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</si>
  <si>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</si>
  <si>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</si>
  <si>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</si>
  <si>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</si>
  <si>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</si>
  <si>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</si>
  <si>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</si>
  <si>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</si>
  <si>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</si>
  <si>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</si>
  <si>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</si>
  <si>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</si>
  <si>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</si>
  <si>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</si>
  <si>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</si>
  <si>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</si>
  <si>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</si>
  <si>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</si>
  <si>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</si>
  <si>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</si>
  <si>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</si>
  <si>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</si>
  <si>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</si>
  <si>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</si>
  <si>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</si>
  <si>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</si>
  <si>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</si>
  <si>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</si>
  <si>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</si>
  <si>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</si>
  <si>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</si>
  <si>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</si>
  <si>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</si>
  <si>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</si>
  <si>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</si>
  <si>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</si>
  <si>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</si>
  <si>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</si>
  <si>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</si>
  <si>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</si>
  <si>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</si>
  <si>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</si>
  <si>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</si>
  <si>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</si>
  <si>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</si>
  <si>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</si>
  <si>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</si>
  <si>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</si>
  <si>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</si>
  <si>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</si>
  <si>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</si>
  <si>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</si>
  <si>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</si>
  <si>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</si>
  <si>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</si>
  <si>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</si>
  <si>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</si>
  <si>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</si>
  <si>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</si>
  <si>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</si>
  <si>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</si>
  <si>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</si>
  <si>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</si>
  <si>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</si>
  <si>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</si>
  <si>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</si>
  <si>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</si>
  <si>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</si>
  <si>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</si>
  <si>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</si>
  <si>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</si>
  <si>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</si>
  <si>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</si>
  <si>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</si>
  <si>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</si>
  <si>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</si>
  <si>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</si>
  <si>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</si>
  <si>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</si>
  <si>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</si>
  <si>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</si>
  <si>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</si>
  <si>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</si>
  <si>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</si>
  <si>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</si>
  <si>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</si>
  <si>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</si>
  <si>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</si>
  <si>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</si>
  <si>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</si>
  <si>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</si>
  <si>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</si>
  <si>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</si>
  <si>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</si>
  <si>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</si>
  <si>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</si>
  <si>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</si>
  <si>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</si>
  <si>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</si>
  <si>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</si>
  <si>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</si>
  <si>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</si>
  <si>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</si>
  <si>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</si>
  <si>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</si>
  <si>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</si>
  <si>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</si>
  <si>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</si>
  <si>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</si>
  <si>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</si>
  <si>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</si>
  <si>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</si>
  <si>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</si>
  <si>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</si>
  <si>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</si>
  <si>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</si>
  <si>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</si>
  <si>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</si>
  <si>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</si>
  <si>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</si>
  <si>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</si>
  <si>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</si>
  <si>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</si>
  <si>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</si>
  <si>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</si>
  <si>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</si>
  <si>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</si>
  <si>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</si>
  <si>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</si>
  <si>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</si>
  <si>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</si>
  <si>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</si>
  <si>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</si>
  <si>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</si>
  <si>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</si>
  <si>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</si>
  <si>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</si>
  <si>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</si>
  <si>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</si>
  <si>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</si>
  <si>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</si>
  <si>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</si>
  <si>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</si>
  <si>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</si>
  <si>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</si>
  <si>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</si>
  <si>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</si>
  <si>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</si>
  <si>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</si>
  <si>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</si>
  <si>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</si>
  <si>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</si>
  <si>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</si>
  <si>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</si>
  <si>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</si>
  <si>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</si>
  <si>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</si>
  <si>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</si>
  <si>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</si>
  <si>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</si>
  <si>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</si>
  <si>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</si>
  <si>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</si>
  <si>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</si>
  <si>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</si>
  <si>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</si>
  <si>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</si>
  <si>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</si>
  <si>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</si>
  <si>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</si>
  <si>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</si>
  <si>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</si>
  <si>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</si>
  <si>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</si>
  <si>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</si>
  <si>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</si>
  <si>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</si>
  <si>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</si>
  <si>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</si>
  <si>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</si>
  <si>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</si>
  <si>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</si>
  <si>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</si>
  <si>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</si>
  <si>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</si>
  <si>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</si>
  <si>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</si>
  <si>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</si>
  <si>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</si>
  <si>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</si>
  <si>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</si>
  <si>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</si>
  <si>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</si>
  <si>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</si>
  <si>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</si>
  <si>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</si>
  <si>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</si>
  <si>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</si>
  <si>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</si>
  <si>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</si>
  <si>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</si>
  <si>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</si>
  <si>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</si>
  <si>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</si>
  <si>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</si>
  <si>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</si>
  <si>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</si>
  <si>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</si>
  <si>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</si>
  <si>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</si>
  <si>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</si>
  <si>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</si>
  <si>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</si>
  <si>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</si>
  <si>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</si>
  <si>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</si>
  <si>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</si>
  <si>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</si>
  <si>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</si>
  <si>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</si>
  <si>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</si>
  <si>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</si>
  <si>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</si>
  <si>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</si>
  <si>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</si>
  <si>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</si>
  <si>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</si>
  <si>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</si>
  <si>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</si>
  <si>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</si>
  <si>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</si>
  <si>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</si>
  <si>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</si>
  <si>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</si>
  <si>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</si>
  <si>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</si>
  <si>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</si>
  <si>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</si>
  <si>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</si>
  <si>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</si>
  <si>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</si>
  <si>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</si>
  <si>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</si>
  <si>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</si>
  <si>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</si>
  <si>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</si>
  <si>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</si>
  <si>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</si>
  <si>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</si>
  <si>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</si>
  <si>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</si>
  <si>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</si>
  <si>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</si>
  <si>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</si>
  <si>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</si>
  <si>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</si>
  <si>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</si>
  <si>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</si>
  <si>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</si>
  <si>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</si>
  <si>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</si>
  <si>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</si>
  <si>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</si>
  <si>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</si>
  <si>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</si>
  <si>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</si>
  <si>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</si>
  <si>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</si>
  <si>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</si>
  <si>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</si>
  <si>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</si>
  <si>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</si>
  <si>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</si>
  <si>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</si>
  <si>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</si>
  <si>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</si>
  <si>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</si>
  <si>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</si>
  <si>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</si>
  <si>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</si>
  <si>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</si>
  <si>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</si>
  <si>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</si>
  <si>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</si>
  <si>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</si>
  <si>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</si>
  <si>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</si>
  <si>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</si>
  <si>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</si>
  <si>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</si>
  <si>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</si>
  <si>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</si>
  <si>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</si>
  <si>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</si>
  <si>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</si>
  <si>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</si>
  <si>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</si>
  <si>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</si>
  <si>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</si>
  <si>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</si>
  <si>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</si>
  <si>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</si>
  <si>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</si>
  <si>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</si>
  <si>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</si>
  <si>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</si>
  <si>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</si>
  <si>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</si>
  <si>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</si>
  <si>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</si>
  <si>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</si>
  <si>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</si>
  <si>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</si>
  <si>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</si>
  <si>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</si>
  <si>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</si>
  <si>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</si>
  <si>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</si>
  <si>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</si>
  <si>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</si>
  <si>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</si>
  <si>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</si>
  <si>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</si>
  <si>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</si>
  <si>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</si>
  <si>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</si>
  <si>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</si>
  <si>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</si>
  <si>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</si>
  <si>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</si>
  <si>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</si>
  <si>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</si>
  <si>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</si>
  <si>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</si>
  <si>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</si>
  <si>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</si>
  <si>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</si>
  <si>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</si>
  <si>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</si>
  <si>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</si>
  <si>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</si>
  <si>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</si>
  <si>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</si>
  <si>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</si>
  <si>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</si>
  <si>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</si>
  <si>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</si>
  <si>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</si>
  <si>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</si>
  <si>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</si>
  <si>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</si>
  <si>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</si>
  <si>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</si>
  <si>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</si>
  <si>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</si>
  <si>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</si>
  <si>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</si>
  <si>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</si>
  <si>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</si>
  <si>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</si>
  <si>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</si>
  <si>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</si>
  <si>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</si>
  <si>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</si>
  <si>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</si>
  <si>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</si>
  <si>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</si>
  <si>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</si>
  <si>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</si>
  <si>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</si>
  <si>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</si>
  <si>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</si>
  <si>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</si>
  <si>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</si>
  <si>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</si>
  <si>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</si>
  <si>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</si>
  <si>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</si>
  <si>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</si>
  <si>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</si>
  <si>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</si>
  <si>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</si>
  <si>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</si>
  <si>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</si>
  <si>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</si>
  <si>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</si>
  <si>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</si>
  <si>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</si>
  <si>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</si>
  <si>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</si>
  <si>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</si>
  <si>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</si>
  <si>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</si>
  <si>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</si>
  <si>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</si>
  <si>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</si>
  <si>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</si>
  <si>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</si>
  <si>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</si>
  <si>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</si>
  <si>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</si>
  <si>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</si>
  <si>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</si>
  <si>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</si>
  <si>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</si>
  <si>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</si>
  <si>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</si>
  <si>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</si>
  <si>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</si>
  <si>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</si>
  <si>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</si>
  <si>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</si>
  <si>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</si>
  <si>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</si>
  <si>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</si>
  <si>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</si>
  <si>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</si>
  <si>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</si>
  <si>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</si>
  <si>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</si>
  <si>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</si>
  <si>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</si>
  <si>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</si>
  <si>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</si>
  <si>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</si>
  <si>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</si>
  <si>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</si>
  <si>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</si>
  <si>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</si>
  <si>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</si>
  <si>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</si>
  <si>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</si>
  <si>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</si>
  <si>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</si>
  <si>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</si>
  <si>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</si>
  <si>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</si>
  <si>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</si>
  <si>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</si>
  <si>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</si>
  <si>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</si>
  <si>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</si>
  <si>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</si>
  <si>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</si>
  <si>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</si>
  <si>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</si>
  <si>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</si>
  <si>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</si>
  <si>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</si>
  <si>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</si>
  <si>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</si>
  <si>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</si>
  <si>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</si>
  <si>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</si>
  <si>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</si>
  <si>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</si>
  <si>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</si>
  <si>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</si>
  <si>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</si>
  <si>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</si>
  <si>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</si>
  <si>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</si>
  <si>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</si>
  <si>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</si>
  <si>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</si>
  <si>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</si>
  <si>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</si>
  <si>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</si>
  <si>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</si>
  <si>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</si>
  <si>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</si>
  <si>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</si>
  <si>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</si>
  <si>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</si>
  <si>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</si>
  <si>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</si>
  <si>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</si>
  <si>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</si>
  <si>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</si>
  <si>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</si>
  <si>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</si>
  <si>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</si>
  <si>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</si>
  <si>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</si>
  <si>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</si>
  <si>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</si>
  <si>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</si>
  <si>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</si>
  <si>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</si>
  <si>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</si>
  <si>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</si>
  <si>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</si>
  <si>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</si>
  <si>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</si>
  <si>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</si>
  <si>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</si>
  <si>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</si>
  <si>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</si>
  <si>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</si>
  <si>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</si>
  <si>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</si>
  <si>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</si>
  <si>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</si>
  <si>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</si>
  <si>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</si>
  <si>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</si>
  <si>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</si>
  <si>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</si>
  <si>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</si>
  <si>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</si>
  <si>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</si>
  <si>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</si>
  <si>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</si>
  <si>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</si>
  <si>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</si>
  <si>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</si>
  <si>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</si>
  <si>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</si>
  <si>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</si>
  <si>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</si>
  <si>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</si>
  <si>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</si>
  <si>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</si>
  <si>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</si>
  <si>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</si>
  <si>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</si>
  <si>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</si>
  <si>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</si>
  <si>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</si>
  <si>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</si>
  <si>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</si>
  <si>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</si>
  <si>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</si>
  <si>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</si>
  <si>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</si>
  <si>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</si>
  <si>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</si>
  <si>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</si>
  <si>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</si>
  <si>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</si>
  <si>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</si>
  <si>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</si>
  <si>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</si>
  <si>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</si>
  <si>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</si>
  <si>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</si>
  <si>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</si>
  <si>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</si>
  <si>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</si>
  <si>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</si>
  <si>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</si>
  <si>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</si>
  <si>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</si>
  <si>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</si>
  <si>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</si>
  <si>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</si>
  <si>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</si>
  <si>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</si>
  <si>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</si>
  <si>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</si>
  <si>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</si>
  <si>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</si>
  <si>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</si>
  <si>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</si>
  <si>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</si>
  <si>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</si>
  <si>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</si>
  <si>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</si>
  <si>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</si>
  <si>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</si>
  <si>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</si>
  <si>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</si>
  <si>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</si>
  <si>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</si>
  <si>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</si>
  <si>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</si>
  <si>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</si>
  <si>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</si>
  <si>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</si>
  <si>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</si>
  <si>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</si>
  <si>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</si>
  <si>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</si>
  <si>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</si>
  <si>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</si>
  <si>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</si>
  <si>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</si>
  <si>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</si>
  <si>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</si>
  <si>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</si>
  <si>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</si>
  <si>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</si>
  <si>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</si>
  <si>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</si>
  <si>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</si>
  <si>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</si>
  <si>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</si>
  <si>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</si>
  <si>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</si>
  <si>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</si>
  <si>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</si>
  <si>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</si>
  <si>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</si>
  <si>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</si>
  <si>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</si>
  <si>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</si>
  <si>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</si>
  <si>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</si>
  <si>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</si>
  <si>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</si>
  <si>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</si>
  <si>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</si>
  <si>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</si>
  <si>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</si>
  <si>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</si>
  <si>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</si>
  <si>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</si>
  <si>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</si>
  <si>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</si>
  <si>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</si>
  <si>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</si>
  <si>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</si>
  <si>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</si>
  <si>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</si>
  <si>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</si>
  <si>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</si>
  <si>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</si>
  <si>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</si>
  <si>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</si>
  <si>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</si>
  <si>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</si>
  <si>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</si>
  <si>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</si>
  <si>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</si>
  <si>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</si>
  <si>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</si>
  <si>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</si>
  <si>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</si>
  <si>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</si>
  <si>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</si>
  <si>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</si>
  <si>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</si>
  <si>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</si>
  <si>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</si>
  <si>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</si>
  <si>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</si>
  <si>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</si>
  <si>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</si>
  <si>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</si>
  <si>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</si>
  <si>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</si>
  <si>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</si>
  <si>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</si>
  <si>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</si>
  <si>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</si>
  <si>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</si>
  <si>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</si>
  <si>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</si>
  <si>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</si>
  <si>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</si>
  <si>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</si>
  <si>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</si>
  <si>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</si>
  <si>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</si>
  <si>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</si>
  <si>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</si>
  <si>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</si>
  <si>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</si>
  <si>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</si>
  <si>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</si>
  <si>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</si>
  <si>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</si>
  <si>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</si>
  <si>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</si>
  <si>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</si>
  <si>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</si>
  <si>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</si>
  <si>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</si>
  <si>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</si>
  <si>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</si>
  <si>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</si>
  <si>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</si>
  <si>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</si>
  <si>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</si>
  <si>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</si>
  <si>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</si>
  <si>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</si>
  <si>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</si>
  <si>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</si>
  <si>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</si>
  <si>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</si>
  <si>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</si>
  <si>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</si>
  <si>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</si>
  <si>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</si>
  <si>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</si>
  <si>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</si>
  <si>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</si>
  <si>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</si>
  <si>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</si>
  <si>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</si>
  <si>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</si>
  <si>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</si>
  <si>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</si>
  <si>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</si>
  <si>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</si>
  <si>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</si>
  <si>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</si>
  <si>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</si>
  <si>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</si>
  <si>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</si>
  <si>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</si>
  <si>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</si>
  <si>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</si>
  <si>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</si>
  <si>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</si>
  <si>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</si>
  <si>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</si>
  <si>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</si>
  <si>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</si>
  <si>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</si>
  <si>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</si>
  <si>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</si>
  <si>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</si>
  <si>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</si>
  <si>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</si>
  <si>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</si>
  <si>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</si>
  <si>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</si>
  <si>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</si>
  <si>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</si>
  <si>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</si>
  <si>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</si>
  <si>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</si>
  <si>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</si>
  <si>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</si>
  <si>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</si>
  <si>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</si>
  <si>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</si>
  <si>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</si>
  <si>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</si>
  <si>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</si>
  <si>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</si>
  <si>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</si>
  <si>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</si>
  <si>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</si>
  <si>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</si>
  <si>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</si>
  <si>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</si>
  <si>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</si>
  <si>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</si>
  <si>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</si>
  <si>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</si>
  <si>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</si>
  <si>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</si>
  <si>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</si>
  <si>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</si>
  <si>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</si>
  <si>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</si>
  <si>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</si>
  <si>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</si>
  <si>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</si>
  <si>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</si>
  <si>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</si>
  <si>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</si>
  <si>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</si>
  <si>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</si>
  <si>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</si>
  <si>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</si>
  <si>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</si>
  <si>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</si>
  <si>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</si>
  <si>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</si>
  <si>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</si>
  <si>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</si>
  <si>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</si>
  <si>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</si>
  <si>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</si>
  <si>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</si>
  <si>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</si>
  <si>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</si>
  <si>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</si>
  <si>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</si>
  <si>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</si>
  <si>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</si>
  <si>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</si>
  <si>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</si>
  <si>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</si>
  <si>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</si>
  <si>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</si>
  <si>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</si>
  <si>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</si>
  <si>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</si>
  <si>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</si>
  <si>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</si>
  <si>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</si>
  <si>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</si>
  <si>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</si>
  <si>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</si>
  <si>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</si>
  <si>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</si>
  <si>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</si>
  <si>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</si>
  <si>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</si>
  <si>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</si>
  <si>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</si>
  <si>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</si>
  <si>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</si>
  <si>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</si>
  <si>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</si>
  <si>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</si>
  <si>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</si>
  <si>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</si>
  <si>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</si>
  <si>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</si>
  <si>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</si>
  <si>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</si>
  <si>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</si>
  <si>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</si>
  <si>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</si>
  <si>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</si>
  <si>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</si>
  <si>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</si>
  <si>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</si>
  <si>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</si>
  <si>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</si>
  <si>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</si>
  <si>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</si>
  <si>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</si>
  <si>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</si>
  <si>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</si>
  <si>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</si>
  <si>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</si>
  <si>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</si>
  <si>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</si>
  <si>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</si>
  <si>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</si>
  <si>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</si>
  <si>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</si>
  <si>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</si>
  <si>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</si>
  <si>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</si>
  <si>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</si>
  <si>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</si>
  <si>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</si>
  <si>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</si>
  <si>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</si>
  <si>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</si>
  <si>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</si>
  <si>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</si>
  <si>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</si>
  <si>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</si>
  <si>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</si>
  <si>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</si>
  <si>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</si>
  <si>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</si>
  <si>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</si>
  <si>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</si>
  <si>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</si>
  <si>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</si>
  <si>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</si>
  <si>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</si>
  <si>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</si>
  <si>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</si>
  <si>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</si>
  <si>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</si>
  <si>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</si>
  <si>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</si>
  <si>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</si>
  <si>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</si>
  <si>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</si>
  <si>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</si>
  <si>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</si>
  <si>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</si>
  <si>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</si>
  <si>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</si>
  <si>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</si>
  <si>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</si>
  <si>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</si>
  <si>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</si>
  <si>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</si>
  <si>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</si>
  <si>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</si>
  <si>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</si>
  <si>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</si>
  <si>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</si>
  <si>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</si>
  <si>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</si>
  <si>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</si>
  <si>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</si>
  <si>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</si>
  <si>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</si>
  <si>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</si>
  <si>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</si>
  <si>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</si>
  <si>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</si>
  <si>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</si>
  <si>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</si>
  <si>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</si>
  <si>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</si>
  <si>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</si>
  <si>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</si>
  <si>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</si>
  <si>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</si>
  <si>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</si>
  <si>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</si>
  <si>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</si>
  <si>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</si>
  <si>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</si>
  <si>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</si>
  <si>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</si>
  <si>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</si>
  <si>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</si>
  <si>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</si>
  <si>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</si>
  <si>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</si>
  <si>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</si>
  <si>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</si>
  <si>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</si>
  <si>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</si>
  <si>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</si>
  <si>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</si>
  <si>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</si>
  <si>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</si>
  <si>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</si>
  <si>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</si>
  <si>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</si>
  <si>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</si>
  <si>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</si>
  <si>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</si>
  <si>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</si>
  <si>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</si>
  <si>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</si>
  <si>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</si>
  <si>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</si>
  <si>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</si>
  <si>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</si>
  <si>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</si>
  <si>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</si>
  <si>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</si>
  <si>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</si>
  <si>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</si>
  <si>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</si>
  <si>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</si>
  <si>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</si>
  <si>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</si>
  <si>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</si>
  <si>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</si>
  <si>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</si>
  <si>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</si>
  <si>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</si>
  <si>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</si>
  <si>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</si>
  <si>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</si>
  <si>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</si>
  <si>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</si>
  <si>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</si>
  <si>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</si>
  <si>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</si>
  <si>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</si>
  <si>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</si>
  <si>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</si>
  <si>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</si>
  <si>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</si>
  <si>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</si>
  <si>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</si>
  <si>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</si>
  <si>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</si>
  <si>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</si>
  <si>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</si>
  <si>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</si>
  <si>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</si>
  <si>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</si>
  <si>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</si>
  <si>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</si>
  <si>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</si>
  <si>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</si>
  <si>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</si>
  <si>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</si>
  <si>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</si>
  <si>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</si>
  <si>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</si>
  <si>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</si>
  <si>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</si>
  <si>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</si>
  <si>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</si>
  <si>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</si>
  <si>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</si>
  <si>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</si>
  <si>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</si>
  <si>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</si>
  <si>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</si>
  <si>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</si>
  <si>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</si>
  <si>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</si>
  <si>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</si>
  <si>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</si>
  <si>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</si>
  <si>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</si>
  <si>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</si>
  <si>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</si>
  <si>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</si>
  <si>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</si>
  <si>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</si>
  <si>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</si>
  <si>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</si>
  <si>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</si>
  <si>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</si>
  <si>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</si>
  <si>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</si>
  <si>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</si>
  <si>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</si>
  <si>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</si>
  <si>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</si>
  <si>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</si>
  <si>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</si>
  <si>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</si>
  <si>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</si>
  <si>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</si>
  <si>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</si>
  <si>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</si>
  <si>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</si>
  <si>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</si>
  <si>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</si>
  <si>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</si>
  <si>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</si>
  <si>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</si>
  <si>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</si>
  <si>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</si>
  <si>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</si>
  <si>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</si>
  <si>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</si>
  <si>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</si>
  <si>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</si>
  <si>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</si>
  <si>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</si>
  <si>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</si>
  <si>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</si>
  <si>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</si>
  <si>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</si>
  <si>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</si>
  <si>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</si>
  <si>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</si>
  <si>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</si>
  <si>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</si>
  <si>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</si>
  <si>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</si>
  <si>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</si>
  <si>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</si>
  <si>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</si>
  <si>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</si>
  <si>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</si>
  <si>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</si>
  <si>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</si>
  <si>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</si>
  <si>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</si>
  <si>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</si>
  <si>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</si>
  <si>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</si>
  <si>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</si>
  <si>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</si>
  <si>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</si>
  <si>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</si>
  <si>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</si>
  <si>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</si>
  <si>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</si>
  <si>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</si>
  <si>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</si>
  <si>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</si>
  <si>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</si>
  <si>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</si>
  <si>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</si>
  <si>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</si>
  <si>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</si>
  <si>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</si>
  <si>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</si>
  <si>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</si>
  <si>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</si>
  <si>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</si>
  <si>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</si>
  <si>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</si>
  <si>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</si>
  <si>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</si>
  <si>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</si>
  <si>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</si>
  <si>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</si>
  <si>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</si>
  <si>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</si>
  <si>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</si>
  <si>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</si>
  <si>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</si>
  <si>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</si>
  <si>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</si>
  <si>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</si>
  <si>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</si>
  <si>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</si>
  <si>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</si>
  <si>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</si>
  <si>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</si>
  <si>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</si>
  <si>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</si>
  <si>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</si>
  <si>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</si>
  <si>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</si>
  <si>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</si>
  <si>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</si>
  <si>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</si>
  <si>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</si>
  <si>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</si>
  <si>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</si>
  <si>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</si>
  <si>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</si>
  <si>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</si>
  <si>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</si>
  <si>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</si>
  <si>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</si>
  <si>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</si>
  <si>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</si>
  <si>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</si>
  <si>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</si>
  <si>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</si>
  <si>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</si>
  <si>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</si>
  <si>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</si>
  <si>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</si>
  <si>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</si>
  <si>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</si>
  <si>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</si>
  <si>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</si>
  <si>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</si>
  <si>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</si>
  <si>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</si>
  <si>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</si>
  <si>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</si>
  <si>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</si>
  <si>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</si>
  <si>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</si>
  <si>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</si>
  <si>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</si>
  <si>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</si>
  <si>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</si>
  <si>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</si>
  <si>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</si>
  <si>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</si>
  <si>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</si>
  <si>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</si>
  <si>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</si>
  <si>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</si>
  <si>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</si>
  <si>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</si>
  <si>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</si>
  <si>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</si>
  <si>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</si>
  <si>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</si>
  <si>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</si>
  <si>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</si>
  <si>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</si>
  <si>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</si>
  <si>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</si>
  <si>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</si>
  <si>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</si>
  <si>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</si>
  <si>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</si>
  <si>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</si>
  <si>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</si>
  <si>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</si>
  <si>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</si>
  <si>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</si>
  <si>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</si>
  <si>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</si>
  <si>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</si>
  <si>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</si>
  <si>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</si>
  <si>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</si>
  <si>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</si>
  <si>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</si>
  <si>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</si>
  <si>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</si>
  <si>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</si>
  <si>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</si>
  <si>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</si>
  <si>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</si>
  <si>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</si>
  <si>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</si>
  <si>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</si>
  <si>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</si>
  <si>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</si>
  <si>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</si>
  <si>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</si>
  <si>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</si>
  <si>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</si>
  <si>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</si>
  <si>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</si>
  <si>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</si>
  <si>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</si>
  <si>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</si>
  <si>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</si>
  <si>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</si>
  <si>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</si>
  <si>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</si>
  <si>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</si>
  <si>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</si>
  <si>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</si>
  <si>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</si>
  <si>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</si>
  <si>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</si>
  <si>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</si>
  <si>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</si>
  <si>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</si>
  <si>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</si>
  <si>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</si>
  <si>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</si>
  <si>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</si>
  <si>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</si>
  <si>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</si>
  <si>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</si>
  <si>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</si>
  <si>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</si>
  <si>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</si>
  <si>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</si>
  <si>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</si>
  <si>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</si>
  <si>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</si>
  <si>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</si>
  <si>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</si>
  <si>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</si>
  <si>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</si>
  <si>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</si>
  <si>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</si>
  <si>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</si>
  <si>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</si>
  <si>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</si>
  <si>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</si>
  <si>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</si>
  <si>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</si>
  <si>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</si>
  <si>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</si>
  <si>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</si>
  <si>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</si>
  <si>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</si>
  <si>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</si>
  <si>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</si>
  <si>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</si>
  <si>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</si>
  <si>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</si>
  <si>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</si>
  <si>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</si>
  <si>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</si>
  <si>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</si>
  <si>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</si>
  <si>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</si>
  <si>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</si>
  <si>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</si>
  <si>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</si>
  <si>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</si>
  <si>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</si>
  <si>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</si>
  <si>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</si>
  <si>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</si>
  <si>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</si>
  <si>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</si>
  <si>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</si>
  <si>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</si>
  <si>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</si>
  <si>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</si>
  <si>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</si>
  <si>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</si>
  <si>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</si>
  <si>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</si>
  <si>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</si>
  <si>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</si>
  <si>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</si>
  <si>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</si>
  <si>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</si>
  <si>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</si>
  <si>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</si>
  <si>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</si>
  <si>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</si>
  <si>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</si>
  <si>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</si>
  <si>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</si>
  <si>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</si>
  <si>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</si>
  <si>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</si>
  <si>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</si>
  <si>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</si>
  <si>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</si>
  <si>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</si>
  <si>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</si>
  <si>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</si>
  <si>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</si>
  <si>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</si>
  <si>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</si>
  <si>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</si>
  <si>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</si>
  <si>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</si>
  <si>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</si>
  <si>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</si>
  <si>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</si>
  <si>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</si>
  <si>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</si>
  <si>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</si>
  <si>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</si>
  <si>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</si>
  <si>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</si>
  <si>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</si>
  <si>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</si>
  <si>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</si>
  <si>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</si>
  <si>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</si>
  <si>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</si>
  <si>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</si>
  <si>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</si>
  <si>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</si>
  <si>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</si>
  <si>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</si>
  <si>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</si>
  <si>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</si>
  <si>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</si>
  <si>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</si>
  <si>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</si>
  <si>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</si>
  <si>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</si>
  <si>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</si>
  <si>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</si>
  <si>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</si>
  <si>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</si>
  <si>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</si>
  <si>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</si>
  <si>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</si>
  <si>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</si>
  <si>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</si>
  <si>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</si>
  <si>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</si>
  <si>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</si>
  <si>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</si>
  <si>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</si>
  <si>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</si>
  <si>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</si>
  <si>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</si>
  <si>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</si>
  <si>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</si>
  <si>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</si>
  <si>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</si>
  <si>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</si>
  <si>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</si>
  <si>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</si>
  <si>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</si>
  <si>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</si>
  <si>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</si>
  <si>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</si>
  <si>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</si>
  <si>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</si>
  <si>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</si>
  <si>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</si>
  <si>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</si>
  <si>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</si>
  <si>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</si>
  <si>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</si>
  <si>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</si>
  <si>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</si>
  <si>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</si>
  <si>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</si>
  <si>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</si>
  <si>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</si>
  <si>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</si>
  <si>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</si>
  <si>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</si>
  <si>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</si>
  <si>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</si>
  <si>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</si>
  <si>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</si>
  <si>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</si>
  <si>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</si>
  <si>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</si>
  <si>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</si>
  <si>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</si>
  <si>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</si>
  <si>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</si>
  <si>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</si>
  <si>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</si>
  <si>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</si>
  <si>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</si>
  <si>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</si>
  <si>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</si>
  <si>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</si>
  <si>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</si>
  <si>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</si>
  <si>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</si>
  <si>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</si>
  <si>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</si>
  <si>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</si>
  <si>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</si>
  <si>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</si>
  <si>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</si>
  <si>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</si>
  <si>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</si>
  <si>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</si>
  <si>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</si>
  <si>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</si>
  <si>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</si>
  <si>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</si>
  <si>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</si>
  <si>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</si>
  <si>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</si>
  <si>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</si>
  <si>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</si>
  <si>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</si>
  <si>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</si>
  <si>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</si>
  <si>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</si>
  <si>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</si>
  <si>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</si>
  <si>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</si>
  <si>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</si>
  <si>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</si>
  <si>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</si>
  <si>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</si>
  <si>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</si>
  <si>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</si>
  <si>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</si>
  <si>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</si>
  <si>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</si>
  <si>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</si>
  <si>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</si>
  <si>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</si>
  <si>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</si>
  <si>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</si>
  <si>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</si>
  <si>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</si>
  <si>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</si>
  <si>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</si>
  <si>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</si>
  <si>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</si>
  <si>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</si>
  <si>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</si>
  <si>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</si>
  <si>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</si>
  <si>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</si>
  <si>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</si>
  <si>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</si>
  <si>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</si>
  <si>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</si>
  <si>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</si>
  <si>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</si>
  <si>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</si>
  <si>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</si>
  <si>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</si>
  <si>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</si>
  <si>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</si>
  <si>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</si>
  <si>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</si>
  <si>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</si>
  <si>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</si>
  <si>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</si>
  <si>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</si>
  <si>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</si>
  <si>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</si>
  <si>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</si>
  <si>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</si>
  <si>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</si>
  <si>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</si>
  <si>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</si>
  <si>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</si>
  <si>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</si>
  <si>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</si>
  <si>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</si>
  <si>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</si>
  <si>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</si>
  <si>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</si>
  <si>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</si>
  <si>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</si>
  <si>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</si>
  <si>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</si>
  <si>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</si>
  <si>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</si>
  <si>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</si>
  <si>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</si>
  <si>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</si>
  <si>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</si>
  <si>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</si>
  <si>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</si>
  <si>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</si>
  <si>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</si>
  <si>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</si>
  <si>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</si>
  <si>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</si>
  <si>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</si>
  <si>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</si>
  <si>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</si>
  <si>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</si>
  <si>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</si>
  <si>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</si>
  <si>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</si>
  <si>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</si>
  <si>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</si>
  <si>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</si>
  <si>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</si>
  <si>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</si>
  <si>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</si>
  <si>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</si>
  <si>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</si>
  <si>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</si>
  <si>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</si>
  <si>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</si>
  <si>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</si>
  <si>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</si>
  <si>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</si>
  <si>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</si>
  <si>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</si>
  <si>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</si>
  <si>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</si>
  <si>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</si>
  <si>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</si>
  <si>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</si>
  <si>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</si>
  <si>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</si>
  <si>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</si>
  <si>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</si>
  <si>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</si>
  <si>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</si>
  <si>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</si>
  <si>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</si>
  <si>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</si>
  <si>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</si>
  <si>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</si>
  <si>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</si>
  <si>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</si>
  <si>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</si>
  <si>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</si>
  <si>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</si>
  <si>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</si>
  <si>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</si>
  <si>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</si>
  <si>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</si>
  <si>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</si>
  <si>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</si>
  <si>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</si>
  <si>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</si>
  <si>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</si>
  <si>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</si>
  <si>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</si>
  <si>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</si>
  <si>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</si>
  <si>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</si>
  <si>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</si>
  <si>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</si>
  <si>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</si>
  <si>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</si>
  <si>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</si>
  <si>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</si>
  <si>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</si>
  <si>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</si>
  <si>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</si>
  <si>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</si>
  <si>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</si>
  <si>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</si>
  <si>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</si>
  <si>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</si>
  <si>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</si>
  <si>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</si>
  <si>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</si>
  <si>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</si>
  <si>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</si>
  <si>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</si>
  <si>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</si>
  <si>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</si>
  <si>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</si>
  <si>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</si>
  <si>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</si>
  <si>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</si>
  <si>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</si>
  <si>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</si>
  <si>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</si>
  <si>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</si>
  <si>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</si>
  <si>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</si>
  <si>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</si>
  <si>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</si>
  <si>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</si>
  <si>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</si>
  <si>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</si>
  <si>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</si>
  <si>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</si>
  <si>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</si>
  <si>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</si>
  <si>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</si>
  <si>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</si>
  <si>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</si>
  <si>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</si>
  <si>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</si>
  <si>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</si>
  <si>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</si>
  <si>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</si>
  <si>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</si>
  <si>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</si>
  <si>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</si>
  <si>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</si>
  <si>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</si>
  <si>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</si>
  <si>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</si>
  <si>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</si>
  <si>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</si>
  <si>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</si>
  <si>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</si>
  <si>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</si>
  <si>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</si>
  <si>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</si>
  <si>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</si>
  <si>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</si>
  <si>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</si>
  <si>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</si>
  <si>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</si>
  <si>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</si>
  <si>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</si>
  <si>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</si>
  <si>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</si>
  <si>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</si>
  <si>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</si>
  <si>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</si>
  <si>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</si>
  <si>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</si>
  <si>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</si>
  <si>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</si>
  <si>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</si>
  <si>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</si>
  <si>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</si>
  <si>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</si>
  <si>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</si>
  <si>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</si>
  <si>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</si>
  <si>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</si>
  <si>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</si>
  <si>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</si>
  <si>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</si>
  <si>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</si>
  <si>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</si>
  <si>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</si>
  <si>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</si>
  <si>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</si>
  <si>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</si>
  <si>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</si>
  <si>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</si>
  <si>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</si>
  <si>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</si>
  <si>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</si>
  <si>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</si>
  <si>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</si>
  <si>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</si>
  <si>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</si>
  <si>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</si>
  <si>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</si>
  <si>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</si>
  <si>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</si>
  <si>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</si>
  <si>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</si>
  <si>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</si>
  <si>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</si>
  <si>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</si>
  <si>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</si>
  <si>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</si>
  <si>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</si>
  <si>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</si>
  <si>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</si>
  <si>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</si>
  <si>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</si>
  <si>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</si>
  <si>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</si>
  <si>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</si>
  <si>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</si>
  <si>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</si>
  <si>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</si>
  <si>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</si>
  <si>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</si>
  <si>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</si>
  <si>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</si>
  <si>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</si>
  <si>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</si>
  <si>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</si>
  <si>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</si>
  <si>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</si>
  <si>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</si>
  <si>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</si>
  <si>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</si>
  <si>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</si>
  <si>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</si>
  <si>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</si>
  <si>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</si>
  <si>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</si>
  <si>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</si>
  <si>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</si>
  <si>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</si>
  <si>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</si>
  <si>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</si>
  <si>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</si>
  <si>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</si>
  <si>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</si>
  <si>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</si>
  <si>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</si>
  <si>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</si>
  <si>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</si>
  <si>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</si>
  <si>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</si>
  <si>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</si>
  <si>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</si>
  <si>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</si>
  <si>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</si>
  <si>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</si>
  <si>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</si>
  <si>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</si>
  <si>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</si>
  <si>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</si>
  <si>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</si>
  <si>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</si>
  <si>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</si>
  <si>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</si>
  <si>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</si>
  <si>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</si>
  <si>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</si>
  <si>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</si>
  <si>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</si>
  <si>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</si>
  <si>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</si>
  <si>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</si>
  <si>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</si>
  <si>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</si>
  <si>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</si>
  <si>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</si>
  <si>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</si>
  <si>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</si>
  <si>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</si>
  <si>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</si>
  <si>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</si>
  <si>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</si>
  <si>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</si>
  <si>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</si>
  <si>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</si>
  <si>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</si>
  <si>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</si>
  <si>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</si>
  <si>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</si>
  <si>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</si>
  <si>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</si>
  <si>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</si>
  <si>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</si>
  <si>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</si>
  <si>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</si>
  <si>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</si>
  <si>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</si>
  <si>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</si>
  <si>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</si>
  <si>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</si>
  <si>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</si>
  <si>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</si>
  <si>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</si>
  <si>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</si>
  <si>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</si>
  <si>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</si>
  <si>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</si>
  <si>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</si>
  <si>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</si>
  <si>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</si>
  <si>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</si>
  <si>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</si>
  <si>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</si>
  <si>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</si>
  <si>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</si>
  <si>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</si>
  <si>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</si>
  <si>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</si>
  <si>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</si>
  <si>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</si>
  <si>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</si>
  <si>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</si>
  <si>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</si>
  <si>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</si>
  <si>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</si>
  <si>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</si>
  <si>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</si>
  <si>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</si>
  <si>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</si>
  <si>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</si>
  <si>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</si>
  <si>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</si>
  <si>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</si>
  <si>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</si>
  <si>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</si>
  <si>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</si>
  <si>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</si>
  <si>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</si>
  <si>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</si>
  <si>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</si>
  <si>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</si>
  <si>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</si>
  <si>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</si>
  <si>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</si>
  <si>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</si>
  <si>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</si>
  <si>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</si>
  <si>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</si>
  <si>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</si>
  <si>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</si>
  <si>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</si>
  <si>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</si>
  <si>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</si>
  <si>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</si>
  <si>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</si>
  <si>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</si>
  <si>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</si>
  <si>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</si>
  <si>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</si>
  <si>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</si>
  <si>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</si>
  <si>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</si>
  <si>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</si>
  <si>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</si>
  <si>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</si>
  <si>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</si>
  <si>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</si>
  <si>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</si>
  <si>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</si>
  <si>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</si>
  <si>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</si>
  <si>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</si>
  <si>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</si>
  <si>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</si>
  <si>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</si>
  <si>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</si>
  <si>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</si>
  <si>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</si>
  <si>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</si>
  <si>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</si>
  <si>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</si>
  <si>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</si>
  <si>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</si>
  <si>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</si>
  <si>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</si>
  <si>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</si>
  <si>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</si>
  <si>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</si>
  <si>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</si>
  <si>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</si>
  <si>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</si>
  <si>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</si>
  <si>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</si>
  <si>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</si>
  <si>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</si>
  <si>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</si>
  <si>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</si>
  <si>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</si>
  <si>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</si>
  <si>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</si>
  <si>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</si>
  <si>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</si>
  <si>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</si>
  <si>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</si>
  <si>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</si>
  <si>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</si>
  <si>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</si>
  <si>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</si>
  <si>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</si>
  <si>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</si>
  <si>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</si>
  <si>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</si>
  <si>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</si>
  <si>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</si>
  <si>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</si>
  <si>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</si>
  <si>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</si>
  <si>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</si>
  <si>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</si>
  <si>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</si>
  <si>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</si>
  <si>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</si>
  <si>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</si>
  <si>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</si>
  <si>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</si>
  <si>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</si>
  <si>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</si>
  <si>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</si>
  <si>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</si>
  <si>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</si>
  <si>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</si>
  <si>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</si>
  <si>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</si>
  <si>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</si>
  <si>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</si>
  <si>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</si>
  <si>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</si>
  <si>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</si>
  <si>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</si>
  <si>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</si>
  <si>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</si>
  <si>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</si>
  <si>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</si>
  <si>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</si>
  <si>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</si>
  <si>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</si>
  <si>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</si>
  <si>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</si>
  <si>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</si>
  <si>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</si>
  <si>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</si>
  <si>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</si>
  <si>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</si>
  <si>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</si>
  <si>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</si>
  <si>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</si>
  <si>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</si>
  <si>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</si>
  <si>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</si>
  <si>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</si>
  <si>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</si>
  <si>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</si>
  <si>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</si>
  <si>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</si>
  <si>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</si>
  <si>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</si>
  <si>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</si>
  <si>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</si>
  <si>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</si>
  <si>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</si>
  <si>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</si>
  <si>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</si>
  <si>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</si>
  <si>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</si>
  <si>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</si>
  <si>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</si>
  <si>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</si>
  <si>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</si>
  <si>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</si>
  <si>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</si>
  <si>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</si>
  <si>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</si>
  <si>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</si>
  <si>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</si>
  <si>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</si>
  <si>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</si>
  <si>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</si>
  <si>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</si>
  <si>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</si>
  <si>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</si>
  <si>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</si>
  <si>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</si>
  <si>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</si>
  <si>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</si>
  <si>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</si>
  <si>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</si>
  <si>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</si>
  <si>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</si>
  <si>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</si>
  <si>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</si>
  <si>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</si>
  <si>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</si>
  <si>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</si>
  <si>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</si>
  <si>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</si>
  <si>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</si>
  <si>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</si>
  <si>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</si>
  <si>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</si>
  <si>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</si>
  <si>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</si>
  <si>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</si>
  <si>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</si>
  <si>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</si>
  <si>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</si>
  <si>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</si>
  <si>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</si>
  <si>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</si>
  <si>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</si>
  <si>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</si>
  <si>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</si>
  <si>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</si>
  <si>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</si>
  <si>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</si>
  <si>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</si>
  <si>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</si>
  <si>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</si>
  <si>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</si>
  <si>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</si>
  <si>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</si>
  <si>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</si>
  <si>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</si>
  <si>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</si>
  <si>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</si>
  <si>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</si>
  <si>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</si>
  <si>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</si>
  <si>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</si>
  <si>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</si>
  <si>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</si>
  <si>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</si>
  <si>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</si>
  <si>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</si>
  <si>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</si>
  <si>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</si>
  <si>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</si>
  <si>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</si>
  <si>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</si>
  <si>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</si>
  <si>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</si>
  <si>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</si>
  <si>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</si>
  <si>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</si>
  <si>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</si>
  <si>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</si>
  <si>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</si>
  <si>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</si>
  <si>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</si>
  <si>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</si>
  <si>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</si>
  <si>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</si>
  <si>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</si>
  <si>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</si>
  <si>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</si>
  <si>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</si>
  <si>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</si>
  <si>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</si>
  <si>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</si>
  <si>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</si>
  <si>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</si>
  <si>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</si>
  <si>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</si>
  <si>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</si>
  <si>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</si>
  <si>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</si>
  <si>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</si>
  <si>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</si>
  <si>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</si>
  <si>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</si>
  <si>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</si>
  <si>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</si>
  <si>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</si>
  <si>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</si>
  <si>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</si>
  <si>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</si>
  <si>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</si>
  <si>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</si>
  <si>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</si>
  <si>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</si>
  <si>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</si>
  <si>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</si>
  <si>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</si>
  <si>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</si>
  <si>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</si>
  <si>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</si>
  <si>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</si>
  <si>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</si>
  <si>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</si>
  <si>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</si>
  <si>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</si>
  <si>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</si>
  <si>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</si>
  <si>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</si>
  <si>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</si>
  <si>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</si>
  <si>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</si>
  <si>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</si>
  <si>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</si>
  <si>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</si>
  <si>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</si>
  <si>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</si>
  <si>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</si>
  <si>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</si>
  <si>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</si>
  <si>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</si>
  <si>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</si>
  <si>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</si>
  <si>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</si>
  <si>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</si>
  <si>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</si>
  <si>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</si>
  <si>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</si>
  <si>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</si>
  <si>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</si>
  <si>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</si>
  <si>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</si>
  <si>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</si>
  <si>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</si>
  <si>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</si>
  <si>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</si>
  <si>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</si>
  <si>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</si>
  <si>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</si>
  <si>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</si>
  <si>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</si>
  <si>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</si>
  <si>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</si>
  <si>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</si>
  <si>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</si>
  <si>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</si>
  <si>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</si>
  <si>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</si>
  <si>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</si>
  <si>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</si>
  <si>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</si>
  <si>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</si>
  <si>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</si>
  <si>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</si>
  <si>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</si>
  <si>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</si>
  <si>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</si>
  <si>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</si>
  <si>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</si>
  <si>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</si>
  <si>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</si>
  <si>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</si>
  <si>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</si>
  <si>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</si>
  <si>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</si>
  <si>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</si>
  <si>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</si>
  <si>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</si>
  <si>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</si>
  <si>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</si>
  <si>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</si>
  <si>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</si>
  <si>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</si>
  <si>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</si>
  <si>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</si>
  <si>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</si>
  <si>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</si>
  <si>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</si>
  <si>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</si>
  <si>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</si>
  <si>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</si>
  <si>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</si>
  <si>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</si>
  <si>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</si>
  <si>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</si>
  <si>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</si>
  <si>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</si>
  <si>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</si>
  <si>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</si>
  <si>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</si>
  <si>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</si>
  <si>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</si>
  <si>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</si>
  <si>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</si>
  <si>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</si>
  <si>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</si>
  <si>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</si>
  <si>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</si>
  <si>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</si>
  <si>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</si>
  <si>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</si>
  <si>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</si>
  <si>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</si>
  <si>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</si>
  <si>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</si>
  <si>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</si>
  <si>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</si>
  <si>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</si>
  <si>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</si>
  <si>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</si>
  <si>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</si>
  <si>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</si>
  <si>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</si>
  <si>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</si>
  <si>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</si>
  <si>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</si>
  <si>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</si>
  <si>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</si>
  <si>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</si>
  <si>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</si>
  <si>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</si>
  <si>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</si>
  <si>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</si>
  <si>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</si>
  <si>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</si>
  <si>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</si>
  <si>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</si>
  <si>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</si>
  <si>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</si>
  <si>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</si>
  <si>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</si>
  <si>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</si>
  <si>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</si>
  <si>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</si>
  <si>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</si>
  <si>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</si>
  <si>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</si>
  <si>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</si>
  <si>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</si>
  <si>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</si>
  <si>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</si>
  <si>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</si>
  <si>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</si>
  <si>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</si>
  <si>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</si>
  <si>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</si>
  <si>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</si>
  <si>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</si>
  <si>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</si>
  <si>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</si>
  <si>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</si>
  <si>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</si>
  <si>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</si>
  <si>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</si>
  <si>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</si>
  <si>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</si>
  <si>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</si>
  <si>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</si>
  <si>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</si>
  <si>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</si>
  <si>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</si>
  <si>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</si>
  <si>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</si>
  <si>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</si>
  <si>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</si>
  <si>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</si>
  <si>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</si>
  <si>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</si>
  <si>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</si>
  <si>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</si>
  <si>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</si>
  <si>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</si>
  <si>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</si>
  <si>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</si>
  <si>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</si>
  <si>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</si>
  <si>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</si>
  <si>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</si>
  <si>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</si>
  <si>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</si>
  <si>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</si>
  <si>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</si>
  <si>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</si>
  <si>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</si>
  <si>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</si>
  <si>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</si>
  <si>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</si>
  <si>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</si>
  <si>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</si>
  <si>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</si>
  <si>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</si>
  <si>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</si>
  <si>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</si>
  <si>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</si>
  <si>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</si>
  <si>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</si>
  <si>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</si>
  <si>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</si>
  <si>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</si>
  <si>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</si>
  <si>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</si>
  <si>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</si>
  <si>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</si>
  <si>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</si>
  <si>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</si>
  <si>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</si>
  <si>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</si>
  <si>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</si>
  <si>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</si>
  <si>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</si>
  <si>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</si>
  <si>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</si>
  <si>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</si>
  <si>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</si>
  <si>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</si>
  <si>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</si>
  <si>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</si>
  <si>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</si>
  <si>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</si>
  <si>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</si>
  <si>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</si>
  <si>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</si>
  <si>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</si>
  <si>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</si>
  <si>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</si>
  <si>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</si>
  <si>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</si>
  <si>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</si>
  <si>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</si>
  <si>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</si>
  <si>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</si>
  <si>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</si>
  <si>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</si>
  <si>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</si>
  <si>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</si>
  <si>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</si>
  <si>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</si>
  <si>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</si>
  <si>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</si>
  <si>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</si>
  <si>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</si>
  <si>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</si>
  <si>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</si>
  <si>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</si>
  <si>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</si>
  <si>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</si>
  <si>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</si>
  <si>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</si>
  <si>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</si>
  <si>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</si>
  <si>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</si>
  <si>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</si>
  <si>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</si>
  <si>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</si>
  <si>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</si>
  <si>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</si>
  <si>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</si>
  <si>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</si>
  <si>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</si>
  <si>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</si>
  <si>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</si>
  <si>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</si>
  <si>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</si>
  <si>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</si>
  <si>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</si>
  <si>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</si>
  <si>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</si>
  <si>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</si>
  <si>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</si>
  <si>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</si>
  <si>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</si>
  <si>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</si>
  <si>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</si>
  <si>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</si>
  <si>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</si>
  <si>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</si>
  <si>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</si>
  <si>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</si>
  <si>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</si>
  <si>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</si>
  <si>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</si>
  <si>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</si>
  <si>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</si>
  <si>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</si>
  <si>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</si>
  <si>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</si>
  <si>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</si>
  <si>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</si>
  <si>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</si>
  <si>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</si>
  <si>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</si>
  <si>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</si>
  <si>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</si>
  <si>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</si>
  <si>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</si>
  <si>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</si>
  <si>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</si>
  <si>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</si>
  <si>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</si>
  <si>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</si>
  <si>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</si>
  <si>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</si>
  <si>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</si>
  <si>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</si>
  <si>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</si>
  <si>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</si>
  <si>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</si>
  <si>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</si>
  <si>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</si>
  <si>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</si>
  <si>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</si>
  <si>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</si>
  <si>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</si>
  <si>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</si>
  <si>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</si>
  <si>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</si>
  <si>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</si>
  <si>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</si>
  <si>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</si>
  <si>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</si>
  <si>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</si>
  <si>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</si>
  <si>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</si>
  <si>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</si>
  <si>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</si>
  <si>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</si>
  <si>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</si>
  <si>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</si>
  <si>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</si>
  <si>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</si>
  <si>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</si>
  <si>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</si>
  <si>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</si>
  <si>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</si>
  <si>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</si>
  <si>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</si>
  <si>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</si>
  <si>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</si>
  <si>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</si>
  <si>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</si>
  <si>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</si>
  <si>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</si>
  <si>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</si>
  <si>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</si>
  <si>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</si>
  <si>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</si>
  <si>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</si>
  <si>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</si>
  <si>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</si>
  <si>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</si>
  <si>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</si>
  <si>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</si>
  <si>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</si>
  <si>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</si>
  <si>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</si>
  <si>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</si>
  <si>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</si>
  <si>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</si>
  <si>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</si>
  <si>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</si>
  <si>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</si>
  <si>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</si>
  <si>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</si>
  <si>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</si>
  <si>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</si>
  <si>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</si>
  <si>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</si>
  <si>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</si>
  <si>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</si>
  <si>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</si>
  <si>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</si>
  <si>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</si>
  <si>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</si>
  <si>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</si>
  <si>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</si>
  <si>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</si>
  <si>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</si>
  <si>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</si>
  <si>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</si>
  <si>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</si>
  <si>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</si>
  <si>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</si>
  <si>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</si>
  <si>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</si>
  <si>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</si>
  <si>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</si>
  <si>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</si>
  <si>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</si>
  <si>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</si>
  <si>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</si>
  <si>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</si>
  <si>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</si>
  <si>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</si>
  <si>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</si>
  <si>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</si>
  <si>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</si>
  <si>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</si>
  <si>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</si>
  <si>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</si>
  <si>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</si>
  <si>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</si>
  <si>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</si>
  <si>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</si>
  <si>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</si>
  <si>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</si>
  <si>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</si>
  <si>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</si>
  <si>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</si>
  <si>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</si>
  <si>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</si>
  <si>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</si>
  <si>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</si>
  <si>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</si>
  <si>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</si>
  <si>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</si>
  <si>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</si>
  <si>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</si>
  <si>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</si>
  <si>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</si>
  <si>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</si>
  <si>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</si>
  <si>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</si>
  <si>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</si>
  <si>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</si>
  <si>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</si>
  <si>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</si>
  <si>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</si>
  <si>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</si>
  <si>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</si>
  <si>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</si>
  <si>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</si>
  <si>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</si>
  <si>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</si>
  <si>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</si>
  <si>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</si>
  <si>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</si>
  <si>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</si>
  <si>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</si>
  <si>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</si>
  <si>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</si>
  <si>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</si>
  <si>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</si>
  <si>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</si>
  <si>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</si>
  <si>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</si>
  <si>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</si>
  <si>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</si>
  <si>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</si>
  <si>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</si>
  <si>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</si>
  <si>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</si>
  <si>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</si>
  <si>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</si>
  <si>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</si>
  <si>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</si>
  <si>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</si>
  <si>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</si>
  <si>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</si>
  <si>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</si>
  <si>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</si>
  <si>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</si>
  <si>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</si>
  <si>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</si>
  <si>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</si>
  <si>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</si>
  <si>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</si>
  <si>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</si>
  <si>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</si>
  <si>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</si>
  <si>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</si>
  <si>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</si>
  <si>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</si>
  <si>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</si>
  <si>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</si>
  <si>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</si>
  <si>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</si>
  <si>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</si>
  <si>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</si>
  <si>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</si>
  <si>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</si>
  <si>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</si>
  <si>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</si>
  <si>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</si>
  <si>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</si>
  <si>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</si>
  <si>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</si>
  <si>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</si>
  <si>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</si>
  <si>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</si>
  <si>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</si>
  <si>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</si>
  <si>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</si>
  <si>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</si>
  <si>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</si>
  <si>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</si>
  <si>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</si>
  <si>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</si>
  <si>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</si>
  <si>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</si>
  <si>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</si>
  <si>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</si>
  <si>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</si>
  <si>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</si>
  <si>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</si>
  <si>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</si>
  <si>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</si>
  <si>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</si>
  <si>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</si>
  <si>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</si>
  <si>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</si>
  <si>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</si>
  <si>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</si>
  <si>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</si>
  <si>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</si>
  <si>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</si>
  <si>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</si>
  <si>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</si>
  <si>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</si>
  <si>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</si>
  <si>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</si>
  <si>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</si>
  <si>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</si>
  <si>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</si>
  <si>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</si>
  <si>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</si>
  <si>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</si>
  <si>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</si>
  <si>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</si>
  <si>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</si>
  <si>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</si>
  <si>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</si>
  <si>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</si>
  <si>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</si>
  <si>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</si>
  <si>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</si>
  <si>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</si>
  <si>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</si>
  <si>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</si>
  <si>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</si>
  <si>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</si>
  <si>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</si>
  <si>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</si>
  <si>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</si>
  <si>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</si>
  <si>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</si>
  <si>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</si>
  <si>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</si>
  <si>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</si>
  <si>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</si>
  <si>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</si>
  <si>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</si>
  <si>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</si>
  <si>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</si>
  <si>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</si>
  <si>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</si>
  <si>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</si>
  <si>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</si>
  <si>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</si>
  <si>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</si>
  <si>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</si>
  <si>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</si>
  <si>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</si>
  <si>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</si>
  <si>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</si>
  <si>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</si>
  <si>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</si>
  <si>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</si>
  <si>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</si>
  <si>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</si>
  <si>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</si>
  <si>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</si>
  <si>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</si>
  <si>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</si>
  <si>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</si>
  <si>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</si>
  <si>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</si>
  <si>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</si>
  <si>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</si>
  <si>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</si>
  <si>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</si>
  <si>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</si>
  <si>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</si>
  <si>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</si>
  <si>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</si>
  <si>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</si>
  <si>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</si>
  <si>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</si>
  <si>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</si>
  <si>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</si>
  <si>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</si>
  <si>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</si>
  <si>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</si>
  <si>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</si>
  <si>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</si>
  <si>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</si>
  <si>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</si>
  <si>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</si>
  <si>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</si>
  <si>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</si>
  <si>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</si>
  <si>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</si>
  <si>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</si>
  <si>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</si>
  <si>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</si>
  <si>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</si>
  <si>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</si>
  <si>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</si>
  <si>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</si>
  <si>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</si>
  <si>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</si>
  <si>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</si>
  <si>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</si>
  <si>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</si>
  <si>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</si>
  <si>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</si>
  <si>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</si>
  <si>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</si>
  <si>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</si>
  <si>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</si>
  <si>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</si>
  <si>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</si>
  <si>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</si>
  <si>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</si>
  <si>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</si>
  <si>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</si>
  <si>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</si>
  <si>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</si>
  <si>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</si>
  <si>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</si>
  <si>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</si>
  <si>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</si>
  <si>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</si>
  <si>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</si>
  <si>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</si>
  <si>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</si>
  <si>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</si>
  <si>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</si>
  <si>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</si>
  <si>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</si>
  <si>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</si>
  <si>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</si>
  <si>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</si>
  <si>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</si>
  <si>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</si>
  <si>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</si>
  <si>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</si>
  <si>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</si>
  <si>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</si>
  <si>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</si>
  <si>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</si>
  <si>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</si>
  <si>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</si>
  <si>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</si>
  <si>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</si>
  <si>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</si>
  <si>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</si>
  <si>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</si>
  <si>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</si>
  <si>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</si>
  <si>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</si>
  <si>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</si>
  <si>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</si>
  <si>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</si>
  <si>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</si>
  <si>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</si>
  <si>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</si>
  <si>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</si>
  <si>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</si>
  <si>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</si>
  <si>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</si>
  <si>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</si>
  <si>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</si>
  <si>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</si>
  <si>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</si>
  <si>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</si>
  <si>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</si>
  <si>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</si>
  <si>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</si>
  <si>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</si>
  <si>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</si>
  <si>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</si>
  <si>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</si>
  <si>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</si>
  <si>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</si>
  <si>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</si>
  <si>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</si>
  <si>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</si>
  <si>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</si>
  <si>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</si>
  <si>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</si>
  <si>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</si>
  <si>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</si>
  <si>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</si>
  <si>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</si>
  <si>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</si>
  <si>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</si>
  <si>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</si>
  <si>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</si>
  <si>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</si>
  <si>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</si>
  <si>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</si>
  <si>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</si>
  <si>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</si>
  <si>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</si>
  <si>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</si>
  <si>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</si>
  <si>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</si>
  <si>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</si>
  <si>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</si>
  <si>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</si>
  <si>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</si>
  <si>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</si>
  <si>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</si>
  <si>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</si>
  <si>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</si>
  <si>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</si>
  <si>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</si>
  <si>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</si>
  <si>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</si>
  <si>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</si>
  <si>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</si>
  <si>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</si>
  <si>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</si>
  <si>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</si>
  <si>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</si>
  <si>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</si>
  <si>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</si>
  <si>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</si>
  <si>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</si>
  <si>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</si>
  <si>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</si>
  <si>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</si>
  <si>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</si>
  <si>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</si>
  <si>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</si>
  <si>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</si>
  <si>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</si>
  <si>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</si>
  <si>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</si>
  <si>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</si>
  <si>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</si>
  <si>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</si>
  <si>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</si>
  <si>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</si>
  <si>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</si>
  <si>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</si>
  <si>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</si>
  <si>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</si>
  <si>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</si>
  <si>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</si>
  <si>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</si>
  <si>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</si>
  <si>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</si>
  <si>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</si>
  <si>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</si>
  <si>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</si>
  <si>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</si>
  <si>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</si>
  <si>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</si>
  <si>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</si>
  <si>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</si>
  <si>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</si>
  <si>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</si>
  <si>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</si>
  <si>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</si>
  <si>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</si>
  <si>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</si>
  <si>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</si>
  <si>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</si>
  <si>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</si>
  <si>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</si>
  <si>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</si>
  <si>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</si>
  <si>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</si>
  <si>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</si>
  <si>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</si>
  <si>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</si>
  <si>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</si>
  <si>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</si>
  <si>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</si>
  <si>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</si>
  <si>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</si>
  <si>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</si>
  <si>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</si>
  <si>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</si>
  <si>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</si>
  <si>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</si>
  <si>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</si>
  <si>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</si>
  <si>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</si>
  <si>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</si>
  <si>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</si>
  <si>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</si>
  <si>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</si>
  <si>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</si>
  <si>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</si>
  <si>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</si>
  <si>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</si>
  <si>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</si>
  <si>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</si>
  <si>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</si>
  <si>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</si>
  <si>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</si>
  <si>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</si>
  <si>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</si>
  <si>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</si>
  <si>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</si>
  <si>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</si>
  <si>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</si>
  <si>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</si>
  <si>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</si>
  <si>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</si>
  <si>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</si>
  <si>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</si>
  <si>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</si>
  <si>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</si>
  <si>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</si>
  <si>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</si>
  <si>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</si>
  <si>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</si>
  <si>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</si>
  <si>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</si>
  <si>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</si>
  <si>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</si>
  <si>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</si>
  <si>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</si>
  <si>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</si>
  <si>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</si>
  <si>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</si>
  <si>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</si>
  <si>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</si>
  <si>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</si>
  <si>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</si>
  <si>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</si>
  <si>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</si>
  <si>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</si>
  <si>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</si>
  <si>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</si>
  <si>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</si>
  <si>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</si>
  <si>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</si>
  <si>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</si>
  <si>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</si>
  <si>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</si>
  <si>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</si>
  <si>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</si>
  <si>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</si>
  <si>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</si>
  <si>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</si>
  <si>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</si>
  <si>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</si>
  <si>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</si>
  <si>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</si>
  <si>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</si>
  <si>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</si>
  <si>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</si>
  <si>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</si>
  <si>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</si>
  <si>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</si>
  <si>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</si>
  <si>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</si>
  <si>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</si>
  <si>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</si>
  <si>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</si>
  <si>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</si>
  <si>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</si>
  <si>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</si>
  <si>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</si>
  <si>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</si>
  <si>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</si>
  <si>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</si>
  <si>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</si>
  <si>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</si>
  <si>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</si>
  <si>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</si>
  <si>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</si>
  <si>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</si>
  <si>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</si>
  <si>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</si>
  <si>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</si>
  <si>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</si>
  <si>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</si>
  <si>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</si>
  <si>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</si>
  <si>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</si>
  <si>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</si>
  <si>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</si>
  <si>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</si>
  <si>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</si>
  <si>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</si>
  <si>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</si>
  <si>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</si>
  <si>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</si>
  <si>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</si>
  <si>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</si>
  <si>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</si>
  <si>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</si>
  <si>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</si>
  <si>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</si>
  <si>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</si>
  <si>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</si>
  <si>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</si>
  <si>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</si>
  <si>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</si>
  <si>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</si>
  <si>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</si>
  <si>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</si>
  <si>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</si>
  <si>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</si>
  <si>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</si>
  <si>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</si>
  <si>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</si>
  <si>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</si>
  <si>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</si>
  <si>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</si>
  <si>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</si>
  <si>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</si>
  <si>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</si>
  <si>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</si>
  <si>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</si>
  <si>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</si>
  <si>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</si>
  <si>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</si>
  <si>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</si>
  <si>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</si>
  <si>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</si>
  <si>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</si>
  <si>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</si>
  <si>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</si>
  <si>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</si>
  <si>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</si>
  <si>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</si>
  <si>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</si>
  <si>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</si>
  <si>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</si>
  <si>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</si>
  <si>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</si>
  <si>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</si>
  <si>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</si>
  <si>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</si>
  <si>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</si>
  <si>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</si>
  <si>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</si>
  <si>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</si>
  <si>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</si>
  <si>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</si>
  <si>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</si>
  <si>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</si>
  <si>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</si>
  <si>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</si>
  <si>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</si>
  <si>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</si>
  <si>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</si>
  <si>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</si>
  <si>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</si>
  <si>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</si>
  <si>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</si>
  <si>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</si>
  <si>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</si>
  <si>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</si>
  <si>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</si>
  <si>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</si>
  <si>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</si>
  <si>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</si>
  <si>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</si>
  <si>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</si>
  <si>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</si>
  <si>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</si>
  <si>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</si>
  <si>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</si>
  <si>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</si>
  <si>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</si>
  <si>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</si>
  <si>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</si>
  <si>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</si>
  <si>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</si>
  <si>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</si>
  <si>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</si>
  <si>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</si>
  <si>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</si>
  <si>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</si>
  <si>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</si>
  <si>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</si>
  <si>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</si>
  <si>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</si>
  <si>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</si>
  <si>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</si>
  <si>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</si>
  <si>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</si>
  <si>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</si>
  <si>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</si>
  <si>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</si>
  <si>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</si>
  <si>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</si>
  <si>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</si>
  <si>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</si>
  <si>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</si>
  <si>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</si>
  <si>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</si>
  <si>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</si>
  <si>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</si>
  <si>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</si>
  <si>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</si>
  <si>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</si>
  <si>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</si>
  <si>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</si>
  <si>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</si>
  <si>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</si>
  <si>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</si>
  <si>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</si>
  <si>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</si>
  <si>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</si>
  <si>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</si>
  <si>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</si>
  <si>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</si>
  <si>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</si>
  <si>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</si>
  <si>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</si>
  <si>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</si>
  <si>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</si>
  <si>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</si>
  <si>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</si>
  <si>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</si>
  <si>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</si>
  <si>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</si>
  <si>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</si>
  <si>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</si>
  <si>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</si>
  <si>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</si>
  <si>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</si>
  <si>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</si>
  <si>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</si>
  <si>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</si>
  <si>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</si>
  <si>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</si>
  <si>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</si>
  <si>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</si>
  <si>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</si>
  <si>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</si>
  <si>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</si>
  <si>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</si>
  <si>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</si>
  <si>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</si>
  <si>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</si>
  <si>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</si>
  <si>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</si>
  <si>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</si>
  <si>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</si>
  <si>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</si>
  <si>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</si>
  <si>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</si>
  <si>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</si>
  <si>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</si>
  <si>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</si>
  <si>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</si>
  <si>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</si>
  <si>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</si>
  <si>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</si>
  <si>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</si>
  <si>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</si>
  <si>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</si>
  <si>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</si>
  <si>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</si>
  <si>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</si>
  <si>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</si>
  <si>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</si>
  <si>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</si>
  <si>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</si>
  <si>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</si>
  <si>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</si>
  <si>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</si>
  <si>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</si>
  <si>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</si>
  <si>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</si>
  <si>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</si>
  <si>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</si>
  <si>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</si>
  <si>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</si>
  <si>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</si>
  <si>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</si>
  <si>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</si>
  <si>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</si>
  <si>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</si>
  <si>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</si>
  <si>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</si>
  <si>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</si>
  <si>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</si>
  <si>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</si>
  <si>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</si>
  <si>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</si>
  <si>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</si>
  <si>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</si>
  <si>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</si>
  <si>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</si>
  <si>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</si>
  <si>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</si>
  <si>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</si>
  <si>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</si>
  <si>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</si>
  <si>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</si>
  <si>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</si>
  <si>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</si>
  <si>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</si>
  <si>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</si>
  <si>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</si>
  <si>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</si>
  <si>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</si>
  <si>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</si>
  <si>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</si>
  <si>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</si>
  <si>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</si>
  <si>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</si>
  <si>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</si>
  <si>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</si>
  <si>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</si>
  <si>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</si>
  <si>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</si>
  <si>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</si>
  <si>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</si>
  <si>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</si>
  <si>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</si>
  <si>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</si>
  <si>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</si>
  <si>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</si>
  <si>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</si>
  <si>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</si>
  <si>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</si>
  <si>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</si>
  <si>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</si>
  <si>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</si>
  <si>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</si>
  <si>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</si>
  <si>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</si>
  <si>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</si>
  <si>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</si>
  <si>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</si>
  <si>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</si>
  <si>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</si>
  <si>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</si>
  <si>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</si>
  <si>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</si>
  <si>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</si>
  <si>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</si>
  <si>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</si>
  <si>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</si>
  <si>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</si>
  <si>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</si>
  <si>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</si>
  <si>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</si>
  <si>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</si>
  <si>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</si>
  <si>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</si>
  <si>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</si>
  <si>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</si>
  <si>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</si>
  <si>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</si>
  <si>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</si>
  <si>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</si>
  <si>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</si>
  <si>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</si>
  <si>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</si>
  <si>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</si>
  <si>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</si>
  <si>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</si>
  <si>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</si>
  <si>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</si>
  <si>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</si>
  <si>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</si>
  <si>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</si>
  <si>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</si>
  <si>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</si>
  <si>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</si>
  <si>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</si>
  <si>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</si>
  <si>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</si>
  <si>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</si>
  <si>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</si>
  <si>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</si>
  <si>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</si>
  <si>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</si>
  <si>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</si>
  <si>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</si>
  <si>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</si>
  <si>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</si>
  <si>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</si>
  <si>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</si>
  <si>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</si>
  <si>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</si>
  <si>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</si>
  <si>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</si>
  <si>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</si>
  <si>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</si>
  <si>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</si>
  <si>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</si>
  <si>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</si>
  <si>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</si>
  <si>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</si>
  <si>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</si>
  <si>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</si>
  <si>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</si>
  <si>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</si>
  <si>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</si>
  <si>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</si>
  <si>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</si>
  <si>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</si>
  <si>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</si>
  <si>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</si>
  <si>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</si>
  <si>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</si>
  <si>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</si>
  <si>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</si>
  <si>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</si>
  <si>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</si>
  <si>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</si>
  <si>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</si>
  <si>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</si>
  <si>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</si>
  <si>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</si>
  <si>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</si>
  <si>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</si>
  <si>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</si>
  <si>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</si>
  <si>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</si>
  <si>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</si>
  <si>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</si>
  <si>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</si>
  <si>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</si>
  <si>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</si>
  <si>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</si>
  <si>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</si>
  <si>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</si>
  <si>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</si>
  <si>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</si>
  <si>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</si>
  <si>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</si>
  <si>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</si>
  <si>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</si>
  <si>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</si>
  <si>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</si>
  <si>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</si>
  <si>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</si>
  <si>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</si>
  <si>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</si>
  <si>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</si>
  <si>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</si>
  <si>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</si>
  <si>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</si>
  <si>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</si>
  <si>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</si>
  <si>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</si>
  <si>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</si>
  <si>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</si>
  <si>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</si>
  <si>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</si>
  <si>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</si>
  <si>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</si>
  <si>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</si>
  <si>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</si>
  <si>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</si>
  <si>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</si>
  <si>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</si>
  <si>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</si>
  <si>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</si>
  <si>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</si>
  <si>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</si>
  <si>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</si>
  <si>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</si>
  <si>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</si>
  <si>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</si>
  <si>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</si>
  <si>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</si>
  <si>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</si>
  <si>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</si>
  <si>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</si>
  <si>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</si>
  <si>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</si>
  <si>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</si>
  <si>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</si>
  <si>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</si>
  <si>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</si>
  <si>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</si>
  <si>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</si>
  <si>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</si>
  <si>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</si>
  <si>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</si>
  <si>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</si>
  <si>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</si>
  <si>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</si>
  <si>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</si>
  <si>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</si>
  <si>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</si>
  <si>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</si>
  <si>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</si>
  <si>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</si>
  <si>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</si>
  <si>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</si>
  <si>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</si>
  <si>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</si>
  <si>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</si>
  <si>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</si>
  <si>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</si>
  <si>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</si>
  <si>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</si>
  <si>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</si>
  <si>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</si>
  <si>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</si>
  <si>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</si>
  <si>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</si>
  <si>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</si>
  <si>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</si>
  <si>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</si>
  <si>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</si>
  <si>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</si>
  <si>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</si>
  <si>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</si>
  <si>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</si>
  <si>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</si>
  <si>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</si>
  <si>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</si>
  <si>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</si>
  <si>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</si>
  <si>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</si>
  <si>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</si>
  <si>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</si>
  <si>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</si>
  <si>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</si>
  <si>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</si>
  <si>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</si>
  <si>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</si>
  <si>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</si>
  <si>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</si>
  <si>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</si>
  <si>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</si>
  <si>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</si>
  <si>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</si>
  <si>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</si>
  <si>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</si>
  <si>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</si>
  <si>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</si>
  <si>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</si>
  <si>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</si>
  <si>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</si>
  <si>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</si>
  <si>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</si>
  <si>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</si>
  <si>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</si>
  <si>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</si>
  <si>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</si>
  <si>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</si>
  <si>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</si>
  <si>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</si>
  <si>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</si>
  <si>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</si>
  <si>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</si>
  <si>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</si>
  <si>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</si>
  <si>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</si>
  <si>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</si>
  <si>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</si>
  <si>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</si>
  <si>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</si>
  <si>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</si>
  <si>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</si>
  <si>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</si>
  <si>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</si>
  <si>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</si>
  <si>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</si>
  <si>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</si>
  <si>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</si>
  <si>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</si>
  <si>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</si>
  <si>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</si>
  <si>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</si>
  <si>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</si>
  <si>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</si>
  <si>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</si>
  <si>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</si>
  <si>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</si>
  <si>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</si>
  <si>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</si>
  <si>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</si>
  <si>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</si>
  <si>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</si>
  <si>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</si>
  <si>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</si>
  <si>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</si>
  <si>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</si>
  <si>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</si>
  <si>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</si>
  <si>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</si>
  <si>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</si>
  <si>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</si>
  <si>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</si>
  <si>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</si>
  <si>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</si>
  <si>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</si>
  <si>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</si>
  <si>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</si>
  <si>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</si>
  <si>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</si>
  <si>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</si>
  <si>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</si>
  <si>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</si>
  <si>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</si>
  <si>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</si>
  <si>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</si>
  <si>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</si>
  <si>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</si>
  <si>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</si>
  <si>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</si>
  <si>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</si>
  <si>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</si>
  <si>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</si>
  <si>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</si>
  <si>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</si>
  <si>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</si>
  <si>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</si>
  <si>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</si>
  <si>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</si>
  <si>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</si>
  <si>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</si>
  <si>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</si>
  <si>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</si>
  <si>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</si>
  <si>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</si>
  <si>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</si>
  <si>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</si>
  <si>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</si>
  <si>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</si>
  <si>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</si>
  <si>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</si>
  <si>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</si>
  <si>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</si>
  <si>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</si>
  <si>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</si>
  <si>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</si>
  <si>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</si>
  <si>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</si>
  <si>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</si>
  <si>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</si>
  <si>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</si>
  <si>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</si>
  <si>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</si>
  <si>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</si>
  <si>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</si>
  <si>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</si>
  <si>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</si>
  <si>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</si>
  <si>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</si>
  <si>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</si>
  <si>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</si>
  <si>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</si>
  <si>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</si>
  <si>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</si>
  <si>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</si>
  <si>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</si>
  <si>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</si>
  <si>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</si>
  <si>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</si>
  <si>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</si>
  <si>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</si>
  <si>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</si>
  <si>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</si>
  <si>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</si>
  <si>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</si>
  <si>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</si>
  <si>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</si>
  <si>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</si>
  <si>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</si>
  <si>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</si>
  <si>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</si>
  <si>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</si>
  <si>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</si>
  <si>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</si>
  <si>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</si>
  <si>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</si>
  <si>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</si>
  <si>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</si>
  <si>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</si>
  <si>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</si>
  <si>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</si>
  <si>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</si>
  <si>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</si>
  <si>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</si>
  <si>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</si>
  <si>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</si>
  <si>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</si>
  <si>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</si>
  <si>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</si>
  <si>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</si>
  <si>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</si>
  <si>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</si>
  <si>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</si>
  <si>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</si>
  <si>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</si>
  <si>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</si>
  <si>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</si>
  <si>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</si>
  <si>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</si>
  <si>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</si>
  <si>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</si>
  <si>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</si>
  <si>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</si>
  <si>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</si>
  <si>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</si>
  <si>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</si>
  <si>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</si>
  <si>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</si>
  <si>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</si>
  <si>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</si>
  <si>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</si>
  <si>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</si>
  <si>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</si>
  <si>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</si>
  <si>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</si>
  <si>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</si>
  <si>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</si>
  <si>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</si>
  <si>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</si>
  <si>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</si>
  <si>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</si>
  <si>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</si>
  <si>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</si>
  <si>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</si>
  <si>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</si>
  <si>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</si>
  <si>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</si>
  <si>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</si>
  <si>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</si>
  <si>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</si>
  <si>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</si>
  <si>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</si>
  <si>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</si>
  <si>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</si>
  <si>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</si>
  <si>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</si>
  <si>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</si>
  <si>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</si>
  <si>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</si>
  <si>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</si>
  <si>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</si>
  <si>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</si>
  <si>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</si>
  <si>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</si>
  <si>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</si>
  <si>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</si>
  <si>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</si>
  <si>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</si>
  <si>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</si>
  <si>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</si>
  <si>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</si>
  <si>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</si>
  <si>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</si>
  <si>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</si>
  <si>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</si>
  <si>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</si>
  <si>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</si>
  <si>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</si>
  <si>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</si>
  <si>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</si>
  <si>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</si>
  <si>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</si>
  <si>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</si>
  <si>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</si>
  <si>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</si>
  <si>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</si>
  <si>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</si>
  <si>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</si>
  <si>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</si>
  <si>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</si>
  <si>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</si>
  <si>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</si>
  <si>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</si>
  <si>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</si>
  <si>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</si>
  <si>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</si>
  <si>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</si>
  <si>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</si>
  <si>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</si>
  <si>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</si>
  <si>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</si>
  <si>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</si>
  <si>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</si>
  <si>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</si>
  <si>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</si>
  <si>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</si>
  <si>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</si>
  <si>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</si>
  <si>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</si>
  <si>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</si>
  <si>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</si>
  <si>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</si>
  <si>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</si>
  <si>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</si>
  <si>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</si>
  <si>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</si>
  <si>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</si>
  <si>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</si>
  <si>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</si>
  <si>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</si>
  <si>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</si>
  <si>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</si>
  <si>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</si>
  <si>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</si>
  <si>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</si>
  <si>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</si>
  <si>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</si>
  <si>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</si>
  <si>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</si>
  <si>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</si>
  <si>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</si>
  <si>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</si>
  <si>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</si>
  <si>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</si>
  <si>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</si>
  <si>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</si>
  <si>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</si>
  <si>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</si>
  <si>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</si>
  <si>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</si>
  <si>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</si>
  <si>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</si>
  <si>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</si>
  <si>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</si>
  <si>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</si>
  <si>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</si>
  <si>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</si>
  <si>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</si>
  <si>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</si>
  <si>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</si>
  <si>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</si>
  <si>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</si>
  <si>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</si>
  <si>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</si>
  <si>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</si>
  <si>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</si>
  <si>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</si>
  <si>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</si>
  <si>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</si>
  <si>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</si>
  <si>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</si>
  <si>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</si>
  <si>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</si>
  <si>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</si>
  <si>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</si>
  <si>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</si>
  <si>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</si>
  <si>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</si>
  <si>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</si>
  <si>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</si>
  <si>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</si>
  <si>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</si>
  <si>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</si>
  <si>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</si>
  <si>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</si>
  <si>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</si>
  <si>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</si>
  <si>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</si>
  <si>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</si>
  <si>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</si>
  <si>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</si>
  <si>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</si>
  <si>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</si>
  <si>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</si>
  <si>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</si>
  <si>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</si>
  <si>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</si>
  <si>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</si>
  <si>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</si>
  <si>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</si>
  <si>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</si>
  <si>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</si>
  <si>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</si>
  <si>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</si>
  <si>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</si>
  <si>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</si>
  <si>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</si>
  <si>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</si>
  <si>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</si>
  <si>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</si>
  <si>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</si>
  <si>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</si>
  <si>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</si>
  <si>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</si>
  <si>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</si>
  <si>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</si>
  <si>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</si>
  <si>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</si>
  <si>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</si>
  <si>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</si>
  <si>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</si>
  <si>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</si>
  <si>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</si>
  <si>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</si>
  <si>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</si>
  <si>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</si>
  <si>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</si>
  <si>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</si>
  <si>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</si>
  <si>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</si>
  <si>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</si>
  <si>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</si>
  <si>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</si>
  <si>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</si>
  <si>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</si>
  <si>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</si>
  <si>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</si>
  <si>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</si>
  <si>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</si>
  <si>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</si>
  <si>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</si>
  <si>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</si>
  <si>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</si>
  <si>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</si>
  <si>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</si>
  <si>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</si>
  <si>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</si>
  <si>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</si>
  <si>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</si>
  <si>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</si>
  <si>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</si>
  <si>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</si>
  <si>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</si>
  <si>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</si>
  <si>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</si>
  <si>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</si>
  <si>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</si>
  <si>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</si>
  <si>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</si>
  <si>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</si>
  <si>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</si>
  <si>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</si>
  <si>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</si>
  <si>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</si>
  <si>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</si>
  <si>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</si>
  <si>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</si>
  <si>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</si>
  <si>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</si>
  <si>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</si>
  <si>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</si>
  <si>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</si>
  <si>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</si>
  <si>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</si>
  <si>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</si>
  <si>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</si>
  <si>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</si>
  <si>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</si>
  <si>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</si>
  <si>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</si>
  <si>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</si>
  <si>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</si>
  <si>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</si>
  <si>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</si>
  <si>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</si>
  <si>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</si>
  <si>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</si>
  <si>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</si>
  <si>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</si>
  <si>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</si>
  <si>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</si>
  <si>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</si>
  <si>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</si>
  <si>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</si>
  <si>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</si>
  <si>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</si>
  <si>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</si>
  <si>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</si>
  <si>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</si>
  <si>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</si>
  <si>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</si>
  <si>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</si>
  <si>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</si>
  <si>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</si>
  <si>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</si>
  <si>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</si>
  <si>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</si>
  <si>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</si>
  <si>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</si>
  <si>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</si>
  <si>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</si>
  <si>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</si>
  <si>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</si>
  <si>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</si>
  <si>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</si>
  <si>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</si>
  <si>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</si>
  <si>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</si>
  <si>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</si>
  <si>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</si>
  <si>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</si>
  <si>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</si>
  <si>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</si>
  <si>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</si>
  <si>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</si>
  <si>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</si>
  <si>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</si>
  <si>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</si>
  <si>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</si>
  <si>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</si>
  <si>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</si>
  <si>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</si>
  <si>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</si>
  <si>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</si>
  <si>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</si>
  <si>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</si>
  <si>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</si>
  <si>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</si>
  <si>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</si>
  <si>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</si>
  <si>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</si>
  <si>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</si>
  <si>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</si>
  <si>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</si>
  <si>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</si>
  <si>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</si>
  <si>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</si>
  <si>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</si>
  <si>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</si>
  <si>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</si>
  <si>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</si>
  <si>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</si>
  <si>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</si>
  <si>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</si>
  <si>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</si>
  <si>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</si>
  <si>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</si>
  <si>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</si>
  <si>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</si>
  <si>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</si>
  <si>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</si>
  <si>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</si>
  <si>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</si>
  <si>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</si>
  <si>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</si>
  <si>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</si>
  <si>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</si>
  <si>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</si>
  <si>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</si>
  <si>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</si>
  <si>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</si>
  <si>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</si>
  <si>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</si>
  <si>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</si>
  <si>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</si>
  <si>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</si>
  <si>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</si>
  <si>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</si>
  <si>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</si>
  <si>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</si>
  <si>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</si>
  <si>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</si>
  <si>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</si>
  <si>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</si>
  <si>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</si>
  <si>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</si>
  <si>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</si>
  <si>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</si>
  <si>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</si>
  <si>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</si>
  <si>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</si>
  <si>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</si>
  <si>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</si>
  <si>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</si>
  <si>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</si>
  <si>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</si>
  <si>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</si>
  <si>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</si>
  <si>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</si>
  <si>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</si>
  <si>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</si>
  <si>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</si>
  <si>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</si>
  <si>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</si>
  <si>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</si>
  <si>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</si>
  <si>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</si>
  <si>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</si>
  <si>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</si>
  <si>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</si>
  <si>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</si>
  <si>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</si>
  <si>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</si>
  <si>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</si>
  <si>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</si>
  <si>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</si>
  <si>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</si>
  <si>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</si>
  <si>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</si>
  <si>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</si>
  <si>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</si>
  <si>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</si>
  <si>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</si>
  <si>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</si>
  <si>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</si>
  <si>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</si>
  <si>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</si>
  <si>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</si>
  <si>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</si>
  <si>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</si>
  <si>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</si>
  <si>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</si>
  <si>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</si>
  <si>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</si>
  <si>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</si>
  <si>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</si>
  <si>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</si>
  <si>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</si>
  <si>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</si>
  <si>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</si>
  <si>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</si>
  <si>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</si>
  <si>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</si>
  <si>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</si>
  <si>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</si>
  <si>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</si>
  <si>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</si>
  <si>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</si>
  <si>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</si>
  <si>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</si>
  <si>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</si>
  <si>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</si>
  <si>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</si>
  <si>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</si>
  <si>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</si>
  <si>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</si>
  <si>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</si>
  <si>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</si>
  <si>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</si>
  <si>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</si>
  <si>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</si>
  <si>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</si>
  <si>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</si>
  <si>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</si>
  <si>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</si>
  <si>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</si>
  <si>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</si>
  <si>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</si>
  <si>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</si>
  <si>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</si>
  <si>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</si>
  <si>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</si>
  <si>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</si>
  <si>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</si>
  <si>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</si>
  <si>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</si>
  <si>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</si>
  <si>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</si>
  <si>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</si>
  <si>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</si>
  <si>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</si>
  <si>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</si>
  <si>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</si>
  <si>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</si>
  <si>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</si>
  <si>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</si>
  <si>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</si>
  <si>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</si>
  <si>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</si>
  <si>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</si>
  <si>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</si>
  <si>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</si>
  <si>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</si>
  <si>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</si>
  <si>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</si>
  <si>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</si>
  <si>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</si>
  <si>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</si>
  <si>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</si>
  <si>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</si>
  <si>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</si>
  <si>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</si>
  <si>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</si>
  <si>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</si>
  <si>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</si>
  <si>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</si>
  <si>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</si>
  <si>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</si>
  <si>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</si>
  <si>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</si>
  <si>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</si>
  <si>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</si>
  <si>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</si>
  <si>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</si>
  <si>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</si>
  <si>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</si>
  <si>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</si>
  <si>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</si>
  <si>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</si>
  <si>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</si>
  <si>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</si>
  <si>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</si>
  <si>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</si>
  <si>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</si>
  <si>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</si>
  <si>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</si>
  <si>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</si>
  <si>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</si>
  <si>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</si>
  <si>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</si>
  <si>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</si>
  <si>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</si>
  <si>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</si>
  <si>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</si>
  <si>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</si>
  <si>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</si>
  <si>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</si>
  <si>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</si>
  <si>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</si>
  <si>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</si>
  <si>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</si>
  <si>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</si>
  <si>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</si>
  <si>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</si>
  <si>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</si>
  <si>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</si>
  <si>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</si>
  <si>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</si>
  <si>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</si>
  <si>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</si>
  <si>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</si>
  <si>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</si>
  <si>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</si>
  <si>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</si>
  <si>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</si>
  <si>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</si>
  <si>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</si>
  <si>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</si>
  <si>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</si>
  <si>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</si>
  <si>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</si>
  <si>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</si>
  <si>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</si>
  <si>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</si>
  <si>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</si>
  <si>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</si>
  <si>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</si>
  <si>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</si>
  <si>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</si>
  <si>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</si>
  <si>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</si>
  <si>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</si>
  <si>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</si>
  <si>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</si>
  <si>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</si>
  <si>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</si>
  <si>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</si>
  <si>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</si>
  <si>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</si>
  <si>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</si>
  <si>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</si>
  <si>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</si>
  <si>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</si>
  <si>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</si>
  <si>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</si>
  <si>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</si>
  <si>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</si>
  <si>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</si>
  <si>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</si>
  <si>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</si>
  <si>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</si>
  <si>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</si>
  <si>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</si>
  <si>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</si>
  <si>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</si>
  <si>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</si>
  <si>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</si>
  <si>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</si>
  <si>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</si>
  <si>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</si>
  <si>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</si>
  <si>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</si>
  <si>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</si>
  <si>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</si>
  <si>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</si>
  <si>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</si>
  <si>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</si>
  <si>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</si>
  <si>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</si>
  <si>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</si>
  <si>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</si>
  <si>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</si>
  <si>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</si>
  <si>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</si>
  <si>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</si>
  <si>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</si>
  <si>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</si>
  <si>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</si>
  <si>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</si>
  <si>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</si>
  <si>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</si>
  <si>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</si>
  <si>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</si>
  <si>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</si>
  <si>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</si>
  <si>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</si>
  <si>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</si>
  <si>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</si>
  <si>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</si>
  <si>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</si>
  <si>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</si>
  <si>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</si>
  <si>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</si>
  <si>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</si>
  <si>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</si>
  <si>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</si>
  <si>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</si>
  <si>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</si>
  <si>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</si>
  <si>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</si>
  <si>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</si>
  <si>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</si>
  <si>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</si>
  <si>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</si>
  <si>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</si>
  <si>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</si>
  <si>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</si>
  <si>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</si>
  <si>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</si>
  <si>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</si>
  <si>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</si>
  <si>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</si>
  <si>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</si>
  <si>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</si>
  <si>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</si>
  <si>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</si>
  <si>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</si>
  <si>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</si>
  <si>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</si>
  <si>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</si>
  <si>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</si>
  <si>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</si>
  <si>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</si>
  <si>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</si>
  <si>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</si>
  <si>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</si>
  <si>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</si>
  <si>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</si>
  <si>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</si>
  <si>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</si>
  <si>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</si>
  <si>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</si>
  <si>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</si>
  <si>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</si>
  <si>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</si>
  <si>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</si>
  <si>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</si>
  <si>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</si>
  <si>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</si>
  <si>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</si>
  <si>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</si>
  <si>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</si>
  <si>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</si>
  <si>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</si>
  <si>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</si>
  <si>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</si>
  <si>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</si>
  <si>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</si>
  <si>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</si>
  <si>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</si>
  <si>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</si>
  <si>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</si>
  <si>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</si>
  <si>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</si>
  <si>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</si>
  <si>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</si>
  <si>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</si>
  <si>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</si>
  <si>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</si>
  <si>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</si>
  <si>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</si>
  <si>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</si>
  <si>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</si>
  <si>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</si>
  <si>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</si>
  <si>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</si>
  <si>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</si>
  <si>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</si>
  <si>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</si>
  <si>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</si>
  <si>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</si>
  <si>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</si>
  <si>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</si>
  <si>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</si>
  <si>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</si>
  <si>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</si>
  <si>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</si>
  <si>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</si>
  <si>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</si>
  <si>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</si>
  <si>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</si>
  <si>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</si>
  <si>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</si>
  <si>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</si>
  <si>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</si>
  <si>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</si>
  <si>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</si>
  <si>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</si>
  <si>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</si>
  <si>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</si>
  <si>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</si>
  <si>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</si>
  <si>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</si>
  <si>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</si>
  <si>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</si>
  <si>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</si>
  <si>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</si>
  <si>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</si>
  <si>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</si>
  <si>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</si>
  <si>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</si>
  <si>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</si>
  <si>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</si>
  <si>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</si>
  <si>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</si>
  <si>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</si>
  <si>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</si>
  <si>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</si>
  <si>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</si>
  <si>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</si>
  <si>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</si>
  <si>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</si>
  <si>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</si>
  <si>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</si>
  <si>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</si>
  <si>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</si>
  <si>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</si>
  <si>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</si>
  <si>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</si>
  <si>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</si>
  <si>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</si>
  <si>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</si>
  <si>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</si>
  <si>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</si>
  <si>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</si>
  <si>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</si>
  <si>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</si>
  <si>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</si>
  <si>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</si>
  <si>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</si>
  <si>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</si>
  <si>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</si>
  <si>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</si>
  <si>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</si>
  <si>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</si>
  <si>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</si>
  <si>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</si>
  <si>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</si>
  <si>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</si>
  <si>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</si>
  <si>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</si>
  <si>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</si>
  <si>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</si>
  <si>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</si>
  <si>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</si>
  <si>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</si>
  <si>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</si>
  <si>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</si>
  <si>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</si>
  <si>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</si>
  <si>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</si>
  <si>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</si>
  <si>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</si>
  <si>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</si>
  <si>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</si>
  <si>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</si>
  <si>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</si>
  <si>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</si>
  <si>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</si>
  <si>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</si>
  <si>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</si>
  <si>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</si>
  <si>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</si>
  <si>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</si>
  <si>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</si>
  <si>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</si>
  <si>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</si>
  <si>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</si>
  <si>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</si>
  <si>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</si>
  <si>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</si>
  <si>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</si>
  <si>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</si>
  <si>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</si>
  <si>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</si>
  <si>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</si>
  <si>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</si>
  <si>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</si>
  <si>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</si>
  <si>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</si>
  <si>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</si>
  <si>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</si>
  <si>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</si>
  <si>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</si>
  <si>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</si>
  <si>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</si>
  <si>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</si>
  <si>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</si>
  <si>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</si>
  <si>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</si>
  <si>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</si>
  <si>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</si>
  <si>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</si>
  <si>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</si>
  <si>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</si>
  <si>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</si>
  <si>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</si>
  <si>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</si>
  <si>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</si>
  <si>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</si>
  <si>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</si>
  <si>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</si>
  <si>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</si>
  <si>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</si>
  <si>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</si>
  <si>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</si>
  <si>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</si>
  <si>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</si>
  <si>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</si>
  <si>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</si>
  <si>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</si>
  <si>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</si>
  <si>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</si>
  <si>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</si>
  <si>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</si>
  <si>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</si>
  <si>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</si>
  <si>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</si>
  <si>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</si>
  <si>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</si>
  <si>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</si>
  <si>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</si>
  <si>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</si>
  <si>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</si>
  <si>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</si>
  <si>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</si>
  <si>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</si>
  <si>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</si>
  <si>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</si>
  <si>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</si>
  <si>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</si>
  <si>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</si>
  <si>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</si>
  <si>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</si>
  <si>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</si>
  <si>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</si>
  <si>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</si>
  <si>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</si>
  <si>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</si>
  <si>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</si>
  <si>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</si>
  <si>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</si>
  <si>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</si>
  <si>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</si>
  <si>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</si>
  <si>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</si>
  <si>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</si>
  <si>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</si>
  <si>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</si>
  <si>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</si>
  <si>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</si>
  <si>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</si>
  <si>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</si>
  <si>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</si>
  <si>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</si>
  <si>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</si>
  <si>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</si>
  <si>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</si>
  <si>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</si>
  <si>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</si>
  <si>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</si>
  <si>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</si>
  <si>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</si>
  <si>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</si>
  <si>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</si>
  <si>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</si>
  <si>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</si>
  <si>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</si>
  <si>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</si>
  <si>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</si>
  <si>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</si>
  <si>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</si>
  <si>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</si>
  <si>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</si>
  <si>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</si>
  <si>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</si>
  <si>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</si>
  <si>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</si>
  <si>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</si>
  <si>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</si>
  <si>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</si>
  <si>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</si>
  <si>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</si>
  <si>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</si>
  <si>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</si>
  <si>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</si>
  <si>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</si>
  <si>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</si>
  <si>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</si>
  <si>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</si>
  <si>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</si>
  <si>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</si>
  <si>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</si>
  <si>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</si>
  <si>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</si>
  <si>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</si>
  <si>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</si>
  <si>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</si>
  <si>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</si>
  <si>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</si>
  <si>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</si>
  <si>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</si>
  <si>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</si>
  <si>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</si>
  <si>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</si>
  <si>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</si>
  <si>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</si>
  <si>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</si>
  <si>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</si>
  <si>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</si>
  <si>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</si>
  <si>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</si>
  <si>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</si>
  <si>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</si>
  <si>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</si>
  <si>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</si>
  <si>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</si>
  <si>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</si>
  <si>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</si>
  <si>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</si>
  <si>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</si>
  <si>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</si>
  <si>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</si>
  <si>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</si>
  <si>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</si>
  <si>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</si>
  <si>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</si>
  <si>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</si>
  <si>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</si>
  <si>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</si>
  <si>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</si>
  <si>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</si>
  <si>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</si>
  <si>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</si>
  <si>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</si>
  <si>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</si>
  <si>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</si>
  <si>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</si>
  <si>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</si>
  <si>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</si>
  <si>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</si>
  <si>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</si>
  <si>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</si>
  <si>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</si>
  <si>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</si>
  <si>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</si>
  <si>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</si>
  <si>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</si>
  <si>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</si>
  <si>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</si>
  <si>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</si>
  <si>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</si>
  <si>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</si>
  <si>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</si>
  <si>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</si>
  <si>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</si>
  <si>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</si>
  <si>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</si>
  <si>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</si>
  <si>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</si>
  <si>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</si>
  <si>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</si>
  <si>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</si>
  <si>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</si>
  <si>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</si>
  <si>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</si>
  <si>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</si>
  <si>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</si>
  <si>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</si>
  <si>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</si>
  <si>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</si>
  <si>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</si>
  <si>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</si>
  <si>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</si>
  <si>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</si>
  <si>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</si>
  <si>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</si>
  <si>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</si>
  <si>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</si>
  <si>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</si>
  <si>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</si>
  <si>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</si>
  <si>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</si>
  <si>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</si>
  <si>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</si>
  <si>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</si>
  <si>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</si>
  <si>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</si>
  <si>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</si>
  <si>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</si>
  <si>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</si>
  <si>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</si>
  <si>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</si>
  <si>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</si>
  <si>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</si>
  <si>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</si>
  <si>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</si>
  <si>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</si>
  <si>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</si>
  <si>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</si>
  <si>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</si>
  <si>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</si>
  <si>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</si>
  <si>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</si>
  <si>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</si>
  <si>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</si>
  <si>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</si>
  <si>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</si>
  <si>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</si>
  <si>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</si>
  <si>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</si>
  <si>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</si>
  <si>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</si>
  <si>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</si>
  <si>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</si>
  <si>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</si>
  <si>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</si>
  <si>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</si>
  <si>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</si>
  <si>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</si>
  <si>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</si>
  <si>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</si>
  <si>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</si>
  <si>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</si>
  <si>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</si>
  <si>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</si>
  <si>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</si>
  <si>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</si>
  <si>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</si>
  <si>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</si>
  <si>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</si>
  <si>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</si>
  <si>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</si>
  <si>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</si>
  <si>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</si>
  <si>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</si>
  <si>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</si>
  <si>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</si>
  <si>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</si>
  <si>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</si>
  <si>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</si>
  <si>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</si>
  <si>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</si>
  <si>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</si>
  <si>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</si>
  <si>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</si>
  <si>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</si>
  <si>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</si>
  <si>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</si>
  <si>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</si>
  <si>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</si>
  <si>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</si>
  <si>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</si>
  <si>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</si>
  <si>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</si>
  <si>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</si>
  <si>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</si>
  <si>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</si>
  <si>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</si>
  <si>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</si>
  <si>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</si>
  <si>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</si>
  <si>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</si>
  <si>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</si>
  <si>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</si>
  <si>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</si>
  <si>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</si>
  <si>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</si>
  <si>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</si>
  <si>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</si>
  <si>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</si>
  <si>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</si>
  <si>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</si>
  <si>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</si>
  <si>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</si>
  <si>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</si>
  <si>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</si>
  <si>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</si>
  <si>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</si>
  <si>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</si>
  <si>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</si>
  <si>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</si>
  <si>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</si>
  <si>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</si>
  <si>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</si>
  <si>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</si>
  <si>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</si>
  <si>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</si>
  <si>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</si>
  <si>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</si>
  <si>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</si>
  <si>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</si>
  <si>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</si>
  <si>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</si>
  <si>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</si>
  <si>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</si>
  <si>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</si>
  <si>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</si>
  <si>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</si>
  <si>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</si>
  <si>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</si>
  <si>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</si>
  <si>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</si>
  <si>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</si>
  <si>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</si>
  <si>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</si>
  <si>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</si>
  <si>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</si>
  <si>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</si>
  <si>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</si>
  <si>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</si>
  <si>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</si>
  <si>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</si>
  <si>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</si>
  <si>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</si>
  <si>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</si>
  <si>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</si>
  <si>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</si>
  <si>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</si>
  <si>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</si>
  <si>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</si>
  <si>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</si>
  <si>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</si>
  <si>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</si>
  <si>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</si>
  <si>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</si>
  <si>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</si>
  <si>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</si>
  <si>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</si>
  <si>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</si>
  <si>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</si>
  <si>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</si>
  <si>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</si>
  <si>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</si>
  <si>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</si>
  <si>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</si>
  <si>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</si>
  <si>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</si>
  <si>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</si>
  <si>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</si>
  <si>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</si>
  <si>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</si>
  <si>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</si>
  <si>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</si>
  <si>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</si>
  <si>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</si>
  <si>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</si>
  <si>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</si>
  <si>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</si>
  <si>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</si>
  <si>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</si>
  <si>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</si>
  <si>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</si>
  <si>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</si>
  <si>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</si>
  <si>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</si>
  <si>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</si>
  <si>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</si>
  <si>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</si>
  <si>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</si>
  <si>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</si>
  <si>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</si>
  <si>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</si>
  <si>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</si>
  <si>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</si>
  <si>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</si>
  <si>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</si>
  <si>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</si>
  <si>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</si>
  <si>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</si>
  <si>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</si>
  <si>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</si>
  <si>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</si>
  <si>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</si>
  <si>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</si>
  <si>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</si>
  <si>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</si>
  <si>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</si>
  <si>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</si>
  <si>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</si>
  <si>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</si>
  <si>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</si>
  <si>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</si>
  <si>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</si>
  <si>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</si>
  <si>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</si>
  <si>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</si>
  <si>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</si>
  <si>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</si>
  <si>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</si>
  <si>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</si>
  <si>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</si>
  <si>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</si>
  <si>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</si>
  <si>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</si>
  <si>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</si>
  <si>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</si>
  <si>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</si>
  <si>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</si>
  <si>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</si>
  <si>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</si>
  <si>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</si>
  <si>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</si>
  <si>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</si>
  <si>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</si>
  <si>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</si>
  <si>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</si>
  <si>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</si>
  <si>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</si>
  <si>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</si>
  <si>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</si>
  <si>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</si>
  <si>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</si>
  <si>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</si>
  <si>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</si>
  <si>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</si>
  <si>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</si>
  <si>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</si>
  <si>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</si>
  <si>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</si>
  <si>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</si>
  <si>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</si>
  <si>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</si>
  <si>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</si>
  <si>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</si>
  <si>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</si>
  <si>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</si>
  <si>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</si>
  <si>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</si>
  <si>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</si>
  <si>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</si>
  <si>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</si>
  <si>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</si>
  <si>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</si>
  <si>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</si>
  <si>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</si>
  <si>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</si>
  <si>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</si>
  <si>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</si>
  <si>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</si>
  <si>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</si>
  <si>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</si>
  <si>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</si>
  <si>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</si>
  <si>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</si>
  <si>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</si>
  <si>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</si>
  <si>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</si>
  <si>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</si>
  <si>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</si>
  <si>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</si>
  <si>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</si>
  <si>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</si>
  <si>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</si>
  <si>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</si>
  <si>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</si>
  <si>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</si>
  <si>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</si>
  <si>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</si>
  <si>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</si>
  <si>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</si>
  <si>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</si>
  <si>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</si>
  <si>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</si>
  <si>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</si>
  <si>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</si>
  <si>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</si>
  <si>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</si>
  <si>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</si>
  <si>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</si>
  <si>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</si>
  <si>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</si>
  <si>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</si>
  <si>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</si>
  <si>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</si>
  <si>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</si>
  <si>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</si>
  <si>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</si>
  <si>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</si>
  <si>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</si>
  <si>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</si>
  <si>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</si>
  <si>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</si>
  <si>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</si>
  <si>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</si>
  <si>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</si>
  <si>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</si>
  <si>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</si>
  <si>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</si>
  <si>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</si>
  <si>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</si>
  <si>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</si>
  <si>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</si>
  <si>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</si>
  <si>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</si>
  <si>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</si>
  <si>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</si>
  <si>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</si>
  <si>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</si>
  <si>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</si>
  <si>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</si>
  <si>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</si>
  <si>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</si>
  <si>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</si>
  <si>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</si>
  <si>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</si>
  <si>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</si>
  <si>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</si>
  <si>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</si>
  <si>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</si>
  <si>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</si>
  <si>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</si>
  <si>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</si>
  <si>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</si>
  <si>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</si>
  <si>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</si>
  <si>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</si>
  <si>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</si>
  <si>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</si>
  <si>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</si>
  <si>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</si>
  <si>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</si>
  <si>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</si>
  <si>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</si>
  <si>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</si>
  <si>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</si>
  <si>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</si>
  <si>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</si>
  <si>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</si>
  <si>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</si>
  <si>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</si>
  <si>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</si>
  <si>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</si>
  <si>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</si>
  <si>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</si>
  <si>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</si>
  <si>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</si>
  <si>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</si>
  <si>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</si>
  <si>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</si>
  <si>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</si>
  <si>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</si>
  <si>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</si>
  <si>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</si>
  <si>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</si>
  <si>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</si>
  <si>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</si>
  <si>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</si>
  <si>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</si>
  <si>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</si>
  <si>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</si>
  <si>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</si>
  <si>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</si>
  <si>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</si>
  <si>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</si>
  <si>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</si>
  <si>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</si>
  <si>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</si>
  <si>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</si>
  <si>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</si>
  <si>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</si>
  <si>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</si>
  <si>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</si>
  <si>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</si>
  <si>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</si>
  <si>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</si>
  <si>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</si>
  <si>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</si>
  <si>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</si>
  <si>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</si>
  <si>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</si>
  <si>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</si>
  <si>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</si>
  <si>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</si>
  <si>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</si>
  <si>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</si>
  <si>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</si>
  <si>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</si>
  <si>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</si>
  <si>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</si>
  <si>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</si>
  <si>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</si>
  <si>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</si>
  <si>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</si>
  <si>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</si>
  <si>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</si>
  <si>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</si>
  <si>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</si>
  <si>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</si>
  <si>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</si>
  <si>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</si>
  <si>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</si>
  <si>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</si>
  <si>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</si>
  <si>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</si>
  <si>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</si>
  <si>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</si>
  <si>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</si>
  <si>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</si>
  <si>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</si>
  <si>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</si>
  <si>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</si>
  <si>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</si>
  <si>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</si>
  <si>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</si>
  <si>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</si>
  <si>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</si>
  <si>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</si>
  <si>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</si>
  <si>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</si>
  <si>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</si>
  <si>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</si>
  <si>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</si>
  <si>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</si>
  <si>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</si>
  <si>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</si>
  <si>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</si>
  <si>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</si>
  <si>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</si>
  <si>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</si>
  <si>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</si>
  <si>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</si>
  <si>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</si>
  <si>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</si>
  <si>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</si>
  <si>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</si>
  <si>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</si>
  <si>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</si>
  <si>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</si>
  <si>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</si>
  <si>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</si>
  <si>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</si>
  <si>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</si>
  <si>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</si>
  <si>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</si>
  <si>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</si>
  <si>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</si>
  <si>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</si>
  <si>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</si>
  <si>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</si>
  <si>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</si>
  <si>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</si>
  <si>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</si>
  <si>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</si>
  <si>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</si>
  <si>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</si>
  <si>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</si>
  <si>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</si>
  <si>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</si>
  <si>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</si>
  <si>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</si>
  <si>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</si>
  <si>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</si>
  <si>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</si>
  <si>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</si>
  <si>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</si>
  <si>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</si>
  <si>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</si>
  <si>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</si>
  <si>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</si>
  <si>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</si>
  <si>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</si>
  <si>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</si>
  <si>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</si>
  <si>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</si>
  <si>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</si>
  <si>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</si>
  <si>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</si>
  <si>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</si>
  <si>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</si>
  <si>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</si>
  <si>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</si>
  <si>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</si>
  <si>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</si>
  <si>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</si>
  <si>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</si>
  <si>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</si>
  <si>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</si>
  <si>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</si>
  <si>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</si>
  <si>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</si>
  <si>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</si>
  <si>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</si>
  <si>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</si>
  <si>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</si>
  <si>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</si>
  <si>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</si>
  <si>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</si>
  <si>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</si>
  <si>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</si>
  <si>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</si>
  <si>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</si>
  <si>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</si>
  <si>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</si>
  <si>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</si>
  <si>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</si>
  <si>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</si>
  <si>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</si>
  <si>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</si>
  <si>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</si>
  <si>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</si>
  <si>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</si>
  <si>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</si>
  <si>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</si>
  <si>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</si>
  <si>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</si>
  <si>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</si>
  <si>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</si>
  <si>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</si>
  <si>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</si>
  <si>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</si>
  <si>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</si>
  <si>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</si>
  <si>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</si>
  <si>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</si>
  <si>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</si>
  <si>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</si>
  <si>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</si>
  <si>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</si>
  <si>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</si>
  <si>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</si>
  <si>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</si>
  <si>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</si>
  <si>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</si>
  <si>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</si>
  <si>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</si>
  <si>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</si>
  <si>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</si>
  <si>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</si>
  <si>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</si>
  <si>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</si>
  <si>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</si>
  <si>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</si>
  <si>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</si>
  <si>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</si>
  <si>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</si>
  <si>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</si>
  <si>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</si>
  <si>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</si>
  <si>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</si>
  <si>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</si>
  <si>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</si>
  <si>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</si>
  <si>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</si>
  <si>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</si>
  <si>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</si>
  <si>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</si>
  <si>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</si>
  <si>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</si>
  <si>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</si>
  <si>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</si>
  <si>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</si>
  <si>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</si>
  <si>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</si>
  <si>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</si>
  <si>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</si>
  <si>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</si>
  <si>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</si>
  <si>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</si>
  <si>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</si>
  <si>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</si>
  <si>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</si>
  <si>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</si>
  <si>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</si>
  <si>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</si>
  <si>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</si>
  <si>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</si>
  <si>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</si>
  <si>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</si>
  <si>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</si>
  <si>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</si>
  <si>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</si>
  <si>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</si>
  <si>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</si>
  <si>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</si>
  <si>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</si>
  <si>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</si>
  <si>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</si>
  <si>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</si>
  <si>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</si>
  <si>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</si>
  <si>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</si>
  <si>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</si>
  <si>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</si>
  <si>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</si>
  <si>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</si>
  <si>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</si>
  <si>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</si>
  <si>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</si>
  <si>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</si>
  <si>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</si>
  <si>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</si>
  <si>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</si>
  <si>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</si>
  <si>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</si>
  <si>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</si>
  <si>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</si>
  <si>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</si>
  <si>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</si>
  <si>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</si>
  <si>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</si>
  <si>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</si>
  <si>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</si>
  <si>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</si>
  <si>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</si>
  <si>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</si>
  <si>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</si>
  <si>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</si>
  <si>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</si>
  <si>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</si>
  <si>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</si>
  <si>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</si>
  <si>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</si>
  <si>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</si>
  <si>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</si>
  <si>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</si>
  <si>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</si>
  <si>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</si>
  <si>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</si>
  <si>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</si>
  <si>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</si>
  <si>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</si>
  <si>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</si>
  <si>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</si>
  <si>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</si>
  <si>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</si>
  <si>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</si>
  <si>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</si>
  <si>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</si>
  <si>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</si>
  <si>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</si>
  <si>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</si>
  <si>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</si>
  <si>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</si>
  <si>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</si>
  <si>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</si>
  <si>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</si>
  <si>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</si>
  <si>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</si>
  <si>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</si>
  <si>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</si>
  <si>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</si>
  <si>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</si>
  <si>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</si>
  <si>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</si>
  <si>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</si>
  <si>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</si>
  <si>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</si>
  <si>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</si>
  <si>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</si>
  <si>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</si>
  <si>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</si>
  <si>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</si>
  <si>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</si>
  <si>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</si>
  <si>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</si>
  <si>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</si>
  <si>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</si>
  <si>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</si>
  <si>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</si>
  <si>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</si>
  <si>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</si>
  <si>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</si>
  <si>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</si>
  <si>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</si>
  <si>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</si>
  <si>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</si>
  <si>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</si>
  <si>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</si>
  <si>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</si>
  <si>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</si>
  <si>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</si>
  <si>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</si>
  <si>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</si>
  <si>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</si>
  <si>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</si>
  <si>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</si>
  <si>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</si>
  <si>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</si>
  <si>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</si>
  <si>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</si>
  <si>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</si>
  <si>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</si>
  <si>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</si>
  <si>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</si>
  <si>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</si>
  <si>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</si>
  <si>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</si>
  <si>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</si>
  <si>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</si>
  <si>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</si>
  <si>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</si>
  <si>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</si>
  <si>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</si>
  <si>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</si>
  <si>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</si>
  <si>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</si>
  <si>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</si>
  <si>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</si>
  <si>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</si>
  <si>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</si>
  <si>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</si>
  <si>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</si>
  <si>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</si>
  <si>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</si>
  <si>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</si>
  <si>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</si>
  <si>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</si>
  <si>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</si>
  <si>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</si>
  <si>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</si>
  <si>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</si>
  <si>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</si>
  <si>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</si>
  <si>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</si>
  <si>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</si>
  <si>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</si>
  <si>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</si>
  <si>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</si>
  <si>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</si>
  <si>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</si>
  <si>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</si>
  <si>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</si>
  <si>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</si>
  <si>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</si>
  <si>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</si>
  <si>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</si>
  <si>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</si>
  <si>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</si>
  <si>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</si>
  <si>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</si>
  <si>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</si>
  <si>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</si>
  <si>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</si>
  <si>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</si>
  <si>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</si>
  <si>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</si>
  <si>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</si>
  <si>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</si>
  <si>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</si>
  <si>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</si>
  <si>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</si>
  <si>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</si>
  <si>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</si>
  <si>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</si>
  <si>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</si>
  <si>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</si>
  <si>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</si>
  <si>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</si>
  <si>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</si>
  <si>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</si>
  <si>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</si>
  <si>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</si>
  <si>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</si>
  <si>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</si>
  <si>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</si>
  <si>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</si>
  <si>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</si>
  <si>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</si>
  <si>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</si>
  <si>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</si>
  <si>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</si>
  <si>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</si>
  <si>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</si>
  <si>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</si>
  <si>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</si>
  <si>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</si>
  <si>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</si>
  <si>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</si>
  <si>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</si>
  <si>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</si>
  <si>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</si>
  <si>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</si>
  <si>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</si>
  <si>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</si>
  <si>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</si>
  <si>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</si>
  <si>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</si>
  <si>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</si>
  <si>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</si>
  <si>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</si>
  <si>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</si>
  <si>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</si>
  <si>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</si>
  <si>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</si>
  <si>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</si>
  <si>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</si>
  <si>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</si>
  <si>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</si>
  <si>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</si>
  <si>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</si>
  <si>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</si>
  <si>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</si>
  <si>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</si>
  <si>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</si>
  <si>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</si>
  <si>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</si>
  <si>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</si>
  <si>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</si>
  <si>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</si>
  <si>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</si>
  <si>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</si>
  <si>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</si>
  <si>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</si>
  <si>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</si>
  <si>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</si>
  <si>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</si>
  <si>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</si>
  <si>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</si>
  <si>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</si>
  <si>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</si>
  <si>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</si>
  <si>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</si>
  <si>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</si>
  <si>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</si>
  <si>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</si>
  <si>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</si>
  <si>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</si>
  <si>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</si>
  <si>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</si>
  <si>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</si>
  <si>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</si>
  <si>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</si>
  <si>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</si>
  <si>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</si>
  <si>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</si>
  <si>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</si>
  <si>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</si>
  <si>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</si>
  <si>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</si>
  <si>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</si>
  <si>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</si>
  <si>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</si>
  <si>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</si>
  <si>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</si>
  <si>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</si>
  <si>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</si>
  <si>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</si>
  <si>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</si>
  <si>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</si>
  <si>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</si>
  <si>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</si>
  <si>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</si>
  <si>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</si>
  <si>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</si>
  <si>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</si>
  <si>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</si>
  <si>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</si>
  <si>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</si>
  <si>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</si>
  <si>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</si>
  <si>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</si>
  <si>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</si>
  <si>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</si>
  <si>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</si>
  <si>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</si>
  <si>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</si>
  <si>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</si>
  <si>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</si>
  <si>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</si>
  <si>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</si>
  <si>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</si>
  <si>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</si>
  <si>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</si>
  <si>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</si>
  <si>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</si>
  <si>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</si>
  <si>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</si>
  <si>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</si>
  <si>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</si>
  <si>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</si>
  <si>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</si>
  <si>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</si>
  <si>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</si>
  <si>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</si>
  <si>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</si>
  <si>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</si>
  <si>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</si>
  <si>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</si>
  <si>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</si>
  <si>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</si>
  <si>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</si>
  <si>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</si>
  <si>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</si>
  <si>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</si>
  <si>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</si>
  <si>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</si>
  <si>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</si>
  <si>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</si>
  <si>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</si>
  <si>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</si>
  <si>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</si>
  <si>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</si>
  <si>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</si>
  <si>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</si>
  <si>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</si>
  <si>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</si>
  <si>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</si>
  <si>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</si>
  <si>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</si>
  <si>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</si>
  <si>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</si>
  <si>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</si>
  <si>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</si>
  <si>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</si>
  <si>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</si>
  <si>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</si>
  <si>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</si>
  <si>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</si>
  <si>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</si>
  <si>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</si>
  <si>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</si>
  <si>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</si>
  <si>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</si>
  <si>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</si>
  <si>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</si>
  <si>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</si>
  <si>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</si>
  <si>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</si>
  <si>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</si>
  <si>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</si>
  <si>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</si>
  <si>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</si>
  <si>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</si>
  <si>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</si>
  <si>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</si>
  <si>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</si>
  <si>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</si>
  <si>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</si>
  <si>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</si>
  <si>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</si>
  <si>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</si>
  <si>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</si>
  <si>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</si>
  <si>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</si>
  <si>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</si>
  <si>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</si>
  <si>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</si>
  <si>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</si>
  <si>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</si>
  <si>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</si>
  <si>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</si>
  <si>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</si>
  <si>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</si>
  <si>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</si>
  <si>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</si>
  <si>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</si>
  <si>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</si>
  <si>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</si>
  <si>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</si>
  <si>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</si>
  <si>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</si>
  <si>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</si>
  <si>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</si>
  <si>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</si>
  <si>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</si>
  <si>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</si>
  <si>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</si>
  <si>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</si>
  <si>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</si>
  <si>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</si>
  <si>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</si>
  <si>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</si>
  <si>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</si>
  <si>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</si>
  <si>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</si>
  <si>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</si>
  <si>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</si>
  <si>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</si>
  <si>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</si>
  <si>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</si>
  <si>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</si>
  <si>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</si>
  <si>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</si>
  <si>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</si>
  <si>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</si>
  <si>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</si>
  <si>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</si>
  <si>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</si>
  <si>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</si>
  <si>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</si>
  <si>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</si>
  <si>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</si>
  <si>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</si>
  <si>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</si>
  <si>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</si>
  <si>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</si>
  <si>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</si>
  <si>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</si>
  <si>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</si>
  <si>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</si>
  <si>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</si>
  <si>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</si>
  <si>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</si>
  <si>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</si>
  <si>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</si>
  <si>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</si>
  <si>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</si>
  <si>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</si>
  <si>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</si>
  <si>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</si>
  <si>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</si>
  <si>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</si>
  <si>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</si>
  <si>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</si>
  <si>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</si>
  <si>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</si>
  <si>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</si>
  <si>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</si>
  <si>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</si>
  <si>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</si>
  <si>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</si>
  <si>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</si>
  <si>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</si>
  <si>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</si>
  <si>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</si>
  <si>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</si>
  <si>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</si>
  <si>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</si>
  <si>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</si>
  <si>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</si>
  <si>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</si>
  <si>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</si>
  <si>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</si>
  <si>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</si>
  <si>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</si>
  <si>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</si>
  <si>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</si>
  <si>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</si>
  <si>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</si>
  <si>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</si>
  <si>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</si>
  <si>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</si>
  <si>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</si>
  <si>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</si>
  <si>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</si>
  <si>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</si>
  <si>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</si>
  <si>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</si>
  <si>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</si>
  <si>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</si>
  <si>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</si>
  <si>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</si>
  <si>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</si>
  <si>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</si>
  <si>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</si>
  <si>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</si>
  <si>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</si>
  <si>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</si>
  <si>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</si>
  <si>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</si>
  <si>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</si>
  <si>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</si>
  <si>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</si>
  <si>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</si>
  <si>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</si>
  <si>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</si>
  <si>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</si>
  <si>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</si>
  <si>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</si>
  <si>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</si>
  <si>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</si>
  <si>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</si>
  <si>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</si>
  <si>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</si>
  <si>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</si>
  <si>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</si>
  <si>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</si>
  <si>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</si>
  <si>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</si>
  <si>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</si>
  <si>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</si>
  <si>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</si>
  <si>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</si>
  <si>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</si>
  <si>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</si>
  <si>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</si>
  <si>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</si>
  <si>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</si>
  <si>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</si>
  <si>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</si>
  <si>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</si>
  <si>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</si>
  <si>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</si>
  <si>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</si>
  <si>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</si>
  <si>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</si>
  <si>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</si>
  <si>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</si>
  <si>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</si>
  <si>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</si>
  <si>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</si>
  <si>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</si>
  <si>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</si>
  <si>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</si>
  <si>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</si>
  <si>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</si>
  <si>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</si>
  <si>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</si>
  <si>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</si>
  <si>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</si>
  <si>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</si>
  <si>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</si>
  <si>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</si>
  <si>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</si>
  <si>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</si>
  <si>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</si>
  <si>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</si>
  <si>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</si>
  <si>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</si>
  <si>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</si>
  <si>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</si>
  <si>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</si>
  <si>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</si>
  <si>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</si>
  <si>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</si>
  <si>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</si>
  <si>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</si>
  <si>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</si>
  <si>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</si>
  <si>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</si>
  <si>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</si>
  <si>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</si>
  <si>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</si>
  <si>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</si>
  <si>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</si>
  <si>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</si>
  <si>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</si>
  <si>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</si>
  <si>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</si>
  <si>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</si>
  <si>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</si>
  <si>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</si>
  <si>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</si>
  <si>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</si>
  <si>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</si>
  <si>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</si>
  <si>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</si>
  <si>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</si>
  <si>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</si>
  <si>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</si>
  <si>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</si>
  <si>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</si>
  <si>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</si>
  <si>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</si>
  <si>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</si>
  <si>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</si>
  <si>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</si>
  <si>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</si>
  <si>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</si>
  <si>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</si>
  <si>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</si>
  <si>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</si>
  <si>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</si>
  <si>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</si>
  <si>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</si>
  <si>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</si>
  <si>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</si>
  <si>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</si>
  <si>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</si>
  <si>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</si>
  <si>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</si>
  <si>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</si>
  <si>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</si>
  <si>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</si>
  <si>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</si>
  <si>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</si>
  <si>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</si>
  <si>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</si>
  <si>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</si>
  <si>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</si>
  <si>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</si>
  <si>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</si>
  <si>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</si>
  <si>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</si>
  <si>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</si>
  <si>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</si>
  <si>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</si>
  <si>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</si>
  <si>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</si>
  <si>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</si>
  <si>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</si>
  <si>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</si>
  <si>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</si>
  <si>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</si>
  <si>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</si>
  <si>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</si>
  <si>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</si>
  <si>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</si>
  <si>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</si>
  <si>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</si>
  <si>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</si>
  <si>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</si>
  <si>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</si>
  <si>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</si>
  <si>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</si>
  <si>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</si>
  <si>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</si>
  <si>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</si>
  <si>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</si>
  <si>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</si>
  <si>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</si>
  <si>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</si>
  <si>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</si>
  <si>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</si>
  <si>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</si>
  <si>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</si>
  <si>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</si>
  <si>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</si>
  <si>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</si>
  <si>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</si>
  <si>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</si>
  <si>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</si>
  <si>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</si>
  <si>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</si>
  <si>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</si>
  <si>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</si>
  <si>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</si>
  <si>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</si>
  <si>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</si>
  <si>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</si>
  <si>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</si>
  <si>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</si>
  <si>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</si>
  <si>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</si>
  <si>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</si>
  <si>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</si>
  <si>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</si>
  <si>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</si>
  <si>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</si>
  <si>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</si>
  <si>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</si>
  <si>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</si>
  <si>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</si>
  <si>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</si>
  <si>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</si>
  <si>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</si>
  <si>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</si>
  <si>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</si>
  <si>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</si>
  <si>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</si>
  <si>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</si>
  <si>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</si>
  <si>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</si>
  <si>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</si>
  <si>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</si>
  <si>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</si>
  <si>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</si>
  <si>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</si>
  <si>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</si>
  <si>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</si>
  <si>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</si>
  <si>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</si>
  <si>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</si>
  <si>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</si>
  <si>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</si>
  <si>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</si>
  <si>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</si>
  <si>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</si>
  <si>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</si>
  <si>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</si>
  <si>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</si>
  <si>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</si>
  <si>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</si>
  <si>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</si>
  <si>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</si>
  <si>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</si>
  <si>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</si>
  <si>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</si>
  <si>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</si>
  <si>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</si>
  <si>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</si>
  <si>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</si>
  <si>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</si>
  <si>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</si>
  <si>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</si>
  <si>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</si>
  <si>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</si>
  <si>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</si>
  <si>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</si>
  <si>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</si>
  <si>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</si>
  <si>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</si>
  <si>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</si>
  <si>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</si>
  <si>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</si>
  <si>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</si>
  <si>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</si>
  <si>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</si>
  <si>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</si>
  <si>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</si>
  <si>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</si>
  <si>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</si>
  <si>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</si>
  <si>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</si>
  <si>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</si>
  <si>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</si>
  <si>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</si>
  <si>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</si>
  <si>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</si>
  <si>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</si>
  <si>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</si>
  <si>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</si>
  <si>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</si>
  <si>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</si>
  <si>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</si>
  <si>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</si>
  <si>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</si>
  <si>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</si>
  <si>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</si>
  <si>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</si>
  <si>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</si>
  <si>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</si>
  <si>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</si>
  <si>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</si>
  <si>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</si>
  <si>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</si>
  <si>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</si>
  <si>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</si>
  <si>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</si>
  <si>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</si>
  <si>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</si>
  <si>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</si>
  <si>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</si>
  <si>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</si>
  <si>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</si>
  <si>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</si>
  <si>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</si>
  <si>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</si>
  <si>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</si>
  <si>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</si>
  <si>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</si>
  <si>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</si>
  <si>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</si>
  <si>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</si>
  <si>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</si>
  <si>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</si>
  <si>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</si>
  <si>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</si>
  <si>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</si>
  <si>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</si>
  <si>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</si>
  <si>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</si>
  <si>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</si>
  <si>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</si>
  <si>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</si>
  <si>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</si>
  <si>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</si>
  <si>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</si>
  <si>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</si>
  <si>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</si>
  <si>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</si>
  <si>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</si>
  <si>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</si>
  <si>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</si>
  <si>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</si>
  <si>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</si>
  <si>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</si>
  <si>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</si>
  <si>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</si>
  <si>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</si>
  <si>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</si>
  <si>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</si>
  <si>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</si>
  <si>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</si>
  <si>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</si>
  <si>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</si>
  <si>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</si>
  <si>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</si>
  <si>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</si>
  <si>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</si>
  <si>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</si>
  <si>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</si>
  <si>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</si>
  <si>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</si>
  <si>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</si>
  <si>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</si>
  <si>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</si>
  <si>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</si>
  <si>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</si>
  <si>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</si>
  <si>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</si>
  <si>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</si>
  <si>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</si>
  <si>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</si>
  <si>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</si>
  <si>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</si>
  <si>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</si>
  <si>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</si>
  <si>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</si>
  <si>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</si>
  <si>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</si>
  <si>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</si>
  <si>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</si>
  <si>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</si>
  <si>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</si>
  <si>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</si>
  <si>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</si>
  <si>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</si>
  <si>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</si>
  <si>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</si>
  <si>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</si>
  <si>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</si>
  <si>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</si>
  <si>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</si>
  <si>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</si>
  <si>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</si>
  <si>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</si>
  <si>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</si>
  <si>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</si>
  <si>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</si>
  <si>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</si>
  <si>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</si>
  <si>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</si>
  <si>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</si>
  <si>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</si>
  <si>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</si>
  <si>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</si>
  <si>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</si>
  <si>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</si>
  <si>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</si>
  <si>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</si>
  <si>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</si>
  <si>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</si>
  <si>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</si>
  <si>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</si>
  <si>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</si>
  <si>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</si>
  <si>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</si>
  <si>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</si>
  <si>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</si>
  <si>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</si>
  <si>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</si>
  <si>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</si>
  <si>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</si>
  <si>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</si>
  <si>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</si>
  <si>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</si>
  <si>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</si>
  <si>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</si>
  <si>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</si>
  <si>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</si>
  <si>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</si>
  <si>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</si>
  <si>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</si>
  <si>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</si>
  <si>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</si>
  <si>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</si>
  <si>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</si>
  <si>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</si>
  <si>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</si>
  <si>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</si>
  <si>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</si>
  <si>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</si>
  <si>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</si>
  <si>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</si>
  <si>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</si>
  <si>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</si>
  <si>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</si>
  <si>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</si>
  <si>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</si>
  <si>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</si>
  <si>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</si>
  <si>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</si>
  <si>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</si>
  <si>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</si>
  <si>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</si>
  <si>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</si>
  <si>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</si>
  <si>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</si>
  <si>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</si>
  <si>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</si>
  <si>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</si>
  <si>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</si>
  <si>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</si>
  <si>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</si>
  <si>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</si>
  <si>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</si>
  <si>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</si>
  <si>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</si>
  <si>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</si>
  <si>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</si>
  <si>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</si>
  <si>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</si>
  <si>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</si>
  <si>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</si>
  <si>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</si>
  <si>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</si>
  <si>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</si>
  <si>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</si>
  <si>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</si>
  <si>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</si>
  <si>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</si>
  <si>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</si>
  <si>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</si>
  <si>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</si>
  <si>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</si>
  <si>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</si>
  <si>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</si>
  <si>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</si>
  <si>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</si>
  <si>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</si>
  <si>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</si>
  <si>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</si>
  <si>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</si>
  <si>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</si>
  <si>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</si>
  <si>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</si>
  <si>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</si>
  <si>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</si>
  <si>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</si>
  <si>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</si>
  <si>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</si>
  <si>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</si>
  <si>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</si>
  <si>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</si>
  <si>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</si>
  <si>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</si>
  <si>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</si>
  <si>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</si>
  <si>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</si>
  <si>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</si>
  <si>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</si>
  <si>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</si>
  <si>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</si>
  <si>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</si>
  <si>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</si>
  <si>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</si>
  <si>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</si>
  <si>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</si>
  <si>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</si>
  <si>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</si>
  <si>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</si>
  <si>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</si>
  <si>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</si>
  <si>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</si>
  <si>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</si>
  <si>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</si>
  <si>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</si>
  <si>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</si>
  <si>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</si>
  <si>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</si>
  <si>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</si>
  <si>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</si>
  <si>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</si>
  <si>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</si>
  <si>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</si>
  <si>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</si>
  <si>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</si>
  <si>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</si>
  <si>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</si>
  <si>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</si>
  <si>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</si>
  <si>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</si>
  <si>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</si>
  <si>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</si>
  <si>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</si>
  <si>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</si>
  <si>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</si>
  <si>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</si>
  <si>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</si>
  <si>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</si>
  <si>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</si>
  <si>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</si>
  <si>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</si>
  <si>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</si>
  <si>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</si>
  <si>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</si>
  <si>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</si>
  <si>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</si>
  <si>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</si>
  <si>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</si>
  <si>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</si>
  <si>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</si>
  <si>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</si>
  <si>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</si>
  <si>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</si>
  <si>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</si>
  <si>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</si>
  <si>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</si>
  <si>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</si>
  <si>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</si>
  <si>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</si>
  <si>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</si>
  <si>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</si>
  <si>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</si>
  <si>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</si>
  <si>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</si>
  <si>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</si>
  <si>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</si>
  <si>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</si>
  <si>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</si>
  <si>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</si>
  <si>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</si>
  <si>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</si>
  <si>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</si>
  <si>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</si>
  <si>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</si>
  <si>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</si>
  <si>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</si>
  <si>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</si>
  <si>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</si>
  <si>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</si>
  <si>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</si>
  <si>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</si>
  <si>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</si>
  <si>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</si>
  <si>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</si>
  <si>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</si>
  <si>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</si>
  <si>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</si>
  <si>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</si>
  <si>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</si>
  <si>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</si>
  <si>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</si>
  <si>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</si>
  <si>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</si>
  <si>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</si>
  <si>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</si>
  <si>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</si>
  <si>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</si>
  <si>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</si>
  <si>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</si>
  <si>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</si>
  <si>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</si>
  <si>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</si>
  <si>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</si>
  <si>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</si>
  <si>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</si>
  <si>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</si>
  <si>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</si>
  <si>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</si>
  <si>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</si>
  <si>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</si>
  <si>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</si>
  <si>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</si>
  <si>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</si>
  <si>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</si>
  <si>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</si>
  <si>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</si>
  <si>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</si>
  <si>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</si>
  <si>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</si>
  <si>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</si>
  <si>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</si>
  <si>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</si>
  <si>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</si>
  <si>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</si>
  <si>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</si>
  <si>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</si>
  <si>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</si>
  <si>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</si>
  <si>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</si>
  <si>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</si>
  <si>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</si>
  <si>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</si>
  <si>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</si>
  <si>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</si>
  <si>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</si>
  <si>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</si>
  <si>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</si>
  <si>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</si>
  <si>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</si>
  <si>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</si>
  <si>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</si>
  <si>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</si>
  <si>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</si>
  <si>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</si>
  <si>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</si>
  <si>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</si>
  <si>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</si>
  <si>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</si>
  <si>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</si>
  <si>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</si>
  <si>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</si>
  <si>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</si>
  <si>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</si>
  <si>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</si>
  <si>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</si>
  <si>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</si>
  <si>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</si>
  <si>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</si>
  <si>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</si>
  <si>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</si>
  <si>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</si>
  <si>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</si>
  <si>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</si>
  <si>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</si>
  <si>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</si>
  <si>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</si>
  <si>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</si>
  <si>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</si>
  <si>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</si>
  <si>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</si>
  <si>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</si>
  <si>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</si>
  <si>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</si>
  <si>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</si>
  <si>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</si>
  <si>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</si>
  <si>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</si>
  <si>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</si>
  <si>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</si>
  <si>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</si>
  <si>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</si>
  <si>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</si>
  <si>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</si>
  <si>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</si>
  <si>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</si>
  <si>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</si>
  <si>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</si>
  <si>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</si>
  <si>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</si>
  <si>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</si>
  <si>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</si>
  <si>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</si>
  <si>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</si>
  <si>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</si>
  <si>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</si>
  <si>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</si>
  <si>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</si>
  <si>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</si>
  <si>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</si>
  <si>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</si>
  <si>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</si>
  <si>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</si>
  <si>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</si>
  <si>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</si>
  <si>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</si>
  <si>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</si>
  <si>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</si>
  <si>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</si>
  <si>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</si>
  <si>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</si>
  <si>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</si>
  <si>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</si>
  <si>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</si>
  <si>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</si>
  <si>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</si>
  <si>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</si>
  <si>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</si>
  <si>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</si>
  <si>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</si>
  <si>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</si>
  <si>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</si>
  <si>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</si>
  <si>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</si>
  <si>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</si>
  <si>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</si>
  <si>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</si>
  <si>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</si>
  <si>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</si>
  <si>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</si>
  <si>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</si>
  <si>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</si>
  <si>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</si>
  <si>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</si>
  <si>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</si>
  <si>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</si>
  <si>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</si>
  <si>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</si>
  <si>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</si>
  <si>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</si>
  <si>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</si>
  <si>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</si>
  <si>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</si>
  <si>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</si>
  <si>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</si>
  <si>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</si>
  <si>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</si>
  <si>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</si>
  <si>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</si>
  <si>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</si>
  <si>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</si>
  <si>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</si>
  <si>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</si>
  <si>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</si>
  <si>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</si>
  <si>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</si>
  <si>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</si>
  <si>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</si>
  <si>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</si>
  <si>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</si>
  <si>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</si>
  <si>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</si>
  <si>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</si>
  <si>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</si>
  <si>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</si>
  <si>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</si>
  <si>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</si>
  <si>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</si>
  <si>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</si>
  <si>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</si>
  <si>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</si>
  <si>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</si>
  <si>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</si>
  <si>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</si>
  <si>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</si>
  <si>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</si>
  <si>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</si>
  <si>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</si>
  <si>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</si>
  <si>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</si>
  <si>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</si>
  <si>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</si>
  <si>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</si>
  <si>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</si>
  <si>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</si>
  <si>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</si>
  <si>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</si>
  <si>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</si>
  <si>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</si>
  <si>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</si>
  <si>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</si>
  <si>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</si>
  <si>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</si>
  <si>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</si>
  <si>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</si>
  <si>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</si>
  <si>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</si>
  <si>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</si>
  <si>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</si>
  <si>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</si>
  <si>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</si>
  <si>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</si>
  <si>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</si>
  <si>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</si>
  <si>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</si>
  <si>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</si>
  <si>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</si>
  <si>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</si>
  <si>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</si>
  <si>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</si>
  <si>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</si>
  <si>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</si>
  <si>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</si>
  <si>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</si>
  <si>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</si>
  <si>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</si>
  <si>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</si>
  <si>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</si>
  <si>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</si>
  <si>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</si>
  <si>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</si>
  <si>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</si>
  <si>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</si>
  <si>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</si>
  <si>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</si>
  <si>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</si>
  <si>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</si>
  <si>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</si>
  <si>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</si>
  <si>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</si>
  <si>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</si>
  <si>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</si>
  <si>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</si>
  <si>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</si>
  <si>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</si>
  <si>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</si>
  <si>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</si>
  <si>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</si>
  <si>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</si>
  <si>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</si>
  <si>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</si>
  <si>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</si>
  <si>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</si>
  <si>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</si>
  <si>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</si>
  <si>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</si>
  <si>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</si>
  <si>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</si>
  <si>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</si>
  <si>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</si>
  <si>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</si>
  <si>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</si>
  <si>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</si>
  <si>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</si>
  <si>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</si>
  <si>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</si>
  <si>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</si>
  <si>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</si>
  <si>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</si>
  <si>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</si>
  <si>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</si>
  <si>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</si>
  <si>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</si>
  <si>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</si>
  <si>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</si>
  <si>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</si>
  <si>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</si>
  <si>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</si>
  <si>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</si>
  <si>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</si>
  <si>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</si>
  <si>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</si>
  <si>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</si>
  <si>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</si>
  <si>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</si>
  <si>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</si>
  <si>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</si>
  <si>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</si>
  <si>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</si>
  <si>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</si>
  <si>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</si>
  <si>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</si>
  <si>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</si>
  <si>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</si>
  <si>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</si>
  <si>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</si>
  <si>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</si>
  <si>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</si>
  <si>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</si>
  <si>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</si>
  <si>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</si>
  <si>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</si>
  <si>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</si>
  <si>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</si>
  <si>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</si>
  <si>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</si>
  <si>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</si>
  <si>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</si>
  <si>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</si>
  <si>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</si>
  <si>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</si>
  <si>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</si>
  <si>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</si>
  <si>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</si>
  <si>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</si>
  <si>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</si>
  <si>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</si>
  <si>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</si>
  <si>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</si>
  <si>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</si>
  <si>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</si>
  <si>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</si>
  <si>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</si>
  <si>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</si>
  <si>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</si>
  <si>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</si>
  <si>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</si>
  <si>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</si>
  <si>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</si>
  <si>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</si>
  <si>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</si>
  <si>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</si>
  <si>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</si>
  <si>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</si>
  <si>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</si>
  <si>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</si>
  <si>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</si>
  <si>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</si>
  <si>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</si>
  <si>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</si>
  <si>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</si>
  <si>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</si>
  <si>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</si>
  <si>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</si>
  <si>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</si>
  <si>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</si>
  <si>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</si>
  <si>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</si>
  <si>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</si>
  <si>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</si>
  <si>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</si>
  <si>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</si>
  <si>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</si>
  <si>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</si>
  <si>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</si>
  <si>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</si>
  <si>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</si>
  <si>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</si>
  <si>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</si>
  <si>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</si>
  <si>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</si>
  <si>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</si>
  <si>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</si>
  <si>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</si>
  <si>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</si>
  <si>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</si>
  <si>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</si>
  <si>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</si>
  <si>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</si>
  <si>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</si>
  <si>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</si>
  <si>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</si>
  <si>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</si>
  <si>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</si>
  <si>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</si>
  <si>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</si>
  <si>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</si>
  <si>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</si>
  <si>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</si>
  <si>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</si>
  <si>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</si>
  <si>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</si>
  <si>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</si>
  <si>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</si>
  <si>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</si>
  <si>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</si>
  <si>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</si>
  <si>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</si>
  <si>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</si>
  <si>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</si>
  <si>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</si>
  <si>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</si>
  <si>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</si>
  <si>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</si>
  <si>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</si>
  <si>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</si>
  <si>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</si>
  <si>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</si>
  <si>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</si>
  <si>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</si>
  <si>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</si>
  <si>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</si>
  <si>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</si>
  <si>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</si>
  <si>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</si>
  <si>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</si>
  <si>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</si>
  <si>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</si>
  <si>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</si>
  <si>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</si>
  <si>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</si>
  <si>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</si>
  <si>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</si>
  <si>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</si>
  <si>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</si>
  <si>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</si>
  <si>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</si>
  <si>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</si>
  <si>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</si>
  <si>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</si>
  <si>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</si>
  <si>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</si>
  <si>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</si>
  <si>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</si>
  <si>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</si>
  <si>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</si>
  <si>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</si>
  <si>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</si>
  <si>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</si>
  <si>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</si>
  <si>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</si>
  <si>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</si>
  <si>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</si>
  <si>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</si>
  <si>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</si>
  <si>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</si>
  <si>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</si>
  <si>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</si>
  <si>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</si>
  <si>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</si>
  <si>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</si>
  <si>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</si>
  <si>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</si>
  <si>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</si>
  <si>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</si>
  <si>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</si>
  <si>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</si>
  <si>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</si>
  <si>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</si>
  <si>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</si>
  <si>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</si>
  <si>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</si>
  <si>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</si>
  <si>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</si>
  <si>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</si>
  <si>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</si>
  <si>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</si>
  <si>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</si>
  <si>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</si>
  <si>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</si>
  <si>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</si>
  <si>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</si>
  <si>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</si>
  <si>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</si>
  <si>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</si>
  <si>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</si>
  <si>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</si>
  <si>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</si>
  <si>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</si>
  <si>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</si>
  <si>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</si>
  <si>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</si>
  <si>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</si>
  <si>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</si>
  <si>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</si>
  <si>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</si>
  <si>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</si>
  <si>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</si>
  <si>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</si>
  <si>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</si>
  <si>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</si>
  <si>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</si>
  <si>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</si>
  <si>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</si>
  <si>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</si>
  <si>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</si>
  <si>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</si>
  <si>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</si>
  <si>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</si>
  <si>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</si>
  <si>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</si>
  <si>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</si>
  <si>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</si>
  <si>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</si>
  <si>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</si>
  <si>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</si>
  <si>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</si>
  <si>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</si>
  <si>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</si>
  <si>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</si>
  <si>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</si>
  <si>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</si>
  <si>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</si>
  <si>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</si>
  <si>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</si>
  <si>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</si>
  <si>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</si>
  <si>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</si>
  <si>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</si>
  <si>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</si>
  <si>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</si>
  <si>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</si>
  <si>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</si>
  <si>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</si>
  <si>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</si>
  <si>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</si>
  <si>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</si>
  <si>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</si>
  <si>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</si>
  <si>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</si>
  <si>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</si>
  <si>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</si>
  <si>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</si>
  <si>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</si>
  <si>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</si>
  <si>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</si>
  <si>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</si>
  <si>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</si>
  <si>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</si>
  <si>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</si>
  <si>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</si>
  <si>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</si>
  <si>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</si>
  <si>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</si>
  <si>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</si>
  <si>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</si>
  <si>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</si>
  <si>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</si>
  <si>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</si>
  <si>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</si>
  <si>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</si>
  <si>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</si>
  <si>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</si>
  <si>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</si>
  <si>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</si>
  <si>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</si>
  <si>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</si>
  <si>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</si>
  <si>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</si>
  <si>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</si>
  <si>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</si>
  <si>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</si>
  <si>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</si>
  <si>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</si>
  <si>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</si>
  <si>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</si>
  <si>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</si>
  <si>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</si>
  <si>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</si>
  <si>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</si>
  <si>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</si>
  <si>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</si>
  <si>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</si>
  <si>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</si>
  <si>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</si>
  <si>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</si>
  <si>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</si>
  <si>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</si>
  <si>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</si>
  <si>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</si>
  <si>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</si>
  <si>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</si>
  <si>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</si>
  <si>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</si>
  <si>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</si>
  <si>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</si>
  <si>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</si>
  <si>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</si>
  <si>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</si>
  <si>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</si>
  <si>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</si>
  <si>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</si>
  <si>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</si>
  <si>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</si>
  <si>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</si>
  <si>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</si>
  <si>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</si>
  <si>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</si>
  <si>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</si>
  <si>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</si>
  <si>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</si>
  <si>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</si>
  <si>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</si>
  <si>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</si>
  <si>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</si>
  <si>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</si>
  <si>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</si>
  <si>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</si>
  <si>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</si>
  <si>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</si>
  <si>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</si>
  <si>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</si>
  <si>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</si>
  <si>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</si>
  <si>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</si>
  <si>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</si>
  <si>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</si>
  <si>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</si>
  <si>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</si>
  <si>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</si>
  <si>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</si>
  <si>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</si>
  <si>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</si>
  <si>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</si>
  <si>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</si>
  <si>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</si>
  <si>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</si>
  <si>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</si>
  <si>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</si>
  <si>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</si>
  <si>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</si>
  <si>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</si>
  <si>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</si>
  <si>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</si>
  <si>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</si>
  <si>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</si>
  <si>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</si>
  <si>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</si>
  <si>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</si>
  <si>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</si>
  <si>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</si>
  <si>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</si>
  <si>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</si>
  <si>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</si>
  <si>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</si>
  <si>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</si>
  <si>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</si>
  <si>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</si>
  <si>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</si>
  <si>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</si>
  <si>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</si>
  <si>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</si>
  <si>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</si>
  <si>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</si>
  <si>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</si>
  <si>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</si>
  <si>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</si>
  <si>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</si>
  <si>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</si>
  <si>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</si>
  <si>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</si>
  <si>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</si>
  <si>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</si>
  <si>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</si>
  <si>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</si>
  <si>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</si>
  <si>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</si>
  <si>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</si>
  <si>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</si>
  <si>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</si>
  <si>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</si>
  <si>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</si>
  <si>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</si>
  <si>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</si>
  <si>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</si>
  <si>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</si>
  <si>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</si>
  <si>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</si>
  <si>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</si>
  <si>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</si>
  <si>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</si>
  <si>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</si>
  <si>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</si>
  <si>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</si>
  <si>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</si>
  <si>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</si>
  <si>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</si>
  <si>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</si>
  <si>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</si>
  <si>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</si>
  <si>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</si>
  <si>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</si>
  <si>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</si>
  <si>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</si>
  <si>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</si>
  <si>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</si>
  <si>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</si>
  <si>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</si>
  <si>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</si>
  <si>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</si>
  <si>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</si>
  <si>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</si>
  <si>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</si>
  <si>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</si>
  <si>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</si>
  <si>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</si>
  <si>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</si>
  <si>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</si>
  <si>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</si>
  <si>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</si>
  <si>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</si>
  <si>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</si>
  <si>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</si>
  <si>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</si>
  <si>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</si>
  <si>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</si>
  <si>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</si>
  <si>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</si>
  <si>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</si>
  <si>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</si>
  <si>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</si>
  <si>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</si>
  <si>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</si>
  <si>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</si>
  <si>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</si>
  <si>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</si>
  <si>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</si>
  <si>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</si>
  <si>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</si>
  <si>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</si>
  <si>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</si>
  <si>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</si>
  <si>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</si>
  <si>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</si>
  <si>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</si>
  <si>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</si>
  <si>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</si>
  <si>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</si>
  <si>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</si>
  <si>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</si>
  <si>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</si>
  <si>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</si>
  <si>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</si>
  <si>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</si>
  <si>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</si>
  <si>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</si>
  <si>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</si>
  <si>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</si>
  <si>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</si>
  <si>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</si>
  <si>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</si>
  <si>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</si>
  <si>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</si>
  <si>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</si>
  <si>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</si>
  <si>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</si>
  <si>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</si>
  <si>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</si>
  <si>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</si>
  <si>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</si>
  <si>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</si>
  <si>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</si>
  <si>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</si>
  <si>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</si>
  <si>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</si>
  <si>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</si>
  <si>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</si>
  <si>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</si>
  <si>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</si>
  <si>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</si>
  <si>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</si>
  <si>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</si>
  <si>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</si>
  <si>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</si>
  <si>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</si>
  <si>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</si>
  <si>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</si>
  <si>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</si>
  <si>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</si>
  <si>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</si>
  <si>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</si>
  <si>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</si>
  <si>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</si>
  <si>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</si>
  <si>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</si>
  <si>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</si>
  <si>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</si>
  <si>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</si>
  <si>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</si>
  <si>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</si>
  <si>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</si>
  <si>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</si>
  <si>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</si>
  <si>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</si>
  <si>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</si>
  <si>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</si>
  <si>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</si>
  <si>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</si>
  <si>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</si>
  <si>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</si>
  <si>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</si>
  <si>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</si>
  <si>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</si>
  <si>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</si>
  <si>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</si>
  <si>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</si>
  <si>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</si>
  <si>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</si>
  <si>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</si>
  <si>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</si>
  <si>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</si>
  <si>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</si>
  <si>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</si>
  <si>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</si>
  <si>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</si>
  <si>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</si>
  <si>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</si>
  <si>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</si>
  <si>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</si>
  <si>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</si>
  <si>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</si>
  <si>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</si>
  <si>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</si>
  <si>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</si>
  <si>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</si>
  <si>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</si>
  <si>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</si>
  <si>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</si>
  <si>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</si>
  <si>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</si>
  <si>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</si>
  <si>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</si>
  <si>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</si>
  <si>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</si>
  <si>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</si>
  <si>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</si>
  <si>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</si>
  <si>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</si>
  <si>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</si>
  <si>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</si>
  <si>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</si>
  <si>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</si>
  <si>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</si>
  <si>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</si>
  <si>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</si>
  <si>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</si>
  <si>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</si>
  <si>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</si>
  <si>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</si>
  <si>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</si>
  <si>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</si>
  <si>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</si>
  <si>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</si>
  <si>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</si>
  <si>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</si>
  <si>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</si>
  <si>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</si>
  <si>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</si>
  <si>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</si>
  <si>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</si>
  <si>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</si>
  <si>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</si>
  <si>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</si>
  <si>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</si>
  <si>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</si>
  <si>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</si>
  <si>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</si>
  <si>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</si>
  <si>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</si>
  <si>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</si>
  <si>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</si>
  <si>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</si>
  <si>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</si>
  <si>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</si>
  <si>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</si>
  <si>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</si>
  <si>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</si>
  <si>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</si>
  <si>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</si>
  <si>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</si>
  <si>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</si>
  <si>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</si>
  <si>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</si>
  <si>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</si>
  <si>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</si>
  <si>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</si>
  <si>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</si>
  <si>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</si>
  <si>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</si>
  <si>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</si>
  <si>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</si>
  <si>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</si>
  <si>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</si>
  <si>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</si>
  <si>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</si>
  <si>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</si>
  <si>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</si>
  <si>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</si>
  <si>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</si>
  <si>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</si>
  <si>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</si>
  <si>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</si>
  <si>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</si>
  <si>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</si>
  <si>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</si>
  <si>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</si>
  <si>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</si>
  <si>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</si>
  <si>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</si>
  <si>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</si>
  <si>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</si>
  <si>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</si>
  <si>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</si>
  <si>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</si>
  <si>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</si>
  <si>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</si>
  <si>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</si>
  <si>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</si>
  <si>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</si>
  <si>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</si>
  <si>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</si>
  <si>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</si>
  <si>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</si>
  <si>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</si>
  <si>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</si>
  <si>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</si>
  <si>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</si>
  <si>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</si>
  <si>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</si>
  <si>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</si>
  <si>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</si>
  <si>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</si>
  <si>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</si>
  <si>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</si>
  <si>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</si>
  <si>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</si>
  <si>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</si>
  <si>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</si>
  <si>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</si>
  <si>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</si>
  <si>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</si>
  <si>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</si>
  <si>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</si>
  <si>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</si>
  <si>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</si>
  <si>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</si>
  <si>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</si>
  <si>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</si>
  <si>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</si>
  <si>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</si>
  <si>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</si>
  <si>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</si>
  <si>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</si>
  <si>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</si>
  <si>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</si>
  <si>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</si>
  <si>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</si>
  <si>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</si>
  <si>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</si>
  <si>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</si>
  <si>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</si>
  <si>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</si>
  <si>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</si>
  <si>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</si>
  <si>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</si>
  <si>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</si>
  <si>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</si>
  <si>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</si>
  <si>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</si>
  <si>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</si>
  <si>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</si>
  <si>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</si>
  <si>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</si>
  <si>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</si>
  <si>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</si>
  <si>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</si>
  <si>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</si>
  <si>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</si>
  <si>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</si>
  <si>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</si>
  <si>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</si>
  <si>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</si>
  <si>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</si>
  <si>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</si>
  <si>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</si>
  <si>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</si>
  <si>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</si>
  <si>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</si>
  <si>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</si>
  <si>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</si>
  <si>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</si>
  <si>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</si>
  <si>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</si>
  <si>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</si>
  <si>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</si>
  <si>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</si>
  <si>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</si>
  <si>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</si>
  <si>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</si>
  <si>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</si>
  <si>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</si>
  <si>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</si>
  <si>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</si>
  <si>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</si>
  <si>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</si>
  <si>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</si>
  <si>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</si>
  <si>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</si>
  <si>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</si>
  <si>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</si>
  <si>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</si>
  <si>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</si>
  <si>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</si>
  <si>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</si>
  <si>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</si>
  <si>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</si>
  <si>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</si>
  <si>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</si>
  <si>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</si>
  <si>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</si>
  <si>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</si>
  <si>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</si>
  <si>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</si>
  <si>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</si>
  <si>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</si>
  <si>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</si>
  <si>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</si>
  <si>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</si>
  <si>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</si>
  <si>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</si>
  <si>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</si>
  <si>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</si>
  <si>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</si>
  <si>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</si>
  <si>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</si>
  <si>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</si>
  <si>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</si>
  <si>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</si>
  <si>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</si>
  <si>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</si>
  <si>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</si>
  <si>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</si>
  <si>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</si>
  <si>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</si>
  <si>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</si>
  <si>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</si>
  <si>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</si>
  <si>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</si>
  <si>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</si>
  <si>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</si>
  <si>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</si>
  <si>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</si>
  <si>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</si>
  <si>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</si>
  <si>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</si>
  <si>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</si>
  <si>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</si>
  <si>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</si>
  <si>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</si>
  <si>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</si>
  <si>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</si>
  <si>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</si>
  <si>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</si>
  <si>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</si>
  <si>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</si>
  <si>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</si>
  <si>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</si>
  <si>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</si>
  <si>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</si>
  <si>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</si>
  <si>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</si>
  <si>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</si>
  <si>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</si>
  <si>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</si>
  <si>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</si>
  <si>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</si>
  <si>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</si>
  <si>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</si>
  <si>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</si>
  <si>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</si>
  <si>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</si>
  <si>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</si>
  <si>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</si>
  <si>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</si>
  <si>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</si>
  <si>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</si>
  <si>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</si>
  <si>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</si>
  <si>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</si>
  <si>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</si>
  <si>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</si>
  <si>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</si>
  <si>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</si>
  <si>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</si>
  <si>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</si>
  <si>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</si>
  <si>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</si>
  <si>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</si>
  <si>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</si>
  <si>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</si>
  <si>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</si>
  <si>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</si>
  <si>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</si>
  <si>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</si>
  <si>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</si>
  <si>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</si>
  <si>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</si>
  <si>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</si>
  <si>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</si>
  <si>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</si>
  <si>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</si>
  <si>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</si>
  <si>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</si>
  <si>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</si>
  <si>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</si>
  <si>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</si>
  <si>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</si>
  <si>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</si>
  <si>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</si>
  <si>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</si>
  <si>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</si>
  <si>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</si>
  <si>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</si>
  <si>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</si>
  <si>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</si>
  <si>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</si>
  <si>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</si>
  <si>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</si>
  <si>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</si>
  <si>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</si>
  <si>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</si>
  <si>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</si>
  <si>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</si>
  <si>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</si>
  <si>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</si>
  <si>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</si>
  <si>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</si>
  <si>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</si>
  <si>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</si>
  <si>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</si>
  <si>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</si>
  <si>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</si>
  <si>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</si>
  <si>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</si>
  <si>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</si>
  <si>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</si>
  <si>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</si>
  <si>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</si>
  <si>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</si>
  <si>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</si>
  <si>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</si>
  <si>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</si>
  <si>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</si>
  <si>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</si>
  <si>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</si>
  <si>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</si>
  <si>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</si>
  <si>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</si>
  <si>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</si>
  <si>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</si>
  <si>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</si>
  <si>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</si>
  <si>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</si>
  <si>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</si>
  <si>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</si>
  <si>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</si>
  <si>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</si>
  <si>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</si>
  <si>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</si>
  <si>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</si>
  <si>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</si>
  <si>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</si>
  <si>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</si>
  <si>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</si>
  <si>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</si>
  <si>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</si>
  <si>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</si>
  <si>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</si>
  <si>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</si>
  <si>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</si>
  <si>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</si>
  <si>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</si>
  <si>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</si>
  <si>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</si>
  <si>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</si>
  <si>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</si>
  <si>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</si>
  <si>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</si>
  <si>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</si>
  <si>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</si>
  <si>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</si>
  <si>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</si>
  <si>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</si>
  <si>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</si>
  <si>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</si>
  <si>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</si>
  <si>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</si>
  <si>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</si>
  <si>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</si>
  <si>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</si>
  <si>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</si>
  <si>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</si>
  <si>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</si>
  <si>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</si>
  <si>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</si>
  <si>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</si>
  <si>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</si>
  <si>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</si>
  <si>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</si>
  <si>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</si>
  <si>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</si>
  <si>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</si>
  <si>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</si>
  <si>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</si>
  <si>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</si>
  <si>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</si>
  <si>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</si>
  <si>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</si>
  <si>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</si>
  <si>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</si>
  <si>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</si>
  <si>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</si>
  <si>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</si>
  <si>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</si>
  <si>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</si>
  <si>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</si>
  <si>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</si>
  <si>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</si>
  <si>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</si>
  <si>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</si>
  <si>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</si>
  <si>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</si>
  <si>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</si>
  <si>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</si>
  <si>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</si>
  <si>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</si>
  <si>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</si>
  <si>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</si>
  <si>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</si>
  <si>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</si>
  <si>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</si>
  <si>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</si>
  <si>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</si>
  <si>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</si>
  <si>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</si>
  <si>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</si>
  <si>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</si>
  <si>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</si>
  <si>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</si>
  <si>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</si>
  <si>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</si>
  <si>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</si>
  <si>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</si>
  <si>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</si>
  <si>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</si>
  <si>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</si>
  <si>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</si>
  <si>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</si>
  <si>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</si>
  <si>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</si>
  <si>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</si>
  <si>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</si>
  <si>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</si>
  <si>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</si>
  <si>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</si>
  <si>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</si>
  <si>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</si>
  <si>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</si>
  <si>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</si>
  <si>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</si>
  <si>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</si>
  <si>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</si>
  <si>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</si>
  <si>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</si>
  <si>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</si>
  <si>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</si>
  <si>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</si>
  <si>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</si>
  <si>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</si>
  <si>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</si>
  <si>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</si>
  <si>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</si>
  <si>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</si>
  <si>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</si>
  <si>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</si>
  <si>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</si>
  <si>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</si>
  <si>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</si>
  <si>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</si>
  <si>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</si>
  <si>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</si>
  <si>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</si>
  <si>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</si>
  <si>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</si>
  <si>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</si>
  <si>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</si>
  <si>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</si>
  <si>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</si>
  <si>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</si>
  <si>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</si>
  <si>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</si>
  <si>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</si>
  <si>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</si>
  <si>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</si>
  <si>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</si>
  <si>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</si>
  <si>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</si>
  <si>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</si>
  <si>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</si>
  <si>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</si>
  <si>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</si>
  <si>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</si>
  <si>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</si>
  <si>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</si>
  <si>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</si>
  <si>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</si>
  <si>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</si>
  <si>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</si>
  <si>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</si>
  <si>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</si>
  <si>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</si>
  <si>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</si>
  <si>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</si>
  <si>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</si>
  <si>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</si>
  <si>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</si>
  <si>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</si>
  <si>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</si>
  <si>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</si>
  <si>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</si>
  <si>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</si>
  <si>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</si>
  <si>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</si>
  <si>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</si>
  <si>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</si>
  <si>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</si>
  <si>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</si>
  <si>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</si>
  <si>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</si>
  <si>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</si>
  <si>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</si>
  <si>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</si>
  <si>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</si>
  <si>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</si>
  <si>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</si>
  <si>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</si>
  <si>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</si>
  <si>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</si>
  <si>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</si>
  <si>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</si>
  <si>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</si>
  <si>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</si>
  <si>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</si>
  <si>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</si>
  <si>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</si>
  <si>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</si>
  <si>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</si>
  <si>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</si>
  <si>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</si>
  <si>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</si>
  <si>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</si>
  <si>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</si>
  <si>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</si>
  <si>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</si>
  <si>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</si>
  <si>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</si>
  <si>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</si>
  <si>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</si>
  <si>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</si>
  <si>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</si>
  <si>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</si>
  <si>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</si>
  <si>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</si>
  <si>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</si>
  <si>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</si>
  <si>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</si>
  <si>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</si>
  <si>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</si>
  <si>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</si>
  <si>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</si>
  <si>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</si>
  <si>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</si>
  <si>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</si>
  <si>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</si>
  <si>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</si>
  <si>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</si>
  <si>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</si>
  <si>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</si>
  <si>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</si>
  <si>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</si>
  <si>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</si>
  <si>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</si>
  <si>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</si>
  <si>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</si>
  <si>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</si>
  <si>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</si>
  <si>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</si>
  <si>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</si>
  <si>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</si>
  <si>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</si>
  <si>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</si>
  <si>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</si>
  <si>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</si>
  <si>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</si>
  <si>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</si>
  <si>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</si>
  <si>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</si>
  <si>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</si>
  <si>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</si>
  <si>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</si>
  <si>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</si>
  <si>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</si>
  <si>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</si>
  <si>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</si>
  <si>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</si>
  <si>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</si>
  <si>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</si>
  <si>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</si>
  <si>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</si>
  <si>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</si>
  <si>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</si>
  <si>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</si>
  <si>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</si>
  <si>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</si>
  <si>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</si>
  <si>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</si>
  <si>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</si>
  <si>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</si>
  <si>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</si>
  <si>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</si>
  <si>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</si>
  <si>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</si>
  <si>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</si>
  <si>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</si>
  <si>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</si>
  <si>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</si>
  <si>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</si>
  <si>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</si>
  <si>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</si>
  <si>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</si>
  <si>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</si>
  <si>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</si>
  <si>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</si>
  <si>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</si>
  <si>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</si>
  <si>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</si>
  <si>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</si>
  <si>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</si>
  <si>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</si>
  <si>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</si>
  <si>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</si>
  <si>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</si>
  <si>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</si>
  <si>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</si>
  <si>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</si>
  <si>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</si>
  <si>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</si>
  <si>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</si>
  <si>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</si>
  <si>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</si>
  <si>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</si>
  <si>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</si>
  <si>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</si>
  <si>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</si>
  <si>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</si>
  <si>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</si>
  <si>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</si>
  <si>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</si>
  <si>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</si>
  <si>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</si>
  <si>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</si>
  <si>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</si>
  <si>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</si>
  <si>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</si>
  <si>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</si>
  <si>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</si>
  <si>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</si>
  <si>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</si>
  <si>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</si>
  <si>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</si>
  <si>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</si>
  <si>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</si>
  <si>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</si>
  <si>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</si>
  <si>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</si>
  <si>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</si>
  <si>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</si>
  <si>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</si>
  <si>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</si>
  <si>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</si>
  <si>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</si>
  <si>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</si>
  <si>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</si>
  <si>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</si>
  <si>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</si>
  <si>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</si>
  <si>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</si>
  <si>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</si>
  <si>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</si>
  <si>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</si>
  <si>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</si>
  <si>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</si>
  <si>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</si>
  <si>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</si>
  <si>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</si>
  <si>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</si>
  <si>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</si>
  <si>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</si>
  <si>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</si>
  <si>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</si>
  <si>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</si>
  <si>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</si>
  <si>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</si>
  <si>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</si>
  <si>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</si>
  <si>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</si>
  <si>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</si>
  <si>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</si>
  <si>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</si>
  <si>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</si>
  <si>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</si>
  <si>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</si>
  <si>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</si>
  <si>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</si>
  <si>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</si>
  <si>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</si>
  <si>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</si>
  <si>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</si>
  <si>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</si>
  <si>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</si>
  <si>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</si>
  <si>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</si>
  <si>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</si>
  <si>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</si>
  <si>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</si>
  <si>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</si>
  <si>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</si>
  <si>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</si>
  <si>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</si>
  <si>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</si>
  <si>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</si>
  <si>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</si>
  <si>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</si>
  <si>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</si>
  <si>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</si>
  <si>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</si>
  <si>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</si>
  <si>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</si>
  <si>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</si>
  <si>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</si>
  <si>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</si>
  <si>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</si>
  <si>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</si>
  <si>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</si>
  <si>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</si>
  <si>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</si>
  <si>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</si>
  <si>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</si>
  <si>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</si>
  <si>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</si>
  <si>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</si>
  <si>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</si>
  <si>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</si>
  <si>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</si>
  <si>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</si>
  <si>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</si>
  <si>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</si>
  <si>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</si>
  <si>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</si>
  <si>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</si>
  <si>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</si>
  <si>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</si>
  <si>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</si>
  <si>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</si>
  <si>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</si>
  <si>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</si>
  <si>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</si>
  <si>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</si>
  <si>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</si>
  <si>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</si>
  <si>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</si>
  <si>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</si>
  <si>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</si>
  <si>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</si>
  <si>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</si>
  <si>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</si>
  <si>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</si>
  <si>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</si>
  <si>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</si>
  <si>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</si>
  <si>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</si>
  <si>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</si>
  <si>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</si>
  <si>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</si>
  <si>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</si>
  <si>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</si>
  <si>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</si>
  <si>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</si>
  <si>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</si>
  <si>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</si>
  <si>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</si>
  <si>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</si>
  <si>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</si>
  <si>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</si>
  <si>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</si>
  <si>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</si>
  <si>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</si>
  <si>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</si>
  <si>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</si>
  <si>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</si>
  <si>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</si>
  <si>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</si>
  <si>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</si>
  <si>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</si>
  <si>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</si>
  <si>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</si>
  <si>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</si>
  <si>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</si>
  <si>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</si>
  <si>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</si>
  <si>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</si>
  <si>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</si>
  <si>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</si>
  <si>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</si>
  <si>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</si>
  <si>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</si>
  <si>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</si>
  <si>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</si>
  <si>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</si>
  <si>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</si>
  <si>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</si>
  <si>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</si>
  <si>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</si>
  <si>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</si>
  <si>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</si>
  <si>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</si>
  <si>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</si>
  <si>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</si>
  <si>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</si>
  <si>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</si>
  <si>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</si>
  <si>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</si>
  <si>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</si>
  <si>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</si>
  <si>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</si>
  <si>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</si>
  <si>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</si>
  <si>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</si>
  <si>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</si>
  <si>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</si>
  <si>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</si>
  <si>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</si>
  <si>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</si>
  <si>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</si>
  <si>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</si>
  <si>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</si>
  <si>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</si>
  <si>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</si>
  <si>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</si>
  <si>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</si>
  <si>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</si>
  <si>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</si>
  <si>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</si>
  <si>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</si>
  <si>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</si>
  <si>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</si>
  <si>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</si>
  <si>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</si>
  <si>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</si>
  <si>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</si>
  <si>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</si>
  <si>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</si>
  <si>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</si>
  <si>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</si>
  <si>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</si>
  <si>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</si>
  <si>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</si>
  <si>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</si>
  <si>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</si>
  <si>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</si>
  <si>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</si>
  <si>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</si>
  <si>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</si>
  <si>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</si>
  <si>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</si>
  <si>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</si>
  <si>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</si>
  <si>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</si>
  <si>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</si>
  <si>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</si>
  <si>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</si>
  <si>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</si>
  <si>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</si>
  <si>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</si>
  <si>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</si>
  <si>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</si>
  <si>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</si>
  <si>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</si>
  <si>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</si>
  <si>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</si>
  <si>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</si>
  <si>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</si>
  <si>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</si>
  <si>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</si>
  <si>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</si>
  <si>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</si>
  <si>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</si>
  <si>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</si>
  <si>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</si>
  <si>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</si>
  <si>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</si>
  <si>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</si>
  <si>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</si>
  <si>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</si>
  <si>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</si>
  <si>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</si>
  <si>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</si>
  <si>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</si>
  <si>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</si>
  <si>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</si>
  <si>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</si>
  <si>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</si>
  <si>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</si>
  <si>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</si>
  <si>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</si>
  <si>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</si>
  <si>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</si>
  <si>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</si>
  <si>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</si>
  <si>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</si>
  <si>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</si>
  <si>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</si>
  <si>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</si>
  <si>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</si>
  <si>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</si>
  <si>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</si>
  <si>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</si>
  <si>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</si>
  <si>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</si>
  <si>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</si>
  <si>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</si>
  <si>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</si>
  <si>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</si>
  <si>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</si>
  <si>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</si>
  <si>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</si>
  <si>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</si>
  <si>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</si>
  <si>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</si>
  <si>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</si>
  <si>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</si>
  <si>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</si>
  <si>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</si>
  <si>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</si>
  <si>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</si>
  <si>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</si>
  <si>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</si>
  <si>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</si>
  <si>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</si>
  <si>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</si>
  <si>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</si>
  <si>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</si>
  <si>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</si>
  <si>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</si>
  <si>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</si>
  <si>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</si>
  <si>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</si>
  <si>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</si>
  <si>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</si>
  <si>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</si>
  <si>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</si>
  <si>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</si>
  <si>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</si>
  <si>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</si>
  <si>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</si>
  <si>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</si>
  <si>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</si>
  <si>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</si>
  <si>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</si>
  <si>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</si>
  <si>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</si>
  <si>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</si>
  <si>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</si>
  <si>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</si>
  <si>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</si>
  <si>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</si>
  <si>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</si>
  <si>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</si>
  <si>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</si>
  <si>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</si>
  <si>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</si>
  <si>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</si>
  <si>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</si>
  <si>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</si>
  <si>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</si>
  <si>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</si>
  <si>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</si>
  <si>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</si>
  <si>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</si>
  <si>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</si>
  <si>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</si>
  <si>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</si>
  <si>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</si>
  <si>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</si>
  <si>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</si>
  <si>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</si>
  <si>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</si>
  <si>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</si>
  <si>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</si>
  <si>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</si>
  <si>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</si>
  <si>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</si>
  <si>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</si>
  <si>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</si>
  <si>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</si>
  <si>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</si>
  <si>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</si>
  <si>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</si>
  <si>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</si>
  <si>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</si>
  <si>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</si>
  <si>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</si>
  <si>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</si>
  <si>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</si>
  <si>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</si>
  <si>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</si>
  <si>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</si>
  <si>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</si>
  <si>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</si>
  <si>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</si>
  <si>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</si>
  <si>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</si>
  <si>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</si>
  <si>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</si>
  <si>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</si>
  <si>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</si>
  <si>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</si>
  <si>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</si>
  <si>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</si>
  <si>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</si>
  <si>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</si>
  <si>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</si>
  <si>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</si>
  <si>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</si>
  <si>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</si>
  <si>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</si>
  <si>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</si>
  <si>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</si>
  <si>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</si>
  <si>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</si>
  <si>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</si>
  <si>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</si>
  <si>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</si>
  <si>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</si>
  <si>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</si>
  <si>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</si>
  <si>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</si>
  <si>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</si>
  <si>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</si>
  <si>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</si>
  <si>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</si>
  <si>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</si>
  <si>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</si>
  <si>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</si>
  <si>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</si>
  <si>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</si>
  <si>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</si>
  <si>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</si>
  <si>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</si>
  <si>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</si>
  <si>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</si>
  <si>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</si>
  <si>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</si>
  <si>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</si>
  <si>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</si>
  <si>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</si>
  <si>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</si>
  <si>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</si>
  <si>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</si>
  <si>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</si>
  <si>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</si>
  <si>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</si>
  <si>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</si>
  <si>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</si>
  <si>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</si>
  <si>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</si>
  <si>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</si>
  <si>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</si>
  <si>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</si>
  <si>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</si>
  <si>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</si>
  <si>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</si>
  <si>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</si>
  <si>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</si>
  <si>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</si>
  <si>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</si>
  <si>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</si>
  <si>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</si>
  <si>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</si>
  <si>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</si>
  <si>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</si>
  <si>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</si>
  <si>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</si>
  <si>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</si>
  <si>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</si>
  <si>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</si>
  <si>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</si>
  <si>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</si>
  <si>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</si>
  <si>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</si>
  <si>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</si>
  <si>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</si>
  <si>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</si>
  <si>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</si>
  <si>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</si>
  <si>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</si>
  <si>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</si>
  <si>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</si>
  <si>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</si>
  <si>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</si>
  <si>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</si>
  <si>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</si>
  <si>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</si>
  <si>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</si>
  <si>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</si>
  <si>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</si>
  <si>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</si>
  <si>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</si>
  <si>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</si>
  <si>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</si>
  <si>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</si>
  <si>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</si>
  <si>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</si>
  <si>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</si>
  <si>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</si>
  <si>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</si>
  <si>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</si>
  <si>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</si>
  <si>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</si>
  <si>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</si>
  <si>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</si>
  <si>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</si>
  <si>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</si>
  <si>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</si>
  <si>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</si>
  <si>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</si>
  <si>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</si>
  <si>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</si>
  <si>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</si>
  <si>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</si>
  <si>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</si>
  <si>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</si>
  <si>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</si>
  <si>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</si>
  <si>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</si>
  <si>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</si>
  <si>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</si>
  <si>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</si>
  <si>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</si>
  <si>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</si>
  <si>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</si>
  <si>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</si>
  <si>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</si>
  <si>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</si>
  <si>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</si>
  <si>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</si>
  <si>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</si>
  <si>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</si>
  <si>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</si>
  <si>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</si>
  <si>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</si>
  <si>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</si>
  <si>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</si>
  <si>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</si>
  <si>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</si>
  <si>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</si>
  <si>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</si>
  <si>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</si>
  <si>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</si>
  <si>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</si>
  <si>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</si>
  <si>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</si>
  <si>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</si>
  <si>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</si>
  <si>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</si>
  <si>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</si>
  <si>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</si>
  <si>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</si>
  <si>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</si>
  <si>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</si>
  <si>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</si>
  <si>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</si>
  <si>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</si>
  <si>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</si>
  <si>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</si>
  <si>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</si>
  <si>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</si>
  <si>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</si>
  <si>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</si>
  <si>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</si>
  <si>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</si>
  <si>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</si>
  <si>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</si>
  <si>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</si>
  <si>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</si>
  <si>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</si>
  <si>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</si>
  <si>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</si>
  <si>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</si>
  <si>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</si>
  <si>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</si>
  <si>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</si>
  <si>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</si>
  <si>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</si>
  <si>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</si>
  <si>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</si>
  <si>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</si>
  <si>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</si>
  <si>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</si>
  <si>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</si>
  <si>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</si>
  <si>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</si>
  <si>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</si>
  <si>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</si>
  <si>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</si>
  <si>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</si>
  <si>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</si>
  <si>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</si>
  <si>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</si>
  <si>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</si>
  <si>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</si>
  <si>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</si>
  <si>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</si>
  <si>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</si>
  <si>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</si>
  <si>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</si>
  <si>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</si>
  <si>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</si>
  <si>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</si>
  <si>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</si>
  <si>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</si>
  <si>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</si>
  <si>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</si>
  <si>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</si>
  <si>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</si>
  <si>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</si>
  <si>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</si>
  <si>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</si>
  <si>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</si>
  <si>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</si>
  <si>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</si>
  <si>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</si>
  <si>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</si>
  <si>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</si>
  <si>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</si>
  <si>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</si>
  <si>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</si>
  <si>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</si>
  <si>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</si>
  <si>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</si>
  <si>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</si>
  <si>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</si>
  <si>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</si>
  <si>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</si>
  <si>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</si>
  <si>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</si>
  <si>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</si>
  <si>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</si>
  <si>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</si>
  <si>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</si>
  <si>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</si>
  <si>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</si>
  <si>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</si>
  <si>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</si>
  <si>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</si>
  <si>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</si>
  <si>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</si>
  <si>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</si>
  <si>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</si>
  <si>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</si>
  <si>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</si>
  <si>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</si>
  <si>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</si>
  <si>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</si>
  <si>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</si>
  <si>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</si>
  <si>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</si>
  <si>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</si>
  <si>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</si>
  <si>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</si>
  <si>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</si>
  <si>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</si>
  <si>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</si>
  <si>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</si>
  <si>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</si>
  <si>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</si>
  <si>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</si>
  <si>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</si>
  <si>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</si>
  <si>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</si>
  <si>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</si>
  <si>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</si>
  <si>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</si>
  <si>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</si>
  <si>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</si>
  <si>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</si>
  <si>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</si>
  <si>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</si>
  <si>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</si>
  <si>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</si>
  <si>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</si>
  <si>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</si>
  <si>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</si>
  <si>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</si>
  <si>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</si>
  <si>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</si>
  <si>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</si>
  <si>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</si>
  <si>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</si>
  <si>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</si>
  <si>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</si>
  <si>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</si>
  <si>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</si>
  <si>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</si>
  <si>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</si>
  <si>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</si>
  <si>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</si>
  <si>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</si>
  <si>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</si>
  <si>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</si>
  <si>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</si>
  <si>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</si>
  <si>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</si>
  <si>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</si>
  <si>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</si>
  <si>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</si>
  <si>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</si>
  <si>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</si>
  <si>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</si>
  <si>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</si>
  <si>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</si>
  <si>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</si>
  <si>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</si>
  <si>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</si>
  <si>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</si>
  <si>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</si>
  <si>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</si>
  <si>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</si>
  <si>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</si>
  <si>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</si>
  <si>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</si>
  <si>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</si>
  <si>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</si>
  <si>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</si>
  <si>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</si>
  <si>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</si>
  <si>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</si>
  <si>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</si>
  <si>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</si>
  <si>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</si>
  <si>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</si>
  <si>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</si>
  <si>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</si>
  <si>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</si>
  <si>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</si>
  <si>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</si>
  <si>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</si>
  <si>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</si>
  <si>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</si>
  <si>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</si>
  <si>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</si>
  <si>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</si>
  <si>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</si>
  <si>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</si>
  <si>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</si>
  <si>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</si>
  <si>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</si>
  <si>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</si>
  <si>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</si>
  <si>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</si>
  <si>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</si>
  <si>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</si>
  <si>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</si>
  <si>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</si>
  <si>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</si>
  <si>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</si>
  <si>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</si>
  <si>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</si>
  <si>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</si>
  <si>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</si>
  <si>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</si>
  <si>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</si>
  <si>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</si>
  <si>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</si>
  <si>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</si>
  <si>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</si>
  <si>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</si>
  <si>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</si>
  <si>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</si>
  <si>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</si>
  <si>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</si>
  <si>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</si>
  <si>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</si>
  <si>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</si>
  <si>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</si>
  <si>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</si>
  <si>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</si>
  <si>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</si>
  <si>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</si>
  <si>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</si>
  <si>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</si>
  <si>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</si>
  <si>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</si>
  <si>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</si>
  <si>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</si>
  <si>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</si>
  <si>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</si>
  <si>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</si>
  <si>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</si>
  <si>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</si>
  <si>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</si>
  <si>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</si>
  <si>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</si>
  <si>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</si>
  <si>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</si>
  <si>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</si>
  <si>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</si>
  <si>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</si>
  <si>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</si>
  <si>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</si>
  <si>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</si>
  <si>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</si>
  <si>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</si>
  <si>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</si>
  <si>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</si>
  <si>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</si>
  <si>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</si>
  <si>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</si>
  <si>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</si>
  <si>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</si>
  <si>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</si>
  <si>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</si>
  <si>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</si>
  <si>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</si>
  <si>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</si>
  <si>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</si>
  <si>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</si>
  <si>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</si>
  <si>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</si>
  <si>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</si>
  <si>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</si>
  <si>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</si>
  <si>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</si>
  <si>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</si>
  <si>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</si>
  <si>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</si>
  <si>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</si>
  <si>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</si>
  <si>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</si>
  <si>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</si>
  <si>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</si>
  <si>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</si>
  <si>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</si>
  <si>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</si>
  <si>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</si>
  <si>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</si>
  <si>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</si>
  <si>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</si>
  <si>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</si>
  <si>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</si>
  <si>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</si>
  <si>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</si>
  <si>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</si>
  <si>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</si>
  <si>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</si>
  <si>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</si>
  <si>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</si>
  <si>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</si>
  <si>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</si>
  <si>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</si>
  <si>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</si>
  <si>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</si>
  <si>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</si>
  <si>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</si>
  <si>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</si>
  <si>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</si>
  <si>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</si>
  <si>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</si>
  <si>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</si>
  <si>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</si>
  <si>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</si>
  <si>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</si>
  <si>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</si>
  <si>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</si>
  <si>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</si>
  <si>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</si>
  <si>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</si>
  <si>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</si>
  <si>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</si>
  <si>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</si>
  <si>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</si>
  <si>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</si>
  <si>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</si>
  <si>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</si>
  <si>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</si>
  <si>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</si>
  <si>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</si>
  <si>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</si>
  <si>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</si>
  <si>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</si>
  <si>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</si>
  <si>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</si>
  <si>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</si>
  <si>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</si>
  <si>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</si>
  <si>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</si>
  <si>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</si>
  <si>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</si>
  <si>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</si>
  <si>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</si>
  <si>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</si>
  <si>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</si>
  <si>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</si>
  <si>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</si>
  <si>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</si>
  <si>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</si>
  <si>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</si>
  <si>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</si>
  <si>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</si>
  <si>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</si>
  <si>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</si>
  <si>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</si>
  <si>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</si>
  <si>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</si>
  <si>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</si>
  <si>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</si>
  <si>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</si>
  <si>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</si>
  <si>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</si>
  <si>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</si>
  <si>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</si>
  <si>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</si>
  <si>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</si>
  <si>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</si>
  <si>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</si>
  <si>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</si>
  <si>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</si>
  <si>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</si>
  <si>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</si>
  <si>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</si>
  <si>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</si>
  <si>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</si>
  <si>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</si>
  <si>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</si>
  <si>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</si>
  <si>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</si>
  <si>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</si>
  <si>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</si>
  <si>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</si>
  <si>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</si>
  <si>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</si>
  <si>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</si>
  <si>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</si>
  <si>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</si>
  <si>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</si>
  <si>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</si>
  <si>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</si>
  <si>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</si>
  <si>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</si>
  <si>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</si>
  <si>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</si>
  <si>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</si>
  <si>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</si>
  <si>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</si>
  <si>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</si>
  <si>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</si>
  <si>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</si>
  <si>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</si>
  <si>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</si>
  <si>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</si>
  <si>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</si>
  <si>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</si>
  <si>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</si>
  <si>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</si>
  <si>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</si>
  <si>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</si>
  <si>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</si>
  <si>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</si>
  <si>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</si>
  <si>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</si>
  <si>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</si>
  <si>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</si>
  <si>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</si>
  <si>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</si>
  <si>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</si>
  <si>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</si>
  <si>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</si>
  <si>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</si>
  <si>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</si>
  <si>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</si>
  <si>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</si>
  <si>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</si>
  <si>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</si>
  <si>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</si>
  <si>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</si>
  <si>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</si>
  <si>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</si>
  <si>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</si>
  <si>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</si>
  <si>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</si>
  <si>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</si>
  <si>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</si>
  <si>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</si>
  <si>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</si>
  <si>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</si>
  <si>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</si>
  <si>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</si>
  <si>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</si>
  <si>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</si>
  <si>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</si>
  <si>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</si>
  <si>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</si>
  <si>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</si>
  <si>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</si>
  <si>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</si>
  <si>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</si>
  <si>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</si>
  <si>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</si>
  <si>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</si>
  <si>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</si>
  <si>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</si>
  <si>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</si>
  <si>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</si>
  <si>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</si>
  <si>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</si>
  <si>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</si>
  <si>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</si>
  <si>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</si>
  <si>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</si>
  <si>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</si>
  <si>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</si>
  <si>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</si>
  <si>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</si>
  <si>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</si>
  <si>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</si>
  <si>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</si>
  <si>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</si>
  <si>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</si>
  <si>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</si>
  <si>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</si>
  <si>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</si>
  <si>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</si>
  <si>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</si>
  <si>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</si>
  <si>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</si>
  <si>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</si>
  <si>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</si>
  <si>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</si>
  <si>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</si>
  <si>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</si>
  <si>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</si>
  <si>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</si>
  <si>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</si>
  <si>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</si>
  <si>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</si>
  <si>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</si>
  <si>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</si>
  <si>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</si>
  <si>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</si>
  <si>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</si>
  <si>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</si>
  <si>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</si>
  <si>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</si>
  <si>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</si>
  <si>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</si>
  <si>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</si>
  <si>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</si>
  <si>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</si>
  <si>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</si>
  <si>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</si>
  <si>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</si>
  <si>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</si>
  <si>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</si>
  <si>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</si>
  <si>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</si>
  <si>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</si>
  <si>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</si>
  <si>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</si>
  <si>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</si>
  <si>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</si>
  <si>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</si>
  <si>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</si>
  <si>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</si>
  <si>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</si>
  <si>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</si>
  <si>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</si>
  <si>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</si>
  <si>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</si>
  <si>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</si>
  <si>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</si>
  <si>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</si>
  <si>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</si>
  <si>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</si>
  <si>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</si>
  <si>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</si>
  <si>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</si>
  <si>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</si>
  <si>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</si>
  <si>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</si>
  <si>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</si>
  <si>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</si>
  <si>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</si>
  <si>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</si>
  <si>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</si>
  <si>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</si>
  <si>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</si>
  <si>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</si>
  <si>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</si>
  <si>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</si>
  <si>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</si>
  <si>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</si>
  <si>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</si>
  <si>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</si>
  <si>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</si>
  <si>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</si>
  <si>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</si>
  <si>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</si>
  <si>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</si>
  <si>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</si>
  <si>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</si>
  <si>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</si>
  <si>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</si>
  <si>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</si>
  <si>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</si>
  <si>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</si>
  <si>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</si>
  <si>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</si>
  <si>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</si>
  <si>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</si>
  <si>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</si>
  <si>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</si>
  <si>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</si>
  <si>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</si>
  <si>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</si>
  <si>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</si>
  <si>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</si>
  <si>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</si>
  <si>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</si>
  <si>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</si>
  <si>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</si>
  <si>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</si>
  <si>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</si>
  <si>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</si>
  <si>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</si>
  <si>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</si>
  <si>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</si>
  <si>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</si>
  <si>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</si>
  <si>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</si>
  <si>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</si>
  <si>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</si>
  <si>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</si>
  <si>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</si>
  <si>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</si>
  <si>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</si>
  <si>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</si>
  <si>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</si>
  <si>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</si>
  <si>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</si>
  <si>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</si>
  <si>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</si>
  <si>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</si>
  <si>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</si>
  <si>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</si>
  <si>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</si>
  <si>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</si>
  <si>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</si>
  <si>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</si>
  <si>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</si>
  <si>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</si>
  <si>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</si>
  <si>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</si>
  <si>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</si>
  <si>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</si>
  <si>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</si>
  <si>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</si>
  <si>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</si>
  <si>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</si>
  <si>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</si>
  <si>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</si>
  <si>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</si>
  <si>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</si>
  <si>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</si>
  <si>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</si>
  <si>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</si>
  <si>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</si>
  <si>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</si>
  <si>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</si>
  <si>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</si>
  <si>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</si>
  <si>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</si>
  <si>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</si>
  <si>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</si>
  <si>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</si>
  <si>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</si>
  <si>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</si>
  <si>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</si>
  <si>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</si>
  <si>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</si>
  <si>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</si>
  <si>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</si>
  <si>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</si>
  <si>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</si>
  <si>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</si>
  <si>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</si>
  <si>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</si>
  <si>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</si>
  <si>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</si>
  <si>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</si>
  <si>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</si>
  <si>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</si>
  <si>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</si>
  <si>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</si>
  <si>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</si>
  <si>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</si>
  <si>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</si>
  <si>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</si>
  <si>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</si>
  <si>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</si>
  <si>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</si>
  <si>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</si>
  <si>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</si>
  <si>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</si>
  <si>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</si>
  <si>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</si>
  <si>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</si>
  <si>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</si>
  <si>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</si>
  <si>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</si>
  <si>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</si>
  <si>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</si>
  <si>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</si>
  <si>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</si>
  <si>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</si>
  <si>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</si>
  <si>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</si>
  <si>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</si>
  <si>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</si>
  <si>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</si>
  <si>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</si>
  <si>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</si>
  <si>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</si>
  <si>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</si>
  <si>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</si>
  <si>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</si>
  <si>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</si>
  <si>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</si>
  <si>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</si>
  <si>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</si>
  <si>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</si>
  <si>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</si>
  <si>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</si>
  <si>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</si>
  <si>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</si>
  <si>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</si>
  <si>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</si>
  <si>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</si>
  <si>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</si>
  <si>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</si>
  <si>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</si>
  <si>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</si>
  <si>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</si>
  <si>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</si>
  <si>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</si>
  <si>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</si>
  <si>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</si>
  <si>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</si>
  <si>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</si>
  <si>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</si>
  <si>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</si>
  <si>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</si>
  <si>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</si>
  <si>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</si>
  <si>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</si>
  <si>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</si>
  <si>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</si>
  <si>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</si>
  <si>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</si>
  <si>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</si>
  <si>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</si>
  <si>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</si>
  <si>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</si>
  <si>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</si>
  <si>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</si>
  <si>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</si>
  <si>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</si>
  <si>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</si>
  <si>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</si>
  <si>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</si>
  <si>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</si>
  <si>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</si>
  <si>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</si>
  <si>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</si>
  <si>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</si>
  <si>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</si>
  <si>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</si>
  <si>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</si>
  <si>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</si>
  <si>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</si>
  <si>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</si>
  <si>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</si>
  <si>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</si>
  <si>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</si>
  <si>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</si>
  <si>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</si>
  <si>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</si>
  <si>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</si>
  <si>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</si>
  <si>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</si>
  <si>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</si>
  <si>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</si>
  <si>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</si>
  <si>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</si>
  <si>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</si>
  <si>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</si>
  <si>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</si>
  <si>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</si>
  <si>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</si>
  <si>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</si>
  <si>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</si>
  <si>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</si>
  <si>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</si>
  <si>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</si>
  <si>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</si>
  <si>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</si>
  <si>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</si>
  <si>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</si>
  <si>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</si>
  <si>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</si>
  <si>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</si>
  <si>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</si>
  <si>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</si>
  <si>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</si>
  <si>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</si>
  <si>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</si>
  <si>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</si>
  <si>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</si>
  <si>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</si>
  <si>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</si>
  <si>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</si>
  <si>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</si>
  <si>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</si>
  <si>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</si>
  <si>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</si>
  <si>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</si>
  <si>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</si>
  <si>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</si>
  <si>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</si>
  <si>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</si>
  <si>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</si>
  <si>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</si>
  <si>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</si>
  <si>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</si>
  <si>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</si>
  <si>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</si>
  <si>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</si>
  <si>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</si>
  <si>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</si>
  <si>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</si>
  <si>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</si>
  <si>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</si>
  <si>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</si>
  <si>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</si>
  <si>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</si>
  <si>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</si>
  <si>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</si>
  <si>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</si>
  <si>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</si>
  <si>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</si>
  <si>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</si>
  <si>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</si>
  <si>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</si>
  <si>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</si>
  <si>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</si>
  <si>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</si>
  <si>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</si>
  <si>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</si>
  <si>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</si>
  <si>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</si>
  <si>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</si>
  <si>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</si>
  <si>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</si>
  <si>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</si>
  <si>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</si>
  <si>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</si>
  <si>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</si>
  <si>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</si>
  <si>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</si>
  <si>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</si>
  <si>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</si>
  <si>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</si>
  <si>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</si>
  <si>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</si>
  <si>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</si>
  <si>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</si>
  <si>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</si>
  <si>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</si>
  <si>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</si>
  <si>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</si>
  <si>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</si>
  <si>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</si>
  <si>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</si>
  <si>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</si>
  <si>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</si>
  <si>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</si>
  <si>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</si>
  <si>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</si>
  <si>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</si>
  <si>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</si>
  <si>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</si>
  <si>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</si>
  <si>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</si>
  <si>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</si>
  <si>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</si>
  <si>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</si>
  <si>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</si>
  <si>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</si>
  <si>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</si>
  <si>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</si>
  <si>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</si>
  <si>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</si>
  <si>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</si>
  <si>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</si>
  <si>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</si>
  <si>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</si>
  <si>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</si>
  <si>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</si>
  <si>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</si>
  <si>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</si>
  <si>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</si>
  <si>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</si>
  <si>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</si>
  <si>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</si>
  <si>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</si>
  <si>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</si>
  <si>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</si>
  <si>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</si>
  <si>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</si>
  <si>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</si>
  <si>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</si>
  <si>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</si>
  <si>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</si>
  <si>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</si>
  <si>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</si>
  <si>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</si>
  <si>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</si>
  <si>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</si>
  <si>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</si>
  <si>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</si>
  <si>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</si>
  <si>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</si>
  <si>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</si>
  <si>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</si>
  <si>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</si>
  <si>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</si>
  <si>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</si>
  <si>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</si>
  <si>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</si>
  <si>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</si>
  <si>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</si>
  <si>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</si>
  <si>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</si>
  <si>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</si>
  <si>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</si>
  <si>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</si>
  <si>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</si>
  <si>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</si>
  <si>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</si>
  <si>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</si>
  <si>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</si>
  <si>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</si>
  <si>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</si>
  <si>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</si>
  <si>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</si>
  <si>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</si>
  <si>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</si>
  <si>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</si>
  <si>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</si>
  <si>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</si>
  <si>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</si>
  <si>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</si>
  <si>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</si>
  <si>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</si>
  <si>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</si>
  <si>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</si>
  <si>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</si>
  <si>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</si>
  <si>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</si>
  <si>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</si>
  <si>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</si>
  <si>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</si>
  <si>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</si>
  <si>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</si>
  <si>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</si>
  <si>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</si>
  <si>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</si>
  <si>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</si>
  <si>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</si>
  <si>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</si>
  <si>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</si>
  <si>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</si>
  <si>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</si>
  <si>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</si>
  <si>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</si>
  <si>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</si>
  <si>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</si>
  <si>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</si>
  <si>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</si>
  <si>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</si>
  <si>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</si>
  <si>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</si>
  <si>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</si>
  <si>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</si>
  <si>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</si>
  <si>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</si>
  <si>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</si>
  <si>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</si>
  <si>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</si>
  <si>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</si>
  <si>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</si>
  <si>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</si>
  <si>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</si>
  <si>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</si>
  <si>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</si>
  <si>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</si>
  <si>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</si>
  <si>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</si>
  <si>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</si>
  <si>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</si>
  <si>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</si>
  <si>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</si>
  <si>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</si>
  <si>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</si>
  <si>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</si>
  <si>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</si>
  <si>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</si>
  <si>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</si>
  <si>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</si>
  <si>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</si>
  <si>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</si>
  <si>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</si>
  <si>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</si>
  <si>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</si>
  <si>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</si>
  <si>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</si>
  <si>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</si>
  <si>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</si>
  <si>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</si>
  <si>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</si>
  <si>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</si>
  <si>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</si>
  <si>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</si>
  <si>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</si>
  <si>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</si>
  <si>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</si>
  <si>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</si>
  <si>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</si>
  <si>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</si>
  <si>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</si>
  <si>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</si>
  <si>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</si>
  <si>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</si>
  <si>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</si>
  <si>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</si>
  <si>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</si>
  <si>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</si>
  <si>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</si>
  <si>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</si>
  <si>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</si>
  <si>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</si>
  <si>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</si>
  <si>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</si>
  <si>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</si>
  <si>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</si>
  <si>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</si>
  <si>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</si>
  <si>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</si>
  <si>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</si>
  <si>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</si>
  <si>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</si>
  <si>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</si>
  <si>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</si>
  <si>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</si>
  <si>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</si>
  <si>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</si>
  <si>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</si>
  <si>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</si>
  <si>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</si>
  <si>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</si>
  <si>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</si>
  <si>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</si>
  <si>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</si>
  <si>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</si>
  <si>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</si>
  <si>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</si>
  <si>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</si>
  <si>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</si>
  <si>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</si>
  <si>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</si>
  <si>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</si>
  <si>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</si>
  <si>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</si>
  <si>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</si>
  <si>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</si>
  <si>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</si>
  <si>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</si>
  <si>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</si>
  <si>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</si>
  <si>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</si>
  <si>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</si>
  <si>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</si>
  <si>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</si>
  <si>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</si>
  <si>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</si>
  <si>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</si>
  <si>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</si>
  <si>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</si>
  <si>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</si>
  <si>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</si>
  <si>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</si>
  <si>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</si>
  <si>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</si>
  <si>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</si>
  <si>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</si>
  <si>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</si>
  <si>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</si>
  <si>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</si>
  <si>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</si>
  <si>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</si>
  <si>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</si>
  <si>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</si>
  <si>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</si>
  <si>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</si>
  <si>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</si>
  <si>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</si>
  <si>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</si>
  <si>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</si>
  <si>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</si>
  <si>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</si>
  <si>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</si>
  <si>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</si>
  <si>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</si>
  <si>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</si>
  <si>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</si>
  <si>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</si>
  <si>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</si>
  <si>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</si>
  <si>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</si>
  <si>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</si>
  <si>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</si>
  <si>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</si>
  <si>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</si>
  <si>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</si>
  <si>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</si>
  <si>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</si>
  <si>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</si>
  <si>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</si>
  <si>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</si>
  <si>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</si>
  <si>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</si>
  <si>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</si>
  <si>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</si>
  <si>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</si>
  <si>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</si>
  <si>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</si>
  <si>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</si>
  <si>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</si>
  <si>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</si>
  <si>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</si>
  <si>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</si>
  <si>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</si>
  <si>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</si>
  <si>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</si>
  <si>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</si>
  <si>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</si>
  <si>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</si>
  <si>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</si>
  <si>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</si>
  <si>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</si>
  <si>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</si>
  <si>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</si>
  <si>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</si>
  <si>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</si>
  <si>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</si>
  <si>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</si>
  <si>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</si>
  <si>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</si>
  <si>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</si>
  <si>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</si>
  <si>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</si>
  <si>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</si>
  <si>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</si>
  <si>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</si>
  <si>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</si>
  <si>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</si>
  <si>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</si>
  <si>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</si>
  <si>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</si>
  <si>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</si>
  <si>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</si>
  <si>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</si>
  <si>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</si>
  <si>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</si>
  <si>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</si>
  <si>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</si>
  <si>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</si>
  <si>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</si>
  <si>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</si>
  <si>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</si>
  <si>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</si>
  <si>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</si>
  <si>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</si>
  <si>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</si>
  <si>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</si>
  <si>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</si>
  <si>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</si>
  <si>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</si>
  <si>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</si>
  <si>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</si>
  <si>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</si>
  <si>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</si>
  <si>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</si>
  <si>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</si>
  <si>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</si>
  <si>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</si>
  <si>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</si>
  <si>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</si>
  <si>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</si>
  <si>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</si>
  <si>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</si>
  <si>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</si>
  <si>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</si>
  <si>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</si>
  <si>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</si>
  <si>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</si>
  <si>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</si>
  <si>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</si>
  <si>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</si>
  <si>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</si>
  <si>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</si>
  <si>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</si>
  <si>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</si>
  <si>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</si>
  <si>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</si>
  <si>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</si>
  <si>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</si>
  <si>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</si>
  <si>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</si>
  <si>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</si>
  <si>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</si>
  <si>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</si>
  <si>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</si>
  <si>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</si>
  <si>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</si>
  <si>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</si>
  <si>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</si>
  <si>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</si>
  <si>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</si>
  <si>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</si>
  <si>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</si>
  <si>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</si>
  <si>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</si>
  <si>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</si>
  <si>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</si>
  <si>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</si>
  <si>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</si>
  <si>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</si>
  <si>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</si>
  <si>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</si>
  <si>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</si>
  <si>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</si>
  <si>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</si>
  <si>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</si>
  <si>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</si>
  <si>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</si>
  <si>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</si>
  <si>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</si>
  <si>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</si>
  <si>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</si>
  <si>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</si>
  <si>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</si>
  <si>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</si>
  <si>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</si>
  <si>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</si>
  <si>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</si>
  <si>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</si>
  <si>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</si>
  <si>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</si>
  <si>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</si>
  <si>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</si>
  <si>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</si>
  <si>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</si>
  <si>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</si>
  <si>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</si>
  <si>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</si>
  <si>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</si>
  <si>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</si>
  <si>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</si>
  <si>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</si>
  <si>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</si>
  <si>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</si>
  <si>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</si>
  <si>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</si>
  <si>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</si>
  <si>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</si>
  <si>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</si>
  <si>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</si>
  <si>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</si>
  <si>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</si>
  <si>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</si>
  <si>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</si>
  <si>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</si>
  <si>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</si>
  <si>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</si>
  <si>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</si>
  <si>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</si>
  <si>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</si>
  <si>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</si>
  <si>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</si>
  <si>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</si>
  <si>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</si>
  <si>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</si>
  <si>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</si>
  <si>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</si>
  <si>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</si>
  <si>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</si>
  <si>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</si>
  <si>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</si>
  <si>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</si>
  <si>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</si>
  <si>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</si>
  <si>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</si>
  <si>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</si>
  <si>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</si>
  <si>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</si>
  <si>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</si>
  <si>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</si>
  <si>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</si>
  <si>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</si>
  <si>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</si>
  <si>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</si>
  <si>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</si>
  <si>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</si>
  <si>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</si>
  <si>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</si>
  <si>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</si>
  <si>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</si>
  <si>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</si>
  <si>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</si>
  <si>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</si>
  <si>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</si>
  <si>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</si>
  <si>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</si>
  <si>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</si>
  <si>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</si>
  <si>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</si>
  <si>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</si>
  <si>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</si>
  <si>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</si>
  <si>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</si>
  <si>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</si>
  <si>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</si>
  <si>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</si>
  <si>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</si>
  <si>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</si>
  <si>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</si>
  <si>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</si>
  <si>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</si>
  <si>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</si>
  <si>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</si>
  <si>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</si>
  <si>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</si>
  <si>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</si>
  <si>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</si>
  <si>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</si>
  <si>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</si>
  <si>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</si>
  <si>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</si>
  <si>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</si>
  <si>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</si>
  <si>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</si>
  <si>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</si>
  <si>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</si>
  <si>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</si>
  <si>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</si>
  <si>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</si>
  <si>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</si>
  <si>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</si>
  <si>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</si>
  <si>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</si>
  <si>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</si>
  <si>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</si>
  <si>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</si>
  <si>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</si>
  <si>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</si>
  <si>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</si>
  <si>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</si>
  <si>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</si>
  <si>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</si>
  <si>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</si>
  <si>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</si>
  <si>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</si>
  <si>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</si>
  <si>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</si>
  <si>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</si>
  <si>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</si>
  <si>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</si>
  <si>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</si>
  <si>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</si>
  <si>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</si>
  <si>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</si>
  <si>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</si>
  <si>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</si>
  <si>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</si>
  <si>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</si>
  <si>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</si>
  <si>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</si>
  <si>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</si>
  <si>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</si>
  <si>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</si>
  <si>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</si>
  <si>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</si>
  <si>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</si>
  <si>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</si>
  <si>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</si>
  <si>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</si>
  <si>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</si>
  <si>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</si>
  <si>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</si>
  <si>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</si>
  <si>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</si>
  <si>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</si>
  <si>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</si>
  <si>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</si>
  <si>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</si>
  <si>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</si>
  <si>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</si>
  <si>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</si>
  <si>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</si>
  <si>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</si>
  <si>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</si>
  <si>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</si>
  <si>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</si>
  <si>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</si>
  <si>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</si>
  <si>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</si>
  <si>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</si>
  <si>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</si>
  <si>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</si>
  <si>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</si>
  <si>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</si>
  <si>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</si>
  <si>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</si>
  <si>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</si>
  <si>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</si>
  <si>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</si>
  <si>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</si>
  <si>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</si>
  <si>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</si>
  <si>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</si>
  <si>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</si>
  <si>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</si>
  <si>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</si>
  <si>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</si>
  <si>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</si>
  <si>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</si>
  <si>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</si>
  <si>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</si>
  <si>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</si>
  <si>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</si>
  <si>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</si>
  <si>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</si>
  <si>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</si>
  <si>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</si>
  <si>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</si>
  <si>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</si>
  <si>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</si>
  <si>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</si>
  <si>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</si>
  <si>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</si>
  <si>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</si>
  <si>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</si>
  <si>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</si>
  <si>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</si>
  <si>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</si>
  <si>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</si>
  <si>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</si>
  <si>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</si>
  <si>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</si>
  <si>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</si>
  <si>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</si>
  <si>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</si>
  <si>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</si>
  <si>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</si>
  <si>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</si>
  <si>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</si>
  <si>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</si>
  <si>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</si>
  <si>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</si>
  <si>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</si>
  <si>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</si>
  <si>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</si>
  <si>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</si>
  <si>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</si>
  <si>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</si>
  <si>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</si>
  <si>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</si>
  <si>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</si>
  <si>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</si>
  <si>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</si>
  <si>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</si>
  <si>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</si>
  <si>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</si>
  <si>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</si>
  <si>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</si>
  <si>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</si>
  <si>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</si>
  <si>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</si>
  <si>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</si>
  <si>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</si>
  <si>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</si>
  <si>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</si>
  <si>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</si>
  <si>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</si>
  <si>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</si>
  <si>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</si>
  <si>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</si>
  <si>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</si>
  <si>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</si>
  <si>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</si>
  <si>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</si>
  <si>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</si>
  <si>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</si>
  <si>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</si>
  <si>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</si>
  <si>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</si>
  <si>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</si>
  <si>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</si>
  <si>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</si>
  <si>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</si>
  <si>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</si>
  <si>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</si>
  <si>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</si>
  <si>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</si>
  <si>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</si>
  <si>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</si>
  <si>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</si>
  <si>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</si>
  <si>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</si>
  <si>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</si>
  <si>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</si>
  <si>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</si>
  <si>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</si>
  <si>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</si>
  <si>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</si>
  <si>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</si>
  <si>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</si>
  <si>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</si>
  <si>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</si>
  <si>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</si>
  <si>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</si>
  <si>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</si>
  <si>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</si>
  <si>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</si>
  <si>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</si>
  <si>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</si>
  <si>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</si>
  <si>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</si>
  <si>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</si>
  <si>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</si>
  <si>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</si>
  <si>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</si>
  <si>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</si>
  <si>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</si>
  <si>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</si>
  <si>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</si>
  <si>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</si>
  <si>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</si>
  <si>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</si>
  <si>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</si>
  <si>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</si>
  <si>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</si>
  <si>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</si>
  <si>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</si>
  <si>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</si>
  <si>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</si>
  <si>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</si>
  <si>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</si>
  <si>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</si>
  <si>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</si>
  <si>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</si>
  <si>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</si>
  <si>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</si>
  <si>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</si>
  <si>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</si>
  <si>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</si>
  <si>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</si>
  <si>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</si>
  <si>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</si>
  <si>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</si>
  <si>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</si>
  <si>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</si>
  <si>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</si>
  <si>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</si>
  <si>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</si>
  <si>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</si>
  <si>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</si>
  <si>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</si>
  <si>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</si>
  <si>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</si>
  <si>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</si>
  <si>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</si>
  <si>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</si>
  <si>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</si>
  <si>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</si>
  <si>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</si>
  <si>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</si>
  <si>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</si>
  <si>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</si>
  <si>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</si>
  <si>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</si>
  <si>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</si>
  <si>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</si>
  <si>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</si>
  <si>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</si>
  <si>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</si>
  <si>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</si>
  <si>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</si>
  <si>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</si>
  <si>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</si>
  <si>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</si>
  <si>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</si>
  <si>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</si>
  <si>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</si>
  <si>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</si>
  <si>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</si>
  <si>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</si>
  <si>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</si>
  <si>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</si>
  <si>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</si>
  <si>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</si>
  <si>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</si>
  <si>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</si>
  <si>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</si>
  <si>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</si>
  <si>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</si>
  <si>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</si>
  <si>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</si>
  <si>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</si>
  <si>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</si>
  <si>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</si>
  <si>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</si>
  <si>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</si>
  <si>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</si>
  <si>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</si>
  <si>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</si>
  <si>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</si>
  <si>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</si>
  <si>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</si>
  <si>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</si>
  <si>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</si>
  <si>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</si>
  <si>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</si>
  <si>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</si>
  <si>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</si>
  <si>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</si>
  <si>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</si>
  <si>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</si>
  <si>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</si>
  <si>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</si>
  <si>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</si>
  <si>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</si>
  <si>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</si>
  <si>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</si>
  <si>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</si>
  <si>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</si>
  <si>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</si>
  <si>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</si>
  <si>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</si>
  <si>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</si>
  <si>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</si>
  <si>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</si>
  <si>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</si>
  <si>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</si>
  <si>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</si>
  <si>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</si>
  <si>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</si>
  <si>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</si>
  <si>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</si>
  <si>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</si>
  <si>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</si>
  <si>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</si>
  <si>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</si>
  <si>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</si>
  <si>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</si>
  <si>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</si>
  <si>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</si>
  <si>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</si>
  <si>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</si>
  <si>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</si>
  <si>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</si>
  <si>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</si>
  <si>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</si>
  <si>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</si>
  <si>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</si>
  <si>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</si>
  <si>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</si>
  <si>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</si>
  <si>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</si>
  <si>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</si>
  <si>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</si>
  <si>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</si>
  <si>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</si>
  <si>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</si>
  <si>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</si>
  <si>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</si>
  <si>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</si>
  <si>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</si>
  <si>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</si>
  <si>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</si>
  <si>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</si>
  <si>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</si>
  <si>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</si>
  <si>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</si>
  <si>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</si>
  <si>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</si>
  <si>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</si>
  <si>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</si>
  <si>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</si>
  <si>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</si>
  <si>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</si>
  <si>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</si>
  <si>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</si>
  <si>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</si>
  <si>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</si>
  <si>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</si>
  <si>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</si>
  <si>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</si>
  <si>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</si>
  <si>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</si>
  <si>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</si>
  <si>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</si>
  <si>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</si>
  <si>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</si>
  <si>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</si>
  <si>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</si>
  <si>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</si>
  <si>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</si>
  <si>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</si>
  <si>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</si>
  <si>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</si>
  <si>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</si>
  <si>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</si>
  <si>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</si>
  <si>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</si>
  <si>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</si>
  <si>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</si>
  <si>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</si>
  <si>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</si>
  <si>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</si>
  <si>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</si>
  <si>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</si>
  <si>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</si>
  <si>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</si>
  <si>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</si>
  <si>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</si>
  <si>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</si>
  <si>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</si>
  <si>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</si>
  <si>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</si>
  <si>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</si>
  <si>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</si>
  <si>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</si>
  <si>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</si>
  <si>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</si>
  <si>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</si>
  <si>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</si>
  <si>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</si>
  <si>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</si>
  <si>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</si>
  <si>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</si>
  <si>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</si>
  <si>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</si>
  <si>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</si>
  <si>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</si>
  <si>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</si>
  <si>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</si>
  <si>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</si>
  <si>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</si>
  <si>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</si>
  <si>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</si>
  <si>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</si>
  <si>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</si>
  <si>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</si>
  <si>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</si>
  <si>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</si>
  <si>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</si>
  <si>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</si>
  <si>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</si>
  <si>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</si>
  <si>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</si>
  <si>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</si>
  <si>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</si>
  <si>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</si>
  <si>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</si>
  <si>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</si>
  <si>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</si>
  <si>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</si>
  <si>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</si>
  <si>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</si>
  <si>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</si>
  <si>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</si>
  <si>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</si>
  <si>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</si>
  <si>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</si>
  <si>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</si>
  <si>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</si>
  <si>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</si>
  <si>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</si>
  <si>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</si>
  <si>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</si>
  <si>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</si>
  <si>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</si>
  <si>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</si>
  <si>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</si>
  <si>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</si>
  <si>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</si>
  <si>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</si>
  <si>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</si>
  <si>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</si>
  <si>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</si>
  <si>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</si>
  <si>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</si>
  <si>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</si>
  <si>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</si>
  <si>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</si>
  <si>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</si>
  <si>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</si>
  <si>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</si>
  <si>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</si>
  <si>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</si>
  <si>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</si>
  <si>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</si>
  <si>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</si>
  <si>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</si>
  <si>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</si>
  <si>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</si>
  <si>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</si>
  <si>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</si>
  <si>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</si>
  <si>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</si>
  <si>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</si>
  <si>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</si>
  <si>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</si>
  <si>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</si>
  <si>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</si>
  <si>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</si>
  <si>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</si>
  <si>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</si>
  <si>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</si>
  <si>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</si>
  <si>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</si>
  <si>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</si>
  <si>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</si>
  <si>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</si>
  <si>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</si>
  <si>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</si>
  <si>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</si>
  <si>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</si>
  <si>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</si>
  <si>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</si>
  <si>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</si>
  <si>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</si>
  <si>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</si>
  <si>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</si>
  <si>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</si>
  <si>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</si>
  <si>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</si>
  <si>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</si>
  <si>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</si>
  <si>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</si>
  <si>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</si>
  <si>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</si>
  <si>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</si>
  <si>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</si>
  <si>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</si>
  <si>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</si>
  <si>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</si>
  <si>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</si>
  <si>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</si>
  <si>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</si>
  <si>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</si>
  <si>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</si>
  <si>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</si>
  <si>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</si>
  <si>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</si>
  <si>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</si>
  <si>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</si>
  <si>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</si>
  <si>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</si>
  <si>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</si>
  <si>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</si>
  <si>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</si>
  <si>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</si>
  <si>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</si>
  <si>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</si>
  <si>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</si>
  <si>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</si>
  <si>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</si>
  <si>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</si>
  <si>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</si>
  <si>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</si>
  <si>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</si>
  <si>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</si>
  <si>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</si>
  <si>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</si>
  <si>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</si>
  <si>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</si>
  <si>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</si>
  <si>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</si>
  <si>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</si>
  <si>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</si>
  <si>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</si>
  <si>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</si>
  <si>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</si>
  <si>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</si>
  <si>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</si>
  <si>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</si>
  <si>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</si>
  <si>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</si>
  <si>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</si>
  <si>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</si>
  <si>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</si>
  <si>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</si>
  <si>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</si>
  <si>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</si>
  <si>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</si>
  <si>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</si>
  <si>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</si>
  <si>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</si>
  <si>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</si>
  <si>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</si>
  <si>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</si>
  <si>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</si>
  <si>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</si>
  <si>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</si>
  <si>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</si>
  <si>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</si>
  <si>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</si>
  <si>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</si>
  <si>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</si>
  <si>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</si>
  <si>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</si>
  <si>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</si>
  <si>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</si>
  <si>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</si>
  <si>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</si>
  <si>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</si>
  <si>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</si>
  <si>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</si>
  <si>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</si>
  <si>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</si>
  <si>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</si>
  <si>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</si>
  <si>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</si>
  <si>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</si>
  <si>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</si>
  <si>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</si>
  <si>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</si>
  <si>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</si>
  <si>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</si>
  <si>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</si>
  <si>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</si>
  <si>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</si>
  <si>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</si>
  <si>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</si>
  <si>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</si>
  <si>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</si>
  <si>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</si>
  <si>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</si>
  <si>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</si>
  <si>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</si>
  <si>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</si>
  <si>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</si>
  <si>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</si>
  <si>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</si>
  <si>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</si>
  <si>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</si>
  <si>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</si>
  <si>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</si>
  <si>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</si>
  <si>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</si>
  <si>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</si>
  <si>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</si>
  <si>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</si>
  <si>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</si>
  <si>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</si>
  <si>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</si>
  <si>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</si>
  <si>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</si>
  <si>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</si>
  <si>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</si>
  <si>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</si>
  <si>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</si>
  <si>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</si>
  <si>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</si>
  <si>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</si>
  <si>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</si>
  <si>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</si>
  <si>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</si>
  <si>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</si>
  <si>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</si>
  <si>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</si>
  <si>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</si>
  <si>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</si>
  <si>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</si>
  <si>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</si>
  <si>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</si>
  <si>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</si>
  <si>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</si>
  <si>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</si>
  <si>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</si>
  <si>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</si>
  <si>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</si>
  <si>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</si>
  <si>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</si>
  <si>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</si>
  <si>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</si>
  <si>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</si>
  <si>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</si>
  <si>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</si>
  <si>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</si>
  <si>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</si>
  <si>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</si>
  <si>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</si>
  <si>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</si>
  <si>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</si>
  <si>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</si>
  <si>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</si>
  <si>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</si>
  <si>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</si>
  <si>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</si>
  <si>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</si>
  <si>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</si>
  <si>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</si>
  <si>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</si>
  <si>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</si>
  <si>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</si>
  <si>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</si>
  <si>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</si>
  <si>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</si>
  <si>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</si>
  <si>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</si>
  <si>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</si>
  <si>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</si>
  <si>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</si>
  <si>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</si>
  <si>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</si>
  <si>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</si>
  <si>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</si>
  <si>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</si>
  <si>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</si>
  <si>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</si>
  <si>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</si>
  <si>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</si>
  <si>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</si>
  <si>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</si>
  <si>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</si>
  <si>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</si>
  <si>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</si>
  <si>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</si>
  <si>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</si>
  <si>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</si>
  <si>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</si>
  <si>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</si>
  <si>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</si>
  <si>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</si>
  <si>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</si>
  <si>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</si>
  <si>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</si>
  <si>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</si>
  <si>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</si>
  <si>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</si>
  <si>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</si>
  <si>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</si>
  <si>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</si>
  <si>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</si>
  <si>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</si>
  <si>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</si>
  <si>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</si>
  <si>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</si>
  <si>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</si>
  <si>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</si>
  <si>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</si>
  <si>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</si>
  <si>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</si>
  <si>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</si>
  <si>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</si>
  <si>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</si>
  <si>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</si>
  <si>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</si>
  <si>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</si>
  <si>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</si>
  <si>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</si>
  <si>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</si>
  <si>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</si>
  <si>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</si>
  <si>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</si>
  <si>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</si>
  <si>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</si>
  <si>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</si>
  <si>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</si>
  <si>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</si>
  <si>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</si>
  <si>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</si>
  <si>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</si>
  <si>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</si>
  <si>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</si>
  <si>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</si>
  <si>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</si>
  <si>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</si>
  <si>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</si>
  <si>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</si>
  <si>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</si>
  <si>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</si>
  <si>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</si>
  <si>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</si>
  <si>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</si>
  <si>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</si>
  <si>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</si>
  <si>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</si>
  <si>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</si>
  <si>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</si>
  <si>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</si>
  <si>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</si>
  <si>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</si>
  <si>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</si>
  <si>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</si>
  <si>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</si>
  <si>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</si>
  <si>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</si>
  <si>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</si>
  <si>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</si>
  <si>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</si>
  <si>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</si>
  <si>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</si>
  <si>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</si>
  <si>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</si>
  <si>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</si>
  <si>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</si>
  <si>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</si>
  <si>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</si>
  <si>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</si>
  <si>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</si>
  <si>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</si>
  <si>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</si>
  <si>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</si>
  <si>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</si>
  <si>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</si>
  <si>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</si>
  <si>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</si>
  <si>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</si>
  <si>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</si>
  <si>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</si>
  <si>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</si>
  <si>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</si>
  <si>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</si>
  <si>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</si>
  <si>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</si>
  <si>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</si>
  <si>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</si>
  <si>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</si>
  <si>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</si>
  <si>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</si>
  <si>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</si>
  <si>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</si>
  <si>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</si>
  <si>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</si>
  <si>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</si>
  <si>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</si>
  <si>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</si>
  <si>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</si>
  <si>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</si>
  <si>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</si>
  <si>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</si>
  <si>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</si>
  <si>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</si>
  <si>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</si>
  <si>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</si>
  <si>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</si>
  <si>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</si>
  <si>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</si>
  <si>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</si>
  <si>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</si>
  <si>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</si>
  <si>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</si>
  <si>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</si>
  <si>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</si>
  <si>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</si>
  <si>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</si>
  <si>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</si>
  <si>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</si>
  <si>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</si>
  <si>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</si>
  <si>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</si>
  <si>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</si>
  <si>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</si>
  <si>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</si>
  <si>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</si>
  <si>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</si>
  <si>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</si>
  <si>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</si>
  <si>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</si>
  <si>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</si>
  <si>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</si>
  <si>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</si>
  <si>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</si>
  <si>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</si>
  <si>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</si>
  <si>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</si>
  <si>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</si>
  <si>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</si>
  <si>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</si>
  <si>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</si>
  <si>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</si>
  <si>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</si>
  <si>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</si>
  <si>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</si>
  <si>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</si>
  <si>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</si>
  <si>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</si>
  <si>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</si>
  <si>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</si>
  <si>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</si>
  <si>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</si>
  <si>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</si>
  <si>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</si>
  <si>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</si>
  <si>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</si>
  <si>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</si>
  <si>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</si>
  <si>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</si>
  <si>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</si>
  <si>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</si>
  <si>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</si>
  <si>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</si>
  <si>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</si>
  <si>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</si>
  <si>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</si>
  <si>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</si>
  <si>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</si>
  <si>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</si>
  <si>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</si>
  <si>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</si>
  <si>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</si>
  <si>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</si>
  <si>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</si>
  <si>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</si>
  <si>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</si>
  <si>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</si>
  <si>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</si>
  <si>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</si>
  <si>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</si>
  <si>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</si>
  <si>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</si>
  <si>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</si>
  <si>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</si>
  <si>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</si>
  <si>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</si>
  <si>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</si>
  <si>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</si>
  <si>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</si>
  <si>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</si>
  <si>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</si>
  <si>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</si>
  <si>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</si>
  <si>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</si>
  <si>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</si>
  <si>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</si>
  <si>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</si>
  <si>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</si>
  <si>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</si>
  <si>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</si>
  <si>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</si>
  <si>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</si>
  <si>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</si>
  <si>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</si>
  <si>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</si>
  <si>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</si>
  <si>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</si>
  <si>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</si>
  <si>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</si>
  <si>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</si>
  <si>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</si>
  <si>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</si>
  <si>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</si>
  <si>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</si>
  <si>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</si>
  <si>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</si>
  <si>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</si>
  <si>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</si>
  <si>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</si>
  <si>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</si>
  <si>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</si>
  <si>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</si>
  <si>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</si>
  <si>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</si>
  <si>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</si>
  <si>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</si>
  <si>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</si>
  <si>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</si>
  <si>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</si>
  <si>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</si>
  <si>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</si>
  <si>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</si>
  <si>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</si>
  <si>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</si>
  <si>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</si>
  <si>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</si>
  <si>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</si>
  <si>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</si>
  <si>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</si>
  <si>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</si>
  <si>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</si>
  <si>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</si>
  <si>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</si>
  <si>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</si>
  <si>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</si>
  <si>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</si>
  <si>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</si>
  <si>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</si>
  <si>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</si>
  <si>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</si>
  <si>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</si>
  <si>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</si>
  <si>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</si>
  <si>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</si>
  <si>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</si>
  <si>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</si>
  <si>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</si>
  <si>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</si>
  <si>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</si>
  <si>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</si>
  <si>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</si>
  <si>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</si>
  <si>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</si>
  <si>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</si>
  <si>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</si>
  <si>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</si>
  <si>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</si>
  <si>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</si>
  <si>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</si>
  <si>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</si>
  <si>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</si>
  <si>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</si>
  <si>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</si>
  <si>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</si>
  <si>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</si>
  <si>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</si>
  <si>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</si>
  <si>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</si>
  <si>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</si>
  <si>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</si>
  <si>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</si>
  <si>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</si>
  <si>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</si>
  <si>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</si>
  <si>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</si>
  <si>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</si>
  <si>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</si>
  <si>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</si>
  <si>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</si>
  <si>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</si>
  <si>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</si>
  <si>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</si>
  <si>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</si>
  <si>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</si>
  <si>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</si>
  <si>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</si>
  <si>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</si>
  <si>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</si>
  <si>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</si>
  <si>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</si>
  <si>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</si>
  <si>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</si>
  <si>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</si>
  <si>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</si>
  <si>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</si>
  <si>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</si>
  <si>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</si>
  <si>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</si>
  <si>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</si>
  <si>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</si>
  <si>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</si>
  <si>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</si>
  <si>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</si>
  <si>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</si>
  <si>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</si>
  <si>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</si>
  <si>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</si>
  <si>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</si>
  <si>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</si>
  <si>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</si>
  <si>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</si>
  <si>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</si>
  <si>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</si>
  <si>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</si>
  <si>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</si>
  <si>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</si>
  <si>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</si>
  <si>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</si>
  <si>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</si>
  <si>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</si>
  <si>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</si>
  <si>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</si>
  <si>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</si>
  <si>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</si>
  <si>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</si>
  <si>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</si>
  <si>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</si>
  <si>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</si>
  <si>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</si>
  <si>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</si>
  <si>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</si>
  <si>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</si>
  <si>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</si>
  <si>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</si>
  <si>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</si>
  <si>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</si>
  <si>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</si>
  <si>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</si>
  <si>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</si>
  <si>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</si>
  <si>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</si>
  <si>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</si>
  <si>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</si>
  <si>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</si>
  <si>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</si>
  <si>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</si>
  <si>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</si>
  <si>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</si>
  <si>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</si>
  <si>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</si>
  <si>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</si>
  <si>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</si>
  <si>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</si>
  <si>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</si>
  <si>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</si>
  <si>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</si>
  <si>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</si>
  <si>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</si>
  <si>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</si>
  <si>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</si>
  <si>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</si>
  <si>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</si>
  <si>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</si>
  <si>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</si>
  <si>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</si>
  <si>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</si>
  <si>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</si>
  <si>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</si>
  <si>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</si>
  <si>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</si>
  <si>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</si>
  <si>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</si>
  <si>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</si>
  <si>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</si>
  <si>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</si>
  <si>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</si>
  <si>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</si>
  <si>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</si>
  <si>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</si>
  <si>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</si>
  <si>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</si>
  <si>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</si>
  <si>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</si>
  <si>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</si>
  <si>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</si>
  <si>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</si>
  <si>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</si>
  <si>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</si>
  <si>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</si>
  <si>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</si>
  <si>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</si>
  <si>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</si>
  <si>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</si>
  <si>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</si>
  <si>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</si>
  <si>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</si>
  <si>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</si>
  <si>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</si>
  <si>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</si>
  <si>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</si>
  <si>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</si>
  <si>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</si>
  <si>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</si>
  <si>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</si>
  <si>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</si>
  <si>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</si>
  <si>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</si>
  <si>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</si>
  <si>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</si>
  <si>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</si>
  <si>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</si>
  <si>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</si>
  <si>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</si>
  <si>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</si>
  <si>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</si>
  <si>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</si>
  <si>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</si>
  <si>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</si>
  <si>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</si>
  <si>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</si>
  <si>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</si>
  <si>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</si>
  <si>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</si>
  <si>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</si>
  <si>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</si>
  <si>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</si>
  <si>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</si>
  <si>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</si>
  <si>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</si>
  <si>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</si>
  <si>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</si>
  <si>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</si>
  <si>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</si>
  <si>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</si>
  <si>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</si>
  <si>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</si>
  <si>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</si>
  <si>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</si>
  <si>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</si>
  <si>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</si>
  <si>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</si>
  <si>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</si>
  <si>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</si>
  <si>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</si>
  <si>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</si>
  <si>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</si>
  <si>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</si>
  <si>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</si>
  <si>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</si>
  <si>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</si>
  <si>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</si>
  <si>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</si>
  <si>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</si>
  <si>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</si>
  <si>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</si>
  <si>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</si>
  <si>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</si>
  <si>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</si>
  <si>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</si>
  <si>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</si>
  <si>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</si>
  <si>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</si>
  <si>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</si>
  <si>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</si>
  <si>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</si>
  <si>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</si>
  <si>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</si>
  <si>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</si>
  <si>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</si>
  <si>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</si>
  <si>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</si>
  <si>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</si>
  <si>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</si>
  <si>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</si>
  <si>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</si>
  <si>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</si>
  <si>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</si>
  <si>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</si>
  <si>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</si>
  <si>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</si>
  <si>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</si>
  <si>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</si>
  <si>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</si>
  <si>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</si>
  <si>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</si>
  <si>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</si>
  <si>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</si>
  <si>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</si>
  <si>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</si>
  <si>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</si>
  <si>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</si>
  <si>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</si>
  <si>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</si>
  <si>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</si>
  <si>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</si>
  <si>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</si>
  <si>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</si>
  <si>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</si>
  <si>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</si>
  <si>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</si>
  <si>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</si>
  <si>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</si>
  <si>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</si>
  <si>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</si>
  <si>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</si>
  <si>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</si>
  <si>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</si>
  <si>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</si>
  <si>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</si>
  <si>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</si>
  <si>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</si>
  <si>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</si>
  <si>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</si>
  <si>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</si>
  <si>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</si>
  <si>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</si>
  <si>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</si>
  <si>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</si>
  <si>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</si>
  <si>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</si>
  <si>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</si>
  <si>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</si>
  <si>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</si>
  <si>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</si>
  <si>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</si>
  <si>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</si>
  <si>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</si>
  <si>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</si>
  <si>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</si>
  <si>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</si>
  <si>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</si>
  <si>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</si>
  <si>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</si>
  <si>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</si>
  <si>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</si>
  <si>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</si>
  <si>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</si>
  <si>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</si>
  <si>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</si>
  <si>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</si>
  <si>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</si>
  <si>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</si>
  <si>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</si>
  <si>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</si>
  <si>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</si>
  <si>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</si>
  <si>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</si>
  <si>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</si>
  <si>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</si>
  <si>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</si>
  <si>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</si>
  <si>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</si>
  <si>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</si>
  <si>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</si>
  <si>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</si>
  <si>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</si>
  <si>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</si>
  <si>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</si>
  <si>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</si>
  <si>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</si>
  <si>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</si>
  <si>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</si>
  <si>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</si>
  <si>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</si>
  <si>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</si>
  <si>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</si>
  <si>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</si>
  <si>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</si>
  <si>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</si>
  <si>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</si>
  <si>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</si>
  <si>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</si>
  <si>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</si>
  <si>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</si>
  <si>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</si>
  <si>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</si>
  <si>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</si>
  <si>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</si>
  <si>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</si>
  <si>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</si>
  <si>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</si>
  <si>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</si>
  <si>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</si>
  <si>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</si>
  <si>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</si>
  <si>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</si>
  <si>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</si>
  <si>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</si>
  <si>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</si>
  <si>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</si>
  <si>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</si>
  <si>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</si>
  <si>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</si>
  <si>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</si>
  <si>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</si>
  <si>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</si>
  <si>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</si>
  <si>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</si>
  <si>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</si>
  <si>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</si>
  <si>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</si>
  <si>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</si>
  <si>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</si>
  <si>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</si>
  <si>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</si>
  <si>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</si>
  <si>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</si>
  <si>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</si>
  <si>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</si>
  <si>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</si>
  <si>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</si>
  <si>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</si>
  <si>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</si>
  <si>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</si>
  <si>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</si>
  <si>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</si>
  <si>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</si>
  <si>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</si>
  <si>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</si>
  <si>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</si>
  <si>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</si>
  <si>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</si>
  <si>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</si>
  <si>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</si>
  <si>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</si>
  <si>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</si>
  <si>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</si>
  <si>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</si>
  <si>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</si>
  <si>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</si>
  <si>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</si>
  <si>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</si>
  <si>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</si>
  <si>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</si>
  <si>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</si>
  <si>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</si>
  <si>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</si>
  <si>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</si>
  <si>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</si>
  <si>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</si>
  <si>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</si>
  <si>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</si>
  <si>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</si>
  <si>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</si>
  <si>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</si>
  <si>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</si>
  <si>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</si>
  <si>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</si>
  <si>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</si>
  <si>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</si>
  <si>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</si>
  <si>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</si>
  <si>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</si>
  <si>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</si>
  <si>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</si>
  <si>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</si>
  <si>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</si>
  <si>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</si>
  <si>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</si>
  <si>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</si>
  <si>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</si>
  <si>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</si>
  <si>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</si>
  <si>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</si>
  <si>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</si>
  <si>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</si>
  <si>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</si>
  <si>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</si>
  <si>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</si>
  <si>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</si>
  <si>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</si>
  <si>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</si>
  <si>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</si>
  <si>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</si>
  <si>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</si>
  <si>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</si>
  <si>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</si>
  <si>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</si>
  <si>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</si>
  <si>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</si>
  <si>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</si>
  <si>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</si>
  <si>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</si>
  <si>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</si>
  <si>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</si>
  <si>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</si>
  <si>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</si>
  <si>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</si>
  <si>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</si>
  <si>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</si>
  <si>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</si>
  <si>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</si>
  <si>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</si>
  <si>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</si>
  <si>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</si>
  <si>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</si>
  <si>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</si>
  <si>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</si>
  <si>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</si>
  <si>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</si>
  <si>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</si>
  <si>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</si>
  <si>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</si>
  <si>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</si>
  <si>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</si>
  <si>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</si>
  <si>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</si>
  <si>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</si>
  <si>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</si>
  <si>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</si>
  <si>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</si>
  <si>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</si>
  <si>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</si>
  <si>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</si>
  <si>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</si>
  <si>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</si>
  <si>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</si>
  <si>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</si>
  <si>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</si>
  <si>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</si>
  <si>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</si>
  <si>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</si>
  <si>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</si>
  <si>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</si>
  <si>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</si>
  <si>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</si>
  <si>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</si>
  <si>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</si>
  <si>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</si>
  <si>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</si>
  <si>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</si>
  <si>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</si>
  <si>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</si>
  <si>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</si>
  <si>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</si>
  <si>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</si>
  <si>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</si>
  <si>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</si>
  <si>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</si>
  <si>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</si>
  <si>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</si>
  <si>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</si>
  <si>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</si>
  <si>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</si>
  <si>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</si>
  <si>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</si>
  <si>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</si>
  <si>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</si>
  <si>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</si>
  <si>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</si>
  <si>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</si>
  <si>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</si>
  <si>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</si>
  <si>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</si>
  <si>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</si>
  <si>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</si>
  <si>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</si>
  <si>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</si>
  <si>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</si>
  <si>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</si>
  <si>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</si>
  <si>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</si>
  <si>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</si>
  <si>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</si>
  <si>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</si>
  <si>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</si>
  <si>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</si>
  <si>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</si>
  <si>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</si>
  <si>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</si>
  <si>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</si>
  <si>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</si>
  <si>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</si>
  <si>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</si>
  <si>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</si>
  <si>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</si>
  <si>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</si>
  <si>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</si>
  <si>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</si>
  <si>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</si>
  <si>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</si>
  <si>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</si>
  <si>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</si>
  <si>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</si>
  <si>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</si>
  <si>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</si>
  <si>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</si>
  <si>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</si>
  <si>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</si>
  <si>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</si>
  <si>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</si>
  <si>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</si>
  <si>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</si>
  <si>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</si>
  <si>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</si>
  <si>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</si>
  <si>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</si>
  <si>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</si>
  <si>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</si>
  <si>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</si>
  <si>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</si>
  <si>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</si>
  <si>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</si>
  <si>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</si>
  <si>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</si>
  <si>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</si>
  <si>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</si>
  <si>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</si>
  <si>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</si>
  <si>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</si>
  <si>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</si>
  <si>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</si>
  <si>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</si>
  <si>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</si>
  <si>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</si>
  <si>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</si>
  <si>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</si>
  <si>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</si>
  <si>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</si>
  <si>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</si>
  <si>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</si>
  <si>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</si>
  <si>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</si>
  <si>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</si>
  <si>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</si>
  <si>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</si>
  <si>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</si>
  <si>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</si>
  <si>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</si>
  <si>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</si>
  <si>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</si>
  <si>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</si>
  <si>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</si>
  <si>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</si>
  <si>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</si>
  <si>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</si>
  <si>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</si>
  <si>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</si>
  <si>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</si>
  <si>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</si>
  <si>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</si>
  <si>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</si>
  <si>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</si>
  <si>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</si>
  <si>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</si>
  <si>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</si>
  <si>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</si>
  <si>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</si>
  <si>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</si>
  <si>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</si>
  <si>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</si>
  <si>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</si>
  <si>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</si>
  <si>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</si>
  <si>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</si>
  <si>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</si>
  <si>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</si>
  <si>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</si>
  <si>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</si>
  <si>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</si>
  <si>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</si>
  <si>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</si>
  <si>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</si>
  <si>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</si>
  <si>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</si>
  <si>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</si>
  <si>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</si>
  <si>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</si>
  <si>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</si>
  <si>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</si>
  <si>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</si>
  <si>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</si>
  <si>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</si>
  <si>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</si>
  <si>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</si>
  <si>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</si>
  <si>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</si>
  <si>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</si>
  <si>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</si>
  <si>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</si>
  <si>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</si>
  <si>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</si>
  <si>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</si>
  <si>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</si>
  <si>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</si>
  <si>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</si>
  <si>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</si>
  <si>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</si>
  <si>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</si>
  <si>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</si>
  <si>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</si>
  <si>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</si>
  <si>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</si>
  <si>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</si>
  <si>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</si>
  <si>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</si>
  <si>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</si>
  <si>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</si>
  <si>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</si>
  <si>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</si>
  <si>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</si>
  <si>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</si>
  <si>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</si>
  <si>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</si>
  <si>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</si>
  <si>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</si>
  <si>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</si>
  <si>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</si>
  <si>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</si>
  <si>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</si>
  <si>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</si>
  <si>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</si>
  <si>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</si>
  <si>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</si>
  <si>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</si>
  <si>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</si>
  <si>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</si>
  <si>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</si>
  <si>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</si>
  <si>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</si>
  <si>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</si>
  <si>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</si>
  <si>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</si>
  <si>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</si>
  <si>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</si>
  <si>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</si>
  <si>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</si>
  <si>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</si>
  <si>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</si>
  <si>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</si>
  <si>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</si>
  <si>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</si>
  <si>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</si>
  <si>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</si>
  <si>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</si>
  <si>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</si>
  <si>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</si>
  <si>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</si>
  <si>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</si>
  <si>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</si>
  <si>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</si>
  <si>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</si>
  <si>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</si>
  <si>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</si>
  <si>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</si>
  <si>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</si>
  <si>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</si>
  <si>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</si>
  <si>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</si>
  <si>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</si>
  <si>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</si>
  <si>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</si>
  <si>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</si>
  <si>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</si>
  <si>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</si>
  <si>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</si>
  <si>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</si>
  <si>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</si>
  <si>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</si>
  <si>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</si>
  <si>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</si>
  <si>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</si>
  <si>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</si>
  <si>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</si>
  <si>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</si>
  <si>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</si>
  <si>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</si>
  <si>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</si>
  <si>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</si>
  <si>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</si>
  <si>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</si>
  <si>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</si>
  <si>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</si>
  <si>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</si>
  <si>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</si>
  <si>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</si>
  <si>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</si>
  <si>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</si>
  <si>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</si>
  <si>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</si>
  <si>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</si>
  <si>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</si>
  <si>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</si>
  <si>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</si>
  <si>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</si>
  <si>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</si>
  <si>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</si>
  <si>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</si>
  <si>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</si>
  <si>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</si>
  <si>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</si>
  <si>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</si>
  <si>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</si>
  <si>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</si>
  <si>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</si>
  <si>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</si>
  <si>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</si>
  <si>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</si>
  <si>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</si>
  <si>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</si>
  <si>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</si>
  <si>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</si>
  <si>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</si>
  <si>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</si>
  <si>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</si>
  <si>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</si>
  <si>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</si>
  <si>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</si>
  <si>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</si>
  <si>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</si>
  <si>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</si>
  <si>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</si>
  <si>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</si>
  <si>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</si>
  <si>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</si>
  <si>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</si>
  <si>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</si>
  <si>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</si>
  <si>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</si>
  <si>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</si>
  <si>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</si>
  <si>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</si>
  <si>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</si>
  <si>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</si>
  <si>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</si>
  <si>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</si>
  <si>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</si>
  <si>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</si>
  <si>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</si>
  <si>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</si>
  <si>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</si>
  <si>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</si>
  <si>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</si>
  <si>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</si>
  <si>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</si>
  <si>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</si>
  <si>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</si>
  <si>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</si>
  <si>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</si>
  <si>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</si>
  <si>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</si>
  <si>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</si>
  <si>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</si>
  <si>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</si>
  <si>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</si>
  <si>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</si>
  <si>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</si>
  <si>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</si>
  <si>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</si>
  <si>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</si>
  <si>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</si>
  <si>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</si>
  <si>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</si>
  <si>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</si>
  <si>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</si>
  <si>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</si>
  <si>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</si>
  <si>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</si>
  <si>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</si>
  <si>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</si>
  <si>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</si>
  <si>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</si>
  <si>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</si>
  <si>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</si>
  <si>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</si>
  <si>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</si>
  <si>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</si>
  <si>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</si>
  <si>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</si>
  <si>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</si>
  <si>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</si>
  <si>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</si>
  <si>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</si>
  <si>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</si>
  <si>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</si>
  <si>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</si>
  <si>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</si>
  <si>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</si>
  <si>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</si>
  <si>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</si>
  <si>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</si>
  <si>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</si>
  <si>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</si>
  <si>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</si>
  <si>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</si>
  <si>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</si>
  <si>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</si>
  <si>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</si>
  <si>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</si>
  <si>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</si>
  <si>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</si>
  <si>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</si>
  <si>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</si>
  <si>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</si>
  <si>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</si>
  <si>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</si>
  <si>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</si>
  <si>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</si>
  <si>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</si>
  <si>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</si>
  <si>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</si>
  <si>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</si>
  <si>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</si>
  <si>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</si>
  <si>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</si>
  <si>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</si>
  <si>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</si>
  <si>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</si>
  <si>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</si>
  <si>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</si>
  <si>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</si>
  <si>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</si>
  <si>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</si>
  <si>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</si>
  <si>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</si>
  <si>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</si>
  <si>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</si>
  <si>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</si>
  <si>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</si>
  <si>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</si>
  <si>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</si>
  <si>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</si>
  <si>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</si>
  <si>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</si>
  <si>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</si>
  <si>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</si>
  <si>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</si>
  <si>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</si>
  <si>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</si>
  <si>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</si>
  <si>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</si>
  <si>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</si>
  <si>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</si>
  <si>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</si>
  <si>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</si>
  <si>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</si>
  <si>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</si>
  <si>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</si>
  <si>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</si>
  <si>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</si>
  <si>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</si>
  <si>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</si>
  <si>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</si>
  <si>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</si>
  <si>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</si>
  <si>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</si>
  <si>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</si>
  <si>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</si>
  <si>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</si>
  <si>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</si>
  <si>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</si>
  <si>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</si>
  <si>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</si>
  <si>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</si>
  <si>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</si>
  <si>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</si>
  <si>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</si>
  <si>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</si>
  <si>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</si>
  <si>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</si>
  <si>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</si>
  <si>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</si>
  <si>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</si>
  <si>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</si>
  <si>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</si>
  <si>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</si>
  <si>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</si>
  <si>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</si>
  <si>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</si>
  <si>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</si>
  <si>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</si>
  <si>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</si>
  <si>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</si>
  <si>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</si>
  <si>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</si>
  <si>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</si>
  <si>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</si>
  <si>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</si>
  <si>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</si>
  <si>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</si>
  <si>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</si>
  <si>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</si>
  <si>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</si>
  <si>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</si>
  <si>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</si>
  <si>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</si>
  <si>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</si>
  <si>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</si>
  <si>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</si>
  <si>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</si>
  <si>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</si>
  <si>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</si>
  <si>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</si>
  <si>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</si>
  <si>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</si>
  <si>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</si>
  <si>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</si>
  <si>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</si>
  <si>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</si>
  <si>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</si>
  <si>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</si>
  <si>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</si>
  <si>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</si>
  <si>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</si>
  <si>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</si>
  <si>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</si>
  <si>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</si>
  <si>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</si>
  <si>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</si>
  <si>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</si>
  <si>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</si>
  <si>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</si>
  <si>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</si>
  <si>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</si>
  <si>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</si>
  <si>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</si>
  <si>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</si>
  <si>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</si>
  <si>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</si>
  <si>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</si>
  <si>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</si>
  <si>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</si>
  <si>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</si>
  <si>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</si>
  <si>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</si>
  <si>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</si>
  <si>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</si>
  <si>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</si>
  <si>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</si>
  <si>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</si>
  <si>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</si>
  <si>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</si>
  <si>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</si>
  <si>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</si>
  <si>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</si>
  <si>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</si>
  <si>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</si>
  <si>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</si>
  <si>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</si>
  <si>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</si>
  <si>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</si>
  <si>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</si>
  <si>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</si>
  <si>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</si>
  <si>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</si>
  <si>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</si>
  <si>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</si>
  <si>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</si>
  <si>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</si>
  <si>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</si>
  <si>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</si>
  <si>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</si>
  <si>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</si>
  <si>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</si>
  <si>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</si>
  <si>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</si>
  <si>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</si>
  <si>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</si>
  <si>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</si>
  <si>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</si>
  <si>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</si>
  <si>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</si>
  <si>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</si>
  <si>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</si>
  <si>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</si>
  <si>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</si>
  <si>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</si>
  <si>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</si>
  <si>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</si>
  <si>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</si>
  <si>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</si>
  <si>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</si>
  <si>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</si>
  <si>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</si>
  <si>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</si>
  <si>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</si>
  <si>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</si>
  <si>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</si>
  <si>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</si>
  <si>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</si>
  <si>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</si>
  <si>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</si>
  <si>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</si>
  <si>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</si>
  <si>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</si>
  <si>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</si>
  <si>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</si>
  <si>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</si>
  <si>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</si>
  <si>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</si>
  <si>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</si>
  <si>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</si>
  <si>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</si>
  <si>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</si>
  <si>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</si>
  <si>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</si>
  <si>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</si>
  <si>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</si>
  <si>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</si>
  <si>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</si>
  <si>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</si>
  <si>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</si>
  <si>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</si>
  <si>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</si>
  <si>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</si>
  <si>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</si>
  <si>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</si>
  <si>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</si>
  <si>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</si>
  <si>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</si>
  <si>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</si>
  <si>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</si>
  <si>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</si>
  <si>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</si>
  <si>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</si>
  <si>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</si>
  <si>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</si>
  <si>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</si>
  <si>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</si>
  <si>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</si>
  <si>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</si>
  <si>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</si>
  <si>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</si>
  <si>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</si>
  <si>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</si>
  <si>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</si>
  <si>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</si>
  <si>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</si>
  <si>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</si>
  <si>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</si>
  <si>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</si>
  <si>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</si>
  <si>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</si>
  <si>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</si>
  <si>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</si>
  <si>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</si>
  <si>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</si>
  <si>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</si>
  <si>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</si>
  <si>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</si>
  <si>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</si>
  <si>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</si>
  <si>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</si>
  <si>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</si>
  <si>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</si>
  <si>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</si>
  <si>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</si>
  <si>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</si>
  <si>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</si>
  <si>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</si>
  <si>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</si>
  <si>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</si>
  <si>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</si>
  <si>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</si>
  <si>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</si>
  <si>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</si>
  <si>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</si>
  <si>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</si>
  <si>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</si>
  <si>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</si>
  <si>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</si>
  <si>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</si>
  <si>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</si>
  <si>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</si>
  <si>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</si>
  <si>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</si>
  <si>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</si>
  <si>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</si>
  <si>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</si>
  <si>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</si>
  <si>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</si>
  <si>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</si>
  <si>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</si>
  <si>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</si>
  <si>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</si>
  <si>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</si>
  <si>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</si>
  <si>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</si>
  <si>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</si>
  <si>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</si>
  <si>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</si>
  <si>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</si>
  <si>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</si>
  <si>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</si>
  <si>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</si>
  <si>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</si>
  <si>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</si>
  <si>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</si>
  <si>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</si>
  <si>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</si>
  <si>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</si>
  <si>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</si>
  <si>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</si>
  <si>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</si>
  <si>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</si>
  <si>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</si>
  <si>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</si>
  <si>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</si>
  <si>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</si>
  <si>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</si>
  <si>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</si>
  <si>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</si>
  <si>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</si>
  <si>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</si>
  <si>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</si>
  <si>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</si>
  <si>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</si>
  <si>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</si>
  <si>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</si>
  <si>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</si>
  <si>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</si>
  <si>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</si>
  <si>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</si>
  <si>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</si>
  <si>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</si>
  <si>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</si>
  <si>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</si>
  <si>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</si>
  <si>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</si>
  <si>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</si>
  <si>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</si>
  <si>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</si>
  <si>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</si>
  <si>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</si>
  <si>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</si>
  <si>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</si>
  <si>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</si>
  <si>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</si>
  <si>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</si>
  <si>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</si>
  <si>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</si>
  <si>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</si>
  <si>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</si>
  <si>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</si>
  <si>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</si>
  <si>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</si>
  <si>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</si>
  <si>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</si>
  <si>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</si>
  <si>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</si>
  <si>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</si>
  <si>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</si>
  <si>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</si>
  <si>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</si>
  <si>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</si>
  <si>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</si>
  <si>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</si>
  <si>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</si>
  <si>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</si>
  <si>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</si>
  <si>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</si>
  <si>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</si>
  <si>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</si>
  <si>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</si>
  <si>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</si>
  <si>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</si>
  <si>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</si>
  <si>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</si>
  <si>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</si>
  <si>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</si>
  <si>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</si>
  <si>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</si>
  <si>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</si>
  <si>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</si>
  <si>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</si>
  <si>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</si>
  <si>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</si>
  <si>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</si>
  <si>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</si>
  <si>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</si>
  <si>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</si>
  <si>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</si>
  <si>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</si>
  <si>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</si>
  <si>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</si>
  <si>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</si>
  <si>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</si>
  <si>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</si>
  <si>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</si>
  <si>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</si>
  <si>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</si>
  <si>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</si>
  <si>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</si>
  <si>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</si>
  <si>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</si>
  <si>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</si>
  <si>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</si>
  <si>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</si>
  <si>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</si>
  <si>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</si>
  <si>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</si>
  <si>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</si>
  <si>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</si>
  <si>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</si>
  <si>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</si>
  <si>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</si>
  <si>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</si>
  <si>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</si>
  <si>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</si>
  <si>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</si>
  <si>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</si>
  <si>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</si>
  <si>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</si>
  <si>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</si>
  <si>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</si>
  <si>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</si>
  <si>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</si>
  <si>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</si>
  <si>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</si>
  <si>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</si>
  <si>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</si>
  <si>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</si>
  <si>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</si>
  <si>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</si>
  <si>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</si>
  <si>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</si>
  <si>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</si>
  <si>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</si>
  <si>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</si>
  <si>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</si>
  <si>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</si>
  <si>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</si>
  <si>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</si>
  <si>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</si>
  <si>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</si>
  <si>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</si>
  <si>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</si>
  <si>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</si>
  <si>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</si>
  <si>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</si>
  <si>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</si>
  <si>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</si>
  <si>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</si>
  <si>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</si>
  <si>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</si>
  <si>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</si>
  <si>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</si>
  <si>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</si>
  <si>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</si>
  <si>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</si>
  <si>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</si>
  <si>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</si>
  <si>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</si>
  <si>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</si>
  <si>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</si>
  <si>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</si>
  <si>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</si>
  <si>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</si>
  <si>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</si>
  <si>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</si>
  <si>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</si>
  <si>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</si>
  <si>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</si>
  <si>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</si>
  <si>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</si>
  <si>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</si>
  <si>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</si>
  <si>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</si>
  <si>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</si>
  <si>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</si>
  <si>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</si>
  <si>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</si>
  <si>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</si>
  <si>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</si>
  <si>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</si>
  <si>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</si>
  <si>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</si>
  <si>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</si>
  <si>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</si>
  <si>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</si>
  <si>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</si>
  <si>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</si>
  <si>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</si>
  <si>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</si>
  <si>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</si>
  <si>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</si>
  <si>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</si>
  <si>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</si>
  <si>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</si>
  <si>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</si>
  <si>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</si>
  <si>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</si>
  <si>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</si>
  <si>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</si>
  <si>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</si>
  <si>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</si>
  <si>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</si>
  <si>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</si>
  <si>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</si>
  <si>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</si>
  <si>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</si>
  <si>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</si>
  <si>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</si>
  <si>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</si>
  <si>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</si>
  <si>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</si>
  <si>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</si>
  <si>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</si>
  <si>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</si>
  <si>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</si>
  <si>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</si>
  <si>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</si>
  <si>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</si>
  <si>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</si>
  <si>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</si>
  <si>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</si>
  <si>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</si>
  <si>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</si>
  <si>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</si>
  <si>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</si>
  <si>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</si>
  <si>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</si>
  <si>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</si>
  <si>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</si>
  <si>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</si>
  <si>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</si>
  <si>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</si>
  <si>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</si>
  <si>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</si>
  <si>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</si>
  <si>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</si>
  <si>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</si>
  <si>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</si>
  <si>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</si>
  <si>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</si>
  <si>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</si>
  <si>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</si>
  <si>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</si>
  <si>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</si>
  <si>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</si>
  <si>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</si>
  <si>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</si>
  <si>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</si>
  <si>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</si>
  <si>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</si>
  <si>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</si>
  <si>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</si>
  <si>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</si>
  <si>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</si>
  <si>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</si>
  <si>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</si>
  <si>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</si>
  <si>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</si>
  <si>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</si>
  <si>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</si>
  <si>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</si>
  <si>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</si>
  <si>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</si>
  <si>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</si>
  <si>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</si>
  <si>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</si>
  <si>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</si>
  <si>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</si>
  <si>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</si>
  <si>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</si>
  <si>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</si>
  <si>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</si>
  <si>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</si>
  <si>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</si>
  <si>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</si>
  <si>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</si>
  <si>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</si>
  <si>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</si>
  <si>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</si>
  <si>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</si>
  <si>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</si>
  <si>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</si>
  <si>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</si>
  <si>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</si>
  <si>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</si>
  <si>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</si>
  <si>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</si>
  <si>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</si>
  <si>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</si>
  <si>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</si>
  <si>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</si>
  <si>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</si>
  <si>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</si>
  <si>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</si>
  <si>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</si>
  <si>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</si>
  <si>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</si>
  <si>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</si>
  <si>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</si>
  <si>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</si>
  <si>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</si>
  <si>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</si>
  <si>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</si>
  <si>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</si>
  <si>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</si>
  <si>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</si>
  <si>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</si>
  <si>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</si>
  <si>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</si>
  <si>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</si>
  <si>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</si>
  <si>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</si>
  <si>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</si>
  <si>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</si>
  <si>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</si>
  <si>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</si>
  <si>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</si>
  <si>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</si>
  <si>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</si>
  <si>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</si>
  <si>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</si>
  <si>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</si>
  <si>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</si>
  <si>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</si>
  <si>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</si>
  <si>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</si>
  <si>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</si>
  <si>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</si>
  <si>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</si>
  <si>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</si>
  <si>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</si>
  <si>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</si>
  <si>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</si>
  <si>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</si>
  <si>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</si>
  <si>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</si>
  <si>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</si>
  <si>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</si>
  <si>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</si>
  <si>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</si>
  <si>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</si>
  <si>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</si>
  <si>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</si>
  <si>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</si>
  <si>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</si>
  <si>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</si>
  <si>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</si>
  <si>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</si>
  <si>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</si>
  <si>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</si>
  <si>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</si>
  <si>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</si>
  <si>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</si>
  <si>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</si>
  <si>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</si>
  <si>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</si>
  <si>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</si>
  <si>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</si>
  <si>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</si>
  <si>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</si>
  <si>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</si>
  <si>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</si>
  <si>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</si>
  <si>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</si>
  <si>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</si>
  <si>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</si>
  <si>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</si>
  <si>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</si>
  <si>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</si>
  <si>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</si>
  <si>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</si>
  <si>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</si>
  <si>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</si>
  <si>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</si>
  <si>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</si>
  <si>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</si>
  <si>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</si>
  <si>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</si>
  <si>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</si>
  <si>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</si>
  <si>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</si>
  <si>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</si>
  <si>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</si>
  <si>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</si>
  <si>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</si>
  <si>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</si>
  <si>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</si>
  <si>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</si>
  <si>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</si>
  <si>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</si>
  <si>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</si>
  <si>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</si>
  <si>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</si>
  <si>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</si>
  <si>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</si>
  <si>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</si>
  <si>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</si>
  <si>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</si>
  <si>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</si>
  <si>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</si>
  <si>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</si>
  <si>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</si>
  <si>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</si>
  <si>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</si>
  <si>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</si>
  <si>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</si>
  <si>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</si>
  <si>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</si>
  <si>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</si>
  <si>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</si>
  <si>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</si>
  <si>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</si>
  <si>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</si>
  <si>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</si>
  <si>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</si>
  <si>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</si>
  <si>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</si>
  <si>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</si>
  <si>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</si>
  <si>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</si>
  <si>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</si>
  <si>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</si>
  <si>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</si>
  <si>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</si>
  <si>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</si>
  <si>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</si>
  <si>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</si>
  <si>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</si>
  <si>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</si>
  <si>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</si>
  <si>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</si>
  <si>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</si>
  <si>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</si>
  <si>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</si>
  <si>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</si>
  <si>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</si>
  <si>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</si>
  <si>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</si>
  <si>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</si>
  <si>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</si>
  <si>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</si>
  <si>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</si>
  <si>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</si>
  <si>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</si>
  <si>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</si>
  <si>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</si>
  <si>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</si>
  <si>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</si>
  <si>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</si>
  <si>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</si>
  <si>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</si>
  <si>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</si>
  <si>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</si>
  <si>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</si>
  <si>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</si>
  <si>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</si>
  <si>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</si>
  <si>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</si>
  <si>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</si>
  <si>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</si>
  <si>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</si>
  <si>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</si>
  <si>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</si>
  <si>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</si>
  <si>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</si>
  <si>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</si>
  <si>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</si>
  <si>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</si>
  <si>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</si>
  <si>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</si>
  <si>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</si>
  <si>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</si>
  <si>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</si>
  <si>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</si>
  <si>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</si>
  <si>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</si>
  <si>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</si>
  <si>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</si>
  <si>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</si>
  <si>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</si>
  <si>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</si>
  <si>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</si>
  <si>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</si>
  <si>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</si>
  <si>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</si>
  <si>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</si>
  <si>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</si>
  <si>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</si>
  <si>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</si>
  <si>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</si>
  <si>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</si>
  <si>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</si>
  <si>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</si>
  <si>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</si>
  <si>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</si>
  <si>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</si>
  <si>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</si>
  <si>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</si>
  <si>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</si>
  <si>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</si>
  <si>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</si>
  <si>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</si>
  <si>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</si>
  <si>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</si>
  <si>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</si>
  <si>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</si>
  <si>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</si>
  <si>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</si>
  <si>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</si>
  <si>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</si>
  <si>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</si>
  <si>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</si>
  <si>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</si>
  <si>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</si>
  <si>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</si>
  <si>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</si>
  <si>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</si>
  <si>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</si>
  <si>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</si>
  <si>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</si>
  <si>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</si>
  <si>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</si>
  <si>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</si>
  <si>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</si>
  <si>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</si>
  <si>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</si>
  <si>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</si>
  <si>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</si>
  <si>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</si>
  <si>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</si>
  <si>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</si>
  <si>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</si>
  <si>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</si>
  <si>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</si>
  <si>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</si>
  <si>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</si>
  <si>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</si>
  <si>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</si>
  <si>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</si>
  <si>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</si>
  <si>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</si>
  <si>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</si>
  <si>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</si>
  <si>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</si>
  <si>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</si>
  <si>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</si>
  <si>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</si>
  <si>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</si>
  <si>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</si>
  <si>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</si>
  <si>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</si>
  <si>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</si>
  <si>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</si>
  <si>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</si>
  <si>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</si>
  <si>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</si>
  <si>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</si>
  <si>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</si>
  <si>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</si>
  <si>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</si>
  <si>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</si>
  <si>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</si>
  <si>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</si>
  <si>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</si>
  <si>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</si>
  <si>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</si>
  <si>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</si>
  <si>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</si>
  <si>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</si>
  <si>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</si>
  <si>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</si>
  <si>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</si>
  <si>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</si>
  <si>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</si>
  <si>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</si>
  <si>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</si>
  <si>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</si>
  <si>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</si>
  <si>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</si>
  <si>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</si>
  <si>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</si>
  <si>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</si>
  <si>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</si>
  <si>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</si>
  <si>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</si>
  <si>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</si>
  <si>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</si>
  <si>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</si>
  <si>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</si>
  <si>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</si>
  <si>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</si>
  <si>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</si>
  <si>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</si>
  <si>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</si>
  <si>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</si>
  <si>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</si>
  <si>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</si>
  <si>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</si>
  <si>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</si>
  <si>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</si>
  <si>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</si>
  <si>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</si>
  <si>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</si>
  <si>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</si>
  <si>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</si>
  <si>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</si>
  <si>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</si>
  <si>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</si>
  <si>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</si>
  <si>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</si>
  <si>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</si>
  <si>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</si>
  <si>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</si>
  <si>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</si>
  <si>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</si>
  <si>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</si>
  <si>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</si>
  <si>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</si>
  <si>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</si>
  <si>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</si>
  <si>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</si>
  <si>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</si>
  <si>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</si>
  <si>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</si>
  <si>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</si>
  <si>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</si>
  <si>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</si>
  <si>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</si>
  <si>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</si>
  <si>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</si>
  <si>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</si>
  <si>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</si>
  <si>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</si>
  <si>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</si>
  <si>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</si>
  <si>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</si>
  <si>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</si>
  <si>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</si>
  <si>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</si>
  <si>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</si>
  <si>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</si>
  <si>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</si>
  <si>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</si>
  <si>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</si>
  <si>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</si>
  <si>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</si>
  <si>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</si>
  <si>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</si>
  <si>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</si>
  <si>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</si>
  <si>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</si>
  <si>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</si>
  <si>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</si>
  <si>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</si>
  <si>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</si>
  <si>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</si>
  <si>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</si>
  <si>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</si>
  <si>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</si>
  <si>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</si>
  <si>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</si>
  <si>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</si>
  <si>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</si>
  <si>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</si>
  <si>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</si>
  <si>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</si>
  <si>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</si>
  <si>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</si>
  <si>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</si>
  <si>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</si>
  <si>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</si>
  <si>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</si>
  <si>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</si>
  <si>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</si>
  <si>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</si>
  <si>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</si>
  <si>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</si>
  <si>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</si>
  <si>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</si>
  <si>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</si>
  <si>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</si>
  <si>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</si>
  <si>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</si>
  <si>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</si>
  <si>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</si>
  <si>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</si>
  <si>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</si>
  <si>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</si>
  <si>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</si>
  <si>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</si>
  <si>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</si>
  <si>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</si>
  <si>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</si>
  <si>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</si>
  <si>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</si>
  <si>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</si>
  <si>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</si>
  <si>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</si>
  <si>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</si>
  <si>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</si>
  <si>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</si>
  <si>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</si>
  <si>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</si>
  <si>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</si>
  <si>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</si>
  <si>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</si>
  <si>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</si>
  <si>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</si>
  <si>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</si>
  <si>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</si>
  <si>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</si>
  <si>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</si>
  <si>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</si>
  <si>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</si>
  <si>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</si>
  <si>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</si>
  <si>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</si>
  <si>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</si>
  <si>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</si>
  <si>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</si>
  <si>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</si>
  <si>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</si>
  <si>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</si>
  <si>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</si>
  <si>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</si>
  <si>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</si>
  <si>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</si>
  <si>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</si>
  <si>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</si>
  <si>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</si>
  <si>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</si>
  <si>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</si>
  <si>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</si>
  <si>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</si>
  <si>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</si>
  <si>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</si>
  <si>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</si>
  <si>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</si>
  <si>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</si>
  <si>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</si>
  <si>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</si>
  <si>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</si>
  <si>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</si>
  <si>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</si>
  <si>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</si>
  <si>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</si>
  <si>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</si>
  <si>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</si>
  <si>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</si>
  <si>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</si>
  <si>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</si>
  <si>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</si>
  <si>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</si>
  <si>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</si>
  <si>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</si>
  <si>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</si>
  <si>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</si>
  <si>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</si>
  <si>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</si>
  <si>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</si>
  <si>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</si>
  <si>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</si>
  <si>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</si>
  <si>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</si>
  <si>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</si>
  <si>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</si>
  <si>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</si>
  <si>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</si>
  <si>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</si>
  <si>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</si>
  <si>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</si>
  <si>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</si>
  <si>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</si>
  <si>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</si>
  <si>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</si>
  <si>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</si>
  <si>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</si>
  <si>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</si>
  <si>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</si>
  <si>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</si>
  <si>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</si>
  <si>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</si>
  <si>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</si>
  <si>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</si>
  <si>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</si>
  <si>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</si>
  <si>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</si>
  <si>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</si>
  <si>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</si>
  <si>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</si>
  <si>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</si>
  <si>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</si>
  <si>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</si>
  <si>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</si>
  <si>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</si>
  <si>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</si>
  <si>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</si>
  <si>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</si>
  <si>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</si>
  <si>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</si>
  <si>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</si>
  <si>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</si>
  <si>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</si>
  <si>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</si>
  <si>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</si>
  <si>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</si>
  <si>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</si>
  <si>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</si>
  <si>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</si>
  <si>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</si>
  <si>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</si>
  <si>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</si>
  <si>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</si>
  <si>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</si>
  <si>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</si>
  <si>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</si>
  <si>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</si>
  <si>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</si>
  <si>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</si>
  <si>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</si>
  <si>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</si>
  <si>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</si>
  <si>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</si>
  <si>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</si>
  <si>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</si>
  <si>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</si>
  <si>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</si>
  <si>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</si>
  <si>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</si>
  <si>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</si>
  <si>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</si>
  <si>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</si>
  <si>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</si>
  <si>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</si>
  <si>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</si>
  <si>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</si>
  <si>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</si>
  <si>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</si>
  <si>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</si>
  <si>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</si>
  <si>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</si>
  <si>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</si>
  <si>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</si>
  <si>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</si>
  <si>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</si>
  <si>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</si>
  <si>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</si>
  <si>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</si>
  <si>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</si>
  <si>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</si>
  <si>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</si>
  <si>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</si>
  <si>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</si>
  <si>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</si>
  <si>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</si>
  <si>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</si>
  <si>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</si>
  <si>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</si>
  <si>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</si>
  <si>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</si>
  <si>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</si>
  <si>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</si>
  <si>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</si>
  <si>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</si>
  <si>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</si>
  <si>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</si>
  <si>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</si>
  <si>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</si>
  <si>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</si>
  <si>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</si>
  <si>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</si>
  <si>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</si>
  <si>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</si>
  <si>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</si>
  <si>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</si>
  <si>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</si>
  <si>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</si>
  <si>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</si>
  <si>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</si>
  <si>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</si>
  <si>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</si>
  <si>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</si>
  <si>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</si>
  <si>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</si>
  <si>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</si>
  <si>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</si>
  <si>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</si>
  <si>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</si>
  <si>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</si>
  <si>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</si>
  <si>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</si>
  <si>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</si>
  <si>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</si>
  <si>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</si>
  <si>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</si>
  <si>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</si>
  <si>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</si>
  <si>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</si>
  <si>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</si>
  <si>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</si>
  <si>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</si>
  <si>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</si>
  <si>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</si>
  <si>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</si>
  <si>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</si>
  <si>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</si>
  <si>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</si>
  <si>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</si>
  <si>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</si>
  <si>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</si>
  <si>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</si>
  <si>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</si>
  <si>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</si>
  <si>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</si>
  <si>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</si>
  <si>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</si>
  <si>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</si>
  <si>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</si>
  <si>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</si>
  <si>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</si>
  <si>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</si>
  <si>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</si>
  <si>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</si>
  <si>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</si>
  <si>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</si>
  <si>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</si>
  <si>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</si>
  <si>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</si>
  <si>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</si>
  <si>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</si>
  <si>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</si>
  <si>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</si>
  <si>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</si>
  <si>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</si>
  <si>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</si>
  <si>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</si>
  <si>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</si>
  <si>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</si>
  <si>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</si>
  <si>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</si>
  <si>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</si>
  <si>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</si>
  <si>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</si>
  <si>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</si>
  <si>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</si>
  <si>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</si>
  <si>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</si>
  <si>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</si>
  <si>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</si>
  <si>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</si>
  <si>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</si>
  <si>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</si>
  <si>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</si>
  <si>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</si>
  <si>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</si>
  <si>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</si>
  <si>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</si>
  <si>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</si>
  <si>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</si>
  <si>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</si>
  <si>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</si>
  <si>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</si>
  <si>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</si>
  <si>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</si>
  <si>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</si>
  <si>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</si>
  <si>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</si>
  <si>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</si>
  <si>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</si>
  <si>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</si>
  <si>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</si>
  <si>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</si>
  <si>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</si>
  <si>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</si>
  <si>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</si>
  <si>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</si>
  <si>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</si>
  <si>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</si>
  <si>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</si>
  <si>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</si>
  <si>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</si>
  <si>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</si>
  <si>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</si>
  <si>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</si>
  <si>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</si>
  <si>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</si>
  <si>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</si>
  <si>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</si>
  <si>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</si>
  <si>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</si>
  <si>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</si>
  <si>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</si>
  <si>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</si>
  <si>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</si>
  <si>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</si>
  <si>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</si>
  <si>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</si>
  <si>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</si>
  <si>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</si>
  <si>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</si>
  <si>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</si>
  <si>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</si>
  <si>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</si>
  <si>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</si>
  <si>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</si>
  <si>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</si>
  <si>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</si>
  <si>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</si>
  <si>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</si>
  <si>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</si>
  <si>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</si>
  <si>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</si>
  <si>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</si>
  <si>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</si>
  <si>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</si>
  <si>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</si>
  <si>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</si>
  <si>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</si>
  <si>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</si>
  <si>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</si>
  <si>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</si>
  <si>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</si>
  <si>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</si>
  <si>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</si>
  <si>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</si>
  <si>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</si>
  <si>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</si>
  <si>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</si>
  <si>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</si>
  <si>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</si>
  <si>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</si>
  <si>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</si>
  <si>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</si>
  <si>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</si>
  <si>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</si>
  <si>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</si>
  <si>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</si>
  <si>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</si>
  <si>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</si>
  <si>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</si>
  <si>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</si>
  <si>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</si>
  <si>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</si>
  <si>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</si>
  <si>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</si>
  <si>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</si>
  <si>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</si>
  <si>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</si>
  <si>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</si>
  <si>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</si>
  <si>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</si>
  <si>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</si>
  <si>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</si>
  <si>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</si>
  <si>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</si>
  <si>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</si>
  <si>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</si>
  <si>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</si>
  <si>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</si>
  <si>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</si>
  <si>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</si>
  <si>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</si>
  <si>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</si>
  <si>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</si>
  <si>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</si>
  <si>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</si>
  <si>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</si>
  <si>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</si>
  <si>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</si>
  <si>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</si>
  <si>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</si>
  <si>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</si>
  <si>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</si>
  <si>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</si>
  <si>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</si>
  <si>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</si>
  <si>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</si>
  <si>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</si>
  <si>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</si>
  <si>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</si>
  <si>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</si>
  <si>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</si>
  <si>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</si>
  <si>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</si>
  <si>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</si>
  <si>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</si>
  <si>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</si>
  <si>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</si>
  <si>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</si>
  <si>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</si>
  <si>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</si>
  <si>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</si>
  <si>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</si>
  <si>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</si>
  <si>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</si>
  <si>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</si>
  <si>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</si>
  <si>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</si>
  <si>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</si>
  <si>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</si>
  <si>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</si>
  <si>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</si>
  <si>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</si>
  <si>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</si>
  <si>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</si>
  <si>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</si>
  <si>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</si>
  <si>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</si>
  <si>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</si>
  <si>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</si>
  <si>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</si>
  <si>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</si>
  <si>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</si>
  <si>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</si>
  <si>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</si>
  <si>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</si>
  <si>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</si>
  <si>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</si>
  <si>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</si>
  <si>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</si>
  <si>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</si>
  <si>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</si>
  <si>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</si>
  <si>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</si>
  <si>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</si>
  <si>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</si>
  <si>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</si>
  <si>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</si>
  <si>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</si>
  <si>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</si>
  <si>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</si>
  <si>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</si>
  <si>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</si>
  <si>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</si>
  <si>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</si>
  <si>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</si>
  <si>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</si>
  <si>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</si>
  <si>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</si>
  <si>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</si>
  <si>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</si>
  <si>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</si>
  <si>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</si>
  <si>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</si>
  <si>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</si>
  <si>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</si>
  <si>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</si>
  <si>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</si>
  <si>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</si>
  <si>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</si>
  <si>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</si>
  <si>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</si>
  <si>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</si>
  <si>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</si>
  <si>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</si>
  <si>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</si>
  <si>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</si>
  <si>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</si>
  <si>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</si>
  <si>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</si>
  <si>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</si>
  <si>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</si>
  <si>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</si>
  <si>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</si>
  <si>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</si>
  <si>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</si>
  <si>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</si>
  <si>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</si>
  <si>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</si>
  <si>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</si>
  <si>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</si>
  <si>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</si>
  <si>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</si>
  <si>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</si>
  <si>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</si>
  <si>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</si>
  <si>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</si>
  <si>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</si>
  <si>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</si>
  <si>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</si>
  <si>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</si>
  <si>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</si>
  <si>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</si>
  <si>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</si>
  <si>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</si>
  <si>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</si>
  <si>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</si>
  <si>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</si>
  <si>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</si>
  <si>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</si>
  <si>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</si>
  <si>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</si>
  <si>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</si>
  <si>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</si>
  <si>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</si>
  <si>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</si>
  <si>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</si>
  <si>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</si>
  <si>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</si>
  <si>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</si>
  <si>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</si>
  <si>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</si>
  <si>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</si>
  <si>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</si>
  <si>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</si>
  <si>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</si>
  <si>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</si>
  <si>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</si>
  <si>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</si>
  <si>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</si>
  <si>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</si>
  <si>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</si>
  <si>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</si>
  <si>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</si>
  <si>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</si>
  <si>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</si>
  <si>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</si>
  <si>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</si>
  <si>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</si>
  <si>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</si>
  <si>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</si>
  <si>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</si>
  <si>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</si>
  <si>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</si>
  <si>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</si>
  <si>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</si>
  <si>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</si>
  <si>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</si>
  <si>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</si>
  <si>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</si>
  <si>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</si>
  <si>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</si>
  <si>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</si>
  <si>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</si>
  <si>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</si>
  <si>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</si>
  <si>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</si>
  <si>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</si>
  <si>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</si>
  <si>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</si>
  <si>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</si>
  <si>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</si>
  <si>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</si>
  <si>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</si>
  <si>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</si>
  <si>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</si>
  <si>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</si>
  <si>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</si>
  <si>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</si>
  <si>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</si>
  <si>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</si>
  <si>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</si>
  <si>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</si>
  <si>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</si>
  <si>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</si>
  <si>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</si>
  <si>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</si>
  <si>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</si>
  <si>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</si>
  <si>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</si>
  <si>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</si>
  <si>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</si>
  <si>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</si>
  <si>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</si>
  <si>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</si>
  <si>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</si>
  <si>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</si>
  <si>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</si>
  <si>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</si>
  <si>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</si>
  <si>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</si>
  <si>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</si>
  <si>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</si>
  <si>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</si>
  <si>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</si>
  <si>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</si>
  <si>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</si>
  <si>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</si>
  <si>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</si>
  <si>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</si>
  <si>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</si>
  <si>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</si>
  <si>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</si>
  <si>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</si>
  <si>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</si>
  <si>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</si>
  <si>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</si>
  <si>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</si>
  <si>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</si>
  <si>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</si>
  <si>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</si>
  <si>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</si>
  <si>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</si>
  <si>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</si>
  <si>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</si>
  <si>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</si>
  <si>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</si>
  <si>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</si>
  <si>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</si>
  <si>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</si>
  <si>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</si>
  <si>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</si>
  <si>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</si>
  <si>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</si>
  <si>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</si>
  <si>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</si>
  <si>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</si>
  <si>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</si>
  <si>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</si>
  <si>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</si>
  <si>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</si>
  <si>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</si>
  <si>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</si>
  <si>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</si>
  <si>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</si>
  <si>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</si>
  <si>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</si>
  <si>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</si>
  <si>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</si>
  <si>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</si>
  <si>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</si>
  <si>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</si>
  <si>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</si>
  <si>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</si>
  <si>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</si>
  <si>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</si>
  <si>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</si>
  <si>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</si>
  <si>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</si>
  <si>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</si>
  <si>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</si>
  <si>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</si>
  <si>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</si>
  <si>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</si>
  <si>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</si>
  <si>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</si>
  <si>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</si>
  <si>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</si>
  <si>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</si>
  <si>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</si>
  <si>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</si>
  <si>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</si>
  <si>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</si>
  <si>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</si>
  <si>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</si>
  <si>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</si>
  <si>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</si>
  <si>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</si>
  <si>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</si>
  <si>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</si>
  <si>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</si>
  <si>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</si>
  <si>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</si>
  <si>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</si>
  <si>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</si>
  <si>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</si>
  <si>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</si>
  <si>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</si>
  <si>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</si>
  <si>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</si>
  <si>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</si>
  <si>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</si>
  <si>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</si>
  <si>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</si>
  <si>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</si>
  <si>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</si>
  <si>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</si>
  <si>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</si>
  <si>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</si>
  <si>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</si>
  <si>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</si>
  <si>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</si>
  <si>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</si>
  <si>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</si>
  <si>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</si>
  <si>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</si>
  <si>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</si>
  <si>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</si>
  <si>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</si>
  <si>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</si>
  <si>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</si>
  <si>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</si>
  <si>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</si>
  <si>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</si>
  <si>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</si>
  <si>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</si>
  <si>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</si>
  <si>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</si>
  <si>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</si>
  <si>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</si>
  <si>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</si>
  <si>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</si>
  <si>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</si>
  <si>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</si>
  <si>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</si>
  <si>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</si>
  <si>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</si>
  <si>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</si>
  <si>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</si>
  <si>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</si>
  <si>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</si>
  <si>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</si>
  <si>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</si>
  <si>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</si>
  <si>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</si>
  <si>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</si>
  <si>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</si>
  <si>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</si>
  <si>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</si>
  <si>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</si>
  <si>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</si>
  <si>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</si>
  <si>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</si>
  <si>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</si>
  <si>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</si>
  <si>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</si>
  <si>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</si>
  <si>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</si>
  <si>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</si>
  <si>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</si>
  <si>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</si>
  <si>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</si>
  <si>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</si>
  <si>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</si>
  <si>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</si>
  <si>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</si>
  <si>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</si>
  <si>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</si>
  <si>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</si>
  <si>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</si>
  <si>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</si>
  <si>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</si>
  <si>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</si>
  <si>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</si>
  <si>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</si>
  <si>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</si>
  <si>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</si>
  <si>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</si>
  <si>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</si>
  <si>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</si>
  <si>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</si>
  <si>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</si>
  <si>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</si>
  <si>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</si>
  <si>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</si>
  <si>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</si>
  <si>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</si>
  <si>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</si>
  <si>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</si>
  <si>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</si>
  <si>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</si>
  <si>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</si>
  <si>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</si>
  <si>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</si>
  <si>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</si>
  <si>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</si>
  <si>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</si>
  <si>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</si>
  <si>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</si>
  <si>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</si>
  <si>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</si>
  <si>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</si>
  <si>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</si>
  <si>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</si>
  <si>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</si>
  <si>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</si>
  <si>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</si>
  <si>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</si>
  <si>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</si>
  <si>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</si>
  <si>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</si>
  <si>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</si>
  <si>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</si>
  <si>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</si>
  <si>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</si>
  <si>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</si>
  <si>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</si>
  <si>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</si>
  <si>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</si>
  <si>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</si>
  <si>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</si>
  <si>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</si>
  <si>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</si>
  <si>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</si>
  <si>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</si>
  <si>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</si>
  <si>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</si>
  <si>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</si>
  <si>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</si>
  <si>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</si>
  <si>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</si>
  <si>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</si>
  <si>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</si>
  <si>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</si>
  <si>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</si>
  <si>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</si>
  <si>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</si>
  <si>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</si>
  <si>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</si>
  <si>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</si>
  <si>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</si>
  <si>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</si>
  <si>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</si>
  <si>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</si>
  <si>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</si>
  <si>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</si>
  <si>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</si>
  <si>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</si>
  <si>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</si>
  <si>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</si>
  <si>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</si>
  <si>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</si>
  <si>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</si>
  <si>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</si>
  <si>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</si>
  <si>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</si>
  <si>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</si>
  <si>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</si>
  <si>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</si>
  <si>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</si>
  <si>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</si>
  <si>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</si>
  <si>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</si>
  <si>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</si>
  <si>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</si>
  <si>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</si>
  <si>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</si>
  <si>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</si>
  <si>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</si>
  <si>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</si>
  <si>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</si>
  <si>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</si>
  <si>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</si>
  <si>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</si>
  <si>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</si>
  <si>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</si>
  <si>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</si>
  <si>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</si>
  <si>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</si>
  <si>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</si>
  <si>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</si>
  <si>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</si>
  <si>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</si>
  <si>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</si>
  <si>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</si>
  <si>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</si>
  <si>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</si>
  <si>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</si>
  <si>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</si>
  <si>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</si>
  <si>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</si>
  <si>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</si>
  <si>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</si>
  <si>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</si>
  <si>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</si>
  <si>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</si>
  <si>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</si>
  <si>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</si>
  <si>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</si>
  <si>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</si>
  <si>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</si>
  <si>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</si>
  <si>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</si>
  <si>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</si>
  <si>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</si>
  <si>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</si>
  <si>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</si>
  <si>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</si>
  <si>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</si>
  <si>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</si>
  <si>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</si>
  <si>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</si>
  <si>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</si>
  <si>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</si>
  <si>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</si>
  <si>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</si>
  <si>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</si>
  <si>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</si>
  <si>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</si>
  <si>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</si>
  <si>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</si>
  <si>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</si>
  <si>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</si>
  <si>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</si>
  <si>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</si>
  <si>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</si>
  <si>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</si>
  <si>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</si>
  <si>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</si>
  <si>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</si>
  <si>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</si>
  <si>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</si>
  <si>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</si>
  <si>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</si>
  <si>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</si>
  <si>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</si>
  <si>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</si>
  <si>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</si>
  <si>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</si>
  <si>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</si>
  <si>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</si>
  <si>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</si>
  <si>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</si>
  <si>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</si>
  <si>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</si>
  <si>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</si>
  <si>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</si>
  <si>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</si>
  <si>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</si>
  <si>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</si>
  <si>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</si>
  <si>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</si>
  <si>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</si>
  <si>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</si>
  <si>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</si>
  <si>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</si>
  <si>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</si>
  <si>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</si>
  <si>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</si>
  <si>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</si>
  <si>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</si>
  <si>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</si>
  <si>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</si>
  <si>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</si>
  <si>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</si>
  <si>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</si>
  <si>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</si>
  <si>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</si>
  <si>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</si>
  <si>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</si>
  <si>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</si>
  <si>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</si>
  <si>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</si>
  <si>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</si>
  <si>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</si>
  <si>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</si>
  <si>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</si>
  <si>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</si>
  <si>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</si>
  <si>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</si>
  <si>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</si>
  <si>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</si>
  <si>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</si>
  <si>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</si>
  <si>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</si>
  <si>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</si>
  <si>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</si>
  <si>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</si>
  <si>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</si>
  <si>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</si>
  <si>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</si>
  <si>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</si>
  <si>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</si>
  <si>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</si>
  <si>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</si>
  <si>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</si>
  <si>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</si>
  <si>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</si>
  <si>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</si>
  <si>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</si>
  <si>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</si>
  <si>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</si>
  <si>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</si>
  <si>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</si>
  <si>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</si>
  <si>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</si>
  <si>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</si>
  <si>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</si>
  <si>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</si>
  <si>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</si>
  <si>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</si>
  <si>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</si>
  <si>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</si>
  <si>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</si>
  <si>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</si>
  <si>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</si>
  <si>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</si>
  <si>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</si>
  <si>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</si>
  <si>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</si>
  <si>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</si>
  <si>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</si>
  <si>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</si>
  <si>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</si>
  <si>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</si>
  <si>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</si>
  <si>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</si>
  <si>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</si>
  <si>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</si>
  <si>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</si>
  <si>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</si>
  <si>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</si>
  <si>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</si>
  <si>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</si>
  <si>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</si>
  <si>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</si>
  <si>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</si>
  <si>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</si>
  <si>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</si>
  <si>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</si>
  <si>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</si>
  <si>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</si>
  <si>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</si>
  <si>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</si>
  <si>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</si>
  <si>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</si>
  <si>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</si>
  <si>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</si>
  <si>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</si>
  <si>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</si>
  <si>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</si>
  <si>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</si>
  <si>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</si>
  <si>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</si>
  <si>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</si>
  <si>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</si>
  <si>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</si>
  <si>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</si>
  <si>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</si>
  <si>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</si>
  <si>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</si>
  <si>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</si>
  <si>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</si>
  <si>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</si>
  <si>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</si>
  <si>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</si>
  <si>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</si>
  <si>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</si>
  <si>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</si>
  <si>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</si>
  <si>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</si>
  <si>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</si>
  <si>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</si>
  <si>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</si>
  <si>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</si>
  <si>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</si>
  <si>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</si>
  <si>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</si>
  <si>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</si>
  <si>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</si>
  <si>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</si>
  <si>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</si>
  <si>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</si>
  <si>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</si>
  <si>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</si>
  <si>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</si>
  <si>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</si>
  <si>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</si>
  <si>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</si>
  <si>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</si>
  <si>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</si>
  <si>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</si>
  <si>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</si>
  <si>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</si>
  <si>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</si>
  <si>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</si>
  <si>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</si>
  <si>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</si>
  <si>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</si>
  <si>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</si>
  <si>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</si>
  <si>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</si>
  <si>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</si>
  <si>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</si>
  <si>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</si>
  <si>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</si>
  <si>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</si>
  <si>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</si>
  <si>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</si>
  <si>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</si>
  <si>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</si>
  <si>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</si>
  <si>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</si>
  <si>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</si>
  <si>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</si>
  <si>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</si>
  <si>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</si>
  <si>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</si>
  <si>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</si>
  <si>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</si>
  <si>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</si>
  <si>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</si>
  <si>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</si>
  <si>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</si>
  <si>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</si>
  <si>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</si>
  <si>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</si>
  <si>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</si>
  <si>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</si>
  <si>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</si>
  <si>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</si>
  <si>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</si>
  <si>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</si>
  <si>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</si>
  <si>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</si>
  <si>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</si>
  <si>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</si>
  <si>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</si>
  <si>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</si>
  <si>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</si>
  <si>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</si>
  <si>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</si>
  <si>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</si>
  <si>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</si>
  <si>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</si>
  <si>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</si>
  <si>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</si>
  <si>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</si>
  <si>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</si>
  <si>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</si>
  <si>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</si>
  <si>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</si>
  <si>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</si>
  <si>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</si>
  <si>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</si>
  <si>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</si>
  <si>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</si>
  <si>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</si>
  <si>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</si>
  <si>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</si>
  <si>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</si>
  <si>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</si>
  <si>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</si>
  <si>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</si>
  <si>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</si>
  <si>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</si>
  <si>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</si>
  <si>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</si>
  <si>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</si>
  <si>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</si>
  <si>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</si>
  <si>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</si>
  <si>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</si>
  <si>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</si>
  <si>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</si>
  <si>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</si>
  <si>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</si>
  <si>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</si>
  <si>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</si>
  <si>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</si>
  <si>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</si>
  <si>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</si>
  <si>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</si>
  <si>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</si>
  <si>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</si>
  <si>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</si>
  <si>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</si>
  <si>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</si>
  <si>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</si>
  <si>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</si>
  <si>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</si>
  <si>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</si>
  <si>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</si>
  <si>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</si>
  <si>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</si>
  <si>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</si>
  <si>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</si>
  <si>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</si>
  <si>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</si>
  <si>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</si>
  <si>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</si>
  <si>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</si>
  <si>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</si>
  <si>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</si>
  <si>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</si>
  <si>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</si>
  <si>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</si>
  <si>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</si>
  <si>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</si>
  <si>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</si>
  <si>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</si>
  <si>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</si>
  <si>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</si>
  <si>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</si>
  <si>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</si>
  <si>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</si>
  <si>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</si>
  <si>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</si>
  <si>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</si>
  <si>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</si>
  <si>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</si>
  <si>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</si>
  <si>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</si>
  <si>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</si>
  <si>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</si>
  <si>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</si>
  <si>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</si>
  <si>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</si>
  <si>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</si>
  <si>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</si>
  <si>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</si>
  <si>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</si>
  <si>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</si>
  <si>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</si>
  <si>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</si>
  <si>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</si>
  <si>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</si>
  <si>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</si>
  <si>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</si>
  <si>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</si>
  <si>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</si>
  <si>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</si>
  <si>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</si>
  <si>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</si>
  <si>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</si>
  <si>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</si>
  <si>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</si>
  <si>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</si>
  <si>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</si>
  <si>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</si>
  <si>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</si>
  <si>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</si>
  <si>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</si>
  <si>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</si>
  <si>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</si>
  <si>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</si>
  <si>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</si>
  <si>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</si>
  <si>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</si>
  <si>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</si>
  <si>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</si>
  <si>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</si>
  <si>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</si>
  <si>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</si>
  <si>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</si>
  <si>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</si>
  <si>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</si>
  <si>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</si>
  <si>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</si>
  <si>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</si>
  <si>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</si>
  <si>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</si>
  <si>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</si>
  <si>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</si>
  <si>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</si>
  <si>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</si>
  <si>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</si>
  <si>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</si>
  <si>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</si>
  <si>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</si>
  <si>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</si>
  <si>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</si>
  <si>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</si>
  <si>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</si>
  <si>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</si>
  <si>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</si>
  <si>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</si>
  <si>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</si>
  <si>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</si>
  <si>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</si>
  <si>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</si>
  <si>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</si>
  <si>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</si>
  <si>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</si>
  <si>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</si>
  <si>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</si>
  <si>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</si>
  <si>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</si>
  <si>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</si>
  <si>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</si>
  <si>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</si>
  <si>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</si>
  <si>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</si>
  <si>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</si>
  <si>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</si>
  <si>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</si>
  <si>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</si>
  <si>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</si>
  <si>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</si>
  <si>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</si>
  <si>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</si>
  <si>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</si>
  <si>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</si>
  <si>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</si>
  <si>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</si>
  <si>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</si>
  <si>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</si>
  <si>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</si>
  <si>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</si>
  <si>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</si>
  <si>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</si>
  <si>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</si>
  <si>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</si>
  <si>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</si>
  <si>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</si>
  <si>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</si>
  <si>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</si>
  <si>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</si>
  <si>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</si>
  <si>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</si>
  <si>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</si>
  <si>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</si>
  <si>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</si>
  <si>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</si>
  <si>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</si>
  <si>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</si>
  <si>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</si>
  <si>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</si>
  <si>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</si>
  <si>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</si>
  <si>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</si>
  <si>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</si>
  <si>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</si>
  <si>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</si>
  <si>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</si>
  <si>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</si>
  <si>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</si>
  <si>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</si>
  <si>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</si>
  <si>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</si>
  <si>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</si>
  <si>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</si>
  <si>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</si>
  <si>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</si>
  <si>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</si>
  <si>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</si>
  <si>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</si>
  <si>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</si>
  <si>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</si>
  <si>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</si>
  <si>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</si>
  <si>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</si>
  <si>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</si>
  <si>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</si>
  <si>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</si>
  <si>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</si>
  <si>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</si>
  <si>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</si>
  <si>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</si>
  <si>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</si>
  <si>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</si>
  <si>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</si>
  <si>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</si>
  <si>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</si>
  <si>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</si>
  <si>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</si>
  <si>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</si>
  <si>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</si>
  <si>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</si>
  <si>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</si>
  <si>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</si>
  <si>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</si>
  <si>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</si>
  <si>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</si>
  <si>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</si>
  <si>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</si>
  <si>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</si>
  <si>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</si>
  <si>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</si>
  <si>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</si>
  <si>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</si>
  <si>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</si>
  <si>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</si>
  <si>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</si>
  <si>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</si>
  <si>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</si>
  <si>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</si>
  <si>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</si>
  <si>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</si>
  <si>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</si>
  <si>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</si>
  <si>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</si>
  <si>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</si>
  <si>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</si>
  <si>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</si>
  <si>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</si>
  <si>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</si>
  <si>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</si>
  <si>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</si>
  <si>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</si>
  <si>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</si>
  <si>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</si>
  <si>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</si>
  <si>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</si>
  <si>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</si>
  <si>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</si>
  <si>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</si>
  <si>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</si>
  <si>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</si>
  <si>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</si>
  <si>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</si>
  <si>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</si>
  <si>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</si>
  <si>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</si>
  <si>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</si>
  <si>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</si>
  <si>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</si>
  <si>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</si>
  <si>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</si>
  <si>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</si>
  <si>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</si>
  <si>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</si>
  <si>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</si>
  <si>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</si>
  <si>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</si>
  <si>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</si>
  <si>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</si>
  <si>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</si>
  <si>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</si>
  <si>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</si>
  <si>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</si>
  <si>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</si>
  <si>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</si>
  <si>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</si>
  <si>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</si>
  <si>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</si>
  <si>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</si>
  <si>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</si>
  <si>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</si>
  <si>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</si>
  <si>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</si>
  <si>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</si>
  <si>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</si>
  <si>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</si>
  <si>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</si>
  <si>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</si>
  <si>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</si>
  <si>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</si>
  <si>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</si>
  <si>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</si>
  <si>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</si>
  <si>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</si>
  <si>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</si>
  <si>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</si>
  <si>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</si>
  <si>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</si>
  <si>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</si>
  <si>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</si>
  <si>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</si>
  <si>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</si>
  <si>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</si>
  <si>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</si>
  <si>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</si>
  <si>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</si>
  <si>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</si>
  <si>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</si>
  <si>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</si>
  <si>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</si>
  <si>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</si>
  <si>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</si>
  <si>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</si>
  <si>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</si>
  <si>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</si>
  <si>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</si>
  <si>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</si>
  <si>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</si>
  <si>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</si>
  <si>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</si>
  <si>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</si>
  <si>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</si>
  <si>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</si>
  <si>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</si>
  <si>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</si>
  <si>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</si>
  <si>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</si>
  <si>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</si>
  <si>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</si>
  <si>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</si>
  <si>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</si>
  <si>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</si>
  <si>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</si>
  <si>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</si>
  <si>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</si>
  <si>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</si>
  <si>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</si>
  <si>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</si>
  <si>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</si>
  <si>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</si>
  <si>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</si>
  <si>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</si>
  <si>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</si>
  <si>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</si>
  <si>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</si>
  <si>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</si>
  <si>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</si>
  <si>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</si>
  <si>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</si>
  <si>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</si>
  <si>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</si>
  <si>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</si>
  <si>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</si>
  <si>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</si>
  <si>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</si>
  <si>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</si>
  <si>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</si>
  <si>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</si>
  <si>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</si>
  <si>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</si>
  <si>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</si>
  <si>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</si>
  <si>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</si>
  <si>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</si>
  <si>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</si>
  <si>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</si>
  <si>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</si>
  <si>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</si>
  <si>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</si>
  <si>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</si>
  <si>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</si>
  <si>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</si>
  <si>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</si>
  <si>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</si>
  <si>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</si>
  <si>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</si>
  <si>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</si>
  <si>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</si>
  <si>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</si>
  <si>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</si>
  <si>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</si>
  <si>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</si>
  <si>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</si>
  <si>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</si>
  <si>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</si>
  <si>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</si>
  <si>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</si>
  <si>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</si>
  <si>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</si>
  <si>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</si>
  <si>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</si>
  <si>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</si>
  <si>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</si>
  <si>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</si>
  <si>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</si>
  <si>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</si>
  <si>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</si>
  <si>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</si>
  <si>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</si>
  <si>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</si>
  <si>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</si>
  <si>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</si>
  <si>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</si>
  <si>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</si>
  <si>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</si>
  <si>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</si>
  <si>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</si>
  <si>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</si>
  <si>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</si>
  <si>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</si>
  <si>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</si>
  <si>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</si>
  <si>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</si>
  <si>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</si>
  <si>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</si>
  <si>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</si>
  <si>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</si>
  <si>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</si>
  <si>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</si>
  <si>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</si>
  <si>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</si>
  <si>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</si>
  <si>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</si>
  <si>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</si>
  <si>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</si>
  <si>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</si>
  <si>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</si>
  <si>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</si>
  <si>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</si>
  <si>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</si>
  <si>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</si>
  <si>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</si>
  <si>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</si>
  <si>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</si>
  <si>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</si>
  <si>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</si>
  <si>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</si>
  <si>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</si>
  <si>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</si>
  <si>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</si>
  <si>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</si>
  <si>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</si>
  <si>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</si>
  <si>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</si>
  <si>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</si>
  <si>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</si>
  <si>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</si>
  <si>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</si>
  <si>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</si>
  <si>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</si>
  <si>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</si>
  <si>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</si>
  <si>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</si>
  <si>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</si>
  <si>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</si>
  <si>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</si>
  <si>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</si>
  <si>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</si>
  <si>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</si>
  <si>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</si>
  <si>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</si>
  <si>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</si>
  <si>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</si>
  <si>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</si>
  <si>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</si>
  <si>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</si>
  <si>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</si>
  <si>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</si>
  <si>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</si>
  <si>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</si>
  <si>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</si>
  <si>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</si>
  <si>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</si>
  <si>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</si>
  <si>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</si>
  <si>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</si>
  <si>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</si>
  <si>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</si>
  <si>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</si>
  <si>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</si>
  <si>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</si>
  <si>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</si>
  <si>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</si>
  <si>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</si>
  <si>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</si>
  <si>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</si>
  <si>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</si>
  <si>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</si>
  <si>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</si>
  <si>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</si>
  <si>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</si>
  <si>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</si>
  <si>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</si>
  <si>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</si>
  <si>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</si>
  <si>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</si>
  <si>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</si>
  <si>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</si>
  <si>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</si>
  <si>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</si>
  <si>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</si>
  <si>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</si>
  <si>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</si>
  <si>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</si>
  <si>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</si>
  <si>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</si>
  <si>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</si>
  <si>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</si>
  <si>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</si>
  <si>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</si>
  <si>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</si>
  <si>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</si>
  <si>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</si>
  <si>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</si>
  <si>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</si>
  <si>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</si>
  <si>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</si>
  <si>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</si>
  <si>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</si>
  <si>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</si>
  <si>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</si>
  <si>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</si>
  <si>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</si>
  <si>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</si>
  <si>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</si>
  <si>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</si>
  <si>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</si>
  <si>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</si>
  <si>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</si>
  <si>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</si>
  <si>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</si>
  <si>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</si>
  <si>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</si>
  <si>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</si>
  <si>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</si>
  <si>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</si>
  <si>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</si>
  <si>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</si>
  <si>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</si>
  <si>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</si>
  <si>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</si>
  <si>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</si>
  <si>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</si>
  <si>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</si>
  <si>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</si>
  <si>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</si>
  <si>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</si>
  <si>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</si>
  <si>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</si>
  <si>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</si>
  <si>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</si>
  <si>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</si>
  <si>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</si>
  <si>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</si>
  <si>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</si>
  <si>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</si>
  <si>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</si>
  <si>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</si>
  <si>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</si>
  <si>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</si>
  <si>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</si>
  <si>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</si>
  <si>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</si>
  <si>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</si>
  <si>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</si>
  <si>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</si>
  <si>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</si>
  <si>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</si>
  <si>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</si>
  <si>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</si>
  <si>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</si>
  <si>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</si>
  <si>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</si>
  <si>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</si>
  <si>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</si>
  <si>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</si>
  <si>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</si>
  <si>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</si>
  <si>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</si>
  <si>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</si>
  <si>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</si>
  <si>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</si>
  <si>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</si>
  <si>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</si>
  <si>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</si>
  <si>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</si>
  <si>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</si>
  <si>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</si>
  <si>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</si>
  <si>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</si>
  <si>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</si>
  <si>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</si>
  <si>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</si>
  <si>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</si>
  <si>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</si>
  <si>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</si>
  <si>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</si>
  <si>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</si>
  <si>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</si>
  <si>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</si>
  <si>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</si>
  <si>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</si>
  <si>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</si>
  <si>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</si>
  <si>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</si>
  <si>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</si>
  <si>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</si>
  <si>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</si>
  <si>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</si>
  <si>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</si>
  <si>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</si>
  <si>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</si>
  <si>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</si>
  <si>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</si>
  <si>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</si>
  <si>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</si>
  <si>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</si>
  <si>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</si>
  <si>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</si>
  <si>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</si>
  <si>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</si>
  <si>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</si>
  <si>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</si>
  <si>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</si>
  <si>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</si>
  <si>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</si>
  <si>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</si>
  <si>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</si>
  <si>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</si>
  <si>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</si>
  <si>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</si>
  <si>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</si>
  <si>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</si>
  <si>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</si>
  <si>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</si>
  <si>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</si>
  <si>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</si>
  <si>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</si>
  <si>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</si>
  <si>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</si>
  <si>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</si>
  <si>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</si>
  <si>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</si>
  <si>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</si>
  <si>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</si>
  <si>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</si>
  <si>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</si>
  <si>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</si>
  <si>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</si>
  <si>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</si>
  <si>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</si>
  <si>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</si>
  <si>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</si>
  <si>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</si>
  <si>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</si>
  <si>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</si>
  <si>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</si>
  <si>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</si>
  <si>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</si>
  <si>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</si>
  <si>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</si>
  <si>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</si>
  <si>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</si>
  <si>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</si>
  <si>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</si>
  <si>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</si>
  <si>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</si>
  <si>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</si>
  <si>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</si>
  <si>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</si>
  <si>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</si>
  <si>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</si>
  <si>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</si>
  <si>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</si>
  <si>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</si>
  <si>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</si>
  <si>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</si>
  <si>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</si>
  <si>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</si>
  <si>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</si>
  <si>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</si>
  <si>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</si>
  <si>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</si>
  <si>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</si>
  <si>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</si>
  <si>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</si>
  <si>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</si>
  <si>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</si>
  <si>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</si>
  <si>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</si>
  <si>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</si>
  <si>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</si>
  <si>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</si>
  <si>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</si>
  <si>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</si>
  <si>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</si>
  <si>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</si>
  <si>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</si>
  <si>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</si>
  <si>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</si>
  <si>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</si>
  <si>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</si>
  <si>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</si>
  <si>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</si>
  <si>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</si>
  <si>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</si>
  <si>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</si>
  <si>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</si>
  <si>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</si>
  <si>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</si>
  <si>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</si>
  <si>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</si>
  <si>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</si>
  <si>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</si>
  <si>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</si>
  <si>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</si>
  <si>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</si>
  <si>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</si>
  <si>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</si>
  <si>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</si>
  <si>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</si>
  <si>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</si>
  <si>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</si>
  <si>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</si>
  <si>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</si>
  <si>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</si>
  <si>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</si>
  <si>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</si>
  <si>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</si>
  <si>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</si>
  <si>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</si>
  <si>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</si>
  <si>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</si>
  <si>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</si>
  <si>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</si>
  <si>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</si>
  <si>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</si>
  <si>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</si>
  <si>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</si>
  <si>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</si>
  <si>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</si>
  <si>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</si>
  <si>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</si>
  <si>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</si>
  <si>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</si>
  <si>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</si>
  <si>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</si>
  <si>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</si>
  <si>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</si>
  <si>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</si>
  <si>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</si>
  <si>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</si>
  <si>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</si>
  <si>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</si>
  <si>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</si>
  <si>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</si>
  <si>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</si>
  <si>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</si>
  <si>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</si>
  <si>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</si>
  <si>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</si>
  <si>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</si>
  <si>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</si>
  <si>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</si>
  <si>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</si>
  <si>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</si>
  <si>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</si>
  <si>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</si>
  <si>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</si>
  <si>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</si>
  <si>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</si>
  <si>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</si>
  <si>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</si>
  <si>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</si>
  <si>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</si>
  <si>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</si>
  <si>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</si>
  <si>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</si>
  <si>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</si>
  <si>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</si>
  <si>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</si>
  <si>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</si>
  <si>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</si>
  <si>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</si>
  <si>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</si>
  <si>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</si>
  <si>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</si>
  <si>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</si>
  <si>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</si>
  <si>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</si>
  <si>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</si>
  <si>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</si>
  <si>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</si>
  <si>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</si>
  <si>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</si>
  <si>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</si>
  <si>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</si>
  <si>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</si>
  <si>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</si>
  <si>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</si>
  <si>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</si>
  <si>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</si>
  <si>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</si>
  <si>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</si>
  <si>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</si>
  <si>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</si>
  <si>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</si>
  <si>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</si>
  <si>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</si>
  <si>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</si>
  <si>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</si>
  <si>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</si>
  <si>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</si>
  <si>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</si>
  <si>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</si>
  <si>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</si>
  <si>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</si>
  <si>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</si>
  <si>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</si>
  <si>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</si>
  <si>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</si>
  <si>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</si>
  <si>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</si>
  <si>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</si>
  <si>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</si>
  <si>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</si>
  <si>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</si>
  <si>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</si>
  <si>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</si>
  <si>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</si>
  <si>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</si>
  <si>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</si>
  <si>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</si>
  <si>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</si>
  <si>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</si>
  <si>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</si>
  <si>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</si>
  <si>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</si>
  <si>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</si>
  <si>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</si>
  <si>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</si>
  <si>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</si>
  <si>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</si>
  <si>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</si>
  <si>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</si>
  <si>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</si>
  <si>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</si>
  <si>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</si>
  <si>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</si>
  <si>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</si>
  <si>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</si>
  <si>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</si>
  <si>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</si>
  <si>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</si>
  <si>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</si>
  <si>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</si>
  <si>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</si>
  <si>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</si>
  <si>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</si>
  <si>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</si>
  <si>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</si>
  <si>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</si>
  <si>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</si>
  <si>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</si>
  <si>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</si>
  <si>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</si>
  <si>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</si>
  <si>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</si>
  <si>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</si>
  <si>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</si>
  <si>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</si>
  <si>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</si>
  <si>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</si>
  <si>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</si>
  <si>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</si>
  <si>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</si>
  <si>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</si>
  <si>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</si>
  <si>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</si>
  <si>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</si>
  <si>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</si>
  <si>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</si>
  <si>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</si>
  <si>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</si>
  <si>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</si>
  <si>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</si>
  <si>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</si>
  <si>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</si>
  <si>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</si>
  <si>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</si>
  <si>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</si>
  <si>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</si>
  <si>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</si>
  <si>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</si>
  <si>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</si>
  <si>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</si>
  <si>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</si>
  <si>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</si>
  <si>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</si>
  <si>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</si>
  <si>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</si>
  <si>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</si>
  <si>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</si>
  <si>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</si>
  <si>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</si>
  <si>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</si>
  <si>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</si>
  <si>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</si>
  <si>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</si>
  <si>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</si>
  <si>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</si>
  <si>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</si>
  <si>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</si>
  <si>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</si>
  <si>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</si>
  <si>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</si>
  <si>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</si>
  <si>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</si>
  <si>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</si>
  <si>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</si>
  <si>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</si>
  <si>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</si>
  <si>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</si>
  <si>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</si>
  <si>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</si>
  <si>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</si>
  <si>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</si>
  <si>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</si>
  <si>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</si>
  <si>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</si>
  <si>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</si>
  <si>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</si>
  <si>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</si>
  <si>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</si>
  <si>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</si>
  <si>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</si>
  <si>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</si>
  <si>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</si>
  <si>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</si>
  <si>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</si>
  <si>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</si>
  <si>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</si>
  <si>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</si>
  <si>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</si>
  <si>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</si>
  <si>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</si>
  <si>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</si>
  <si>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</si>
  <si>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</si>
  <si>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</si>
  <si>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</si>
  <si>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</si>
  <si>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</si>
  <si>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</si>
  <si>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</si>
  <si>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</si>
  <si>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</si>
  <si>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</si>
  <si>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</si>
  <si>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</si>
  <si>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</si>
  <si>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</si>
  <si>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</si>
  <si>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</si>
  <si>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</si>
  <si>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</si>
  <si>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</si>
  <si>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</si>
  <si>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</si>
  <si>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</si>
  <si>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</si>
  <si>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</si>
  <si>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</si>
  <si>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</si>
  <si>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</si>
  <si>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</si>
  <si>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</si>
  <si>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</si>
  <si>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</si>
  <si>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</si>
  <si>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</si>
  <si>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</si>
  <si>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</si>
  <si>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</si>
  <si>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</si>
  <si>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</si>
  <si>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</si>
  <si>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</si>
  <si>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</si>
  <si>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</si>
  <si>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</si>
  <si>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</si>
  <si>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</si>
  <si>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</si>
  <si>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</si>
  <si>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</si>
  <si>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</si>
  <si>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</si>
  <si>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</si>
  <si>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</si>
  <si>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</si>
  <si>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</si>
  <si>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</si>
  <si>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</si>
  <si>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</si>
  <si>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</si>
  <si>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</si>
  <si>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</si>
  <si>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</si>
  <si>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</si>
  <si>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</si>
  <si>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</si>
  <si>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</si>
  <si>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</si>
  <si>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</si>
  <si>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</si>
  <si>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</si>
  <si>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</si>
  <si>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</si>
  <si>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</si>
  <si>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</si>
  <si>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</si>
  <si>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</si>
  <si>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</si>
  <si>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</si>
  <si>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</si>
  <si>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</si>
  <si>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</si>
  <si>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</si>
  <si>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</si>
  <si>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</si>
  <si>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</si>
  <si>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</si>
  <si>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</si>
  <si>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</si>
  <si>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</si>
  <si>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</si>
  <si>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</si>
  <si>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</si>
  <si>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</si>
  <si>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</si>
  <si>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</si>
  <si>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</si>
  <si>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</si>
  <si>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</si>
  <si>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</si>
  <si>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</si>
  <si>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</si>
  <si>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</si>
  <si>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</si>
  <si>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</si>
  <si>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</si>
  <si>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</si>
  <si>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</si>
  <si>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</si>
  <si>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</si>
  <si>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</si>
  <si>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</si>
  <si>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</si>
  <si>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</si>
  <si>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</si>
  <si>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</si>
  <si>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</si>
  <si>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</si>
  <si>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</si>
  <si>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</si>
  <si>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</si>
  <si>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</si>
  <si>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</si>
  <si>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</si>
  <si>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</si>
  <si>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</si>
  <si>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</si>
  <si>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</si>
  <si>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</si>
  <si>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</si>
  <si>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</si>
  <si>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</si>
  <si>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</si>
  <si>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</si>
  <si>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</si>
  <si>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</si>
  <si>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</si>
  <si>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</si>
  <si>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</si>
  <si>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</si>
  <si>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</si>
  <si>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</si>
  <si>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</si>
  <si>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</si>
  <si>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</si>
  <si>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</si>
  <si>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</si>
  <si>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</si>
  <si>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</si>
  <si>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</si>
  <si>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</si>
  <si>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</si>
  <si>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</si>
  <si>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</si>
  <si>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</si>
  <si>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</si>
  <si>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</si>
  <si>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</si>
  <si>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</si>
  <si>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</si>
  <si>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</si>
  <si>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</si>
  <si>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</si>
  <si>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</si>
  <si>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</si>
  <si>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</si>
  <si>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</si>
  <si>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</si>
  <si>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</si>
  <si>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</si>
  <si>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</si>
  <si>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</si>
  <si>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</si>
  <si>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</si>
  <si>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</si>
  <si>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</si>
  <si>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</si>
  <si>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</si>
  <si>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</si>
  <si>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</si>
  <si>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</si>
  <si>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</si>
  <si>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</si>
  <si>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</si>
  <si>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</si>
  <si>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</si>
  <si>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</si>
  <si>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</si>
  <si>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</si>
  <si>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</si>
  <si>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</si>
  <si>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</si>
  <si>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</si>
  <si>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</si>
  <si>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</si>
  <si>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</si>
  <si>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</si>
  <si>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</si>
  <si>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</si>
  <si>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</si>
  <si>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</si>
  <si>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</si>
  <si>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</si>
  <si>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</si>
  <si>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</si>
  <si>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</si>
  <si>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</si>
  <si>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</si>
  <si>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</si>
  <si>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</si>
  <si>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</si>
  <si>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</si>
  <si>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</si>
  <si>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</si>
  <si>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</si>
  <si>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</si>
  <si>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</si>
  <si>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</si>
  <si>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</si>
  <si>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</si>
  <si>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</si>
  <si>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</si>
  <si>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</si>
  <si>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</si>
  <si>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</si>
  <si>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</si>
  <si>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</si>
  <si>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</si>
  <si>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</si>
  <si>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</si>
  <si>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</si>
  <si>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</si>
  <si>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</si>
  <si>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</si>
  <si>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</si>
  <si>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</si>
  <si>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</si>
  <si>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</si>
  <si>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</si>
  <si>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</si>
  <si>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</si>
  <si>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</si>
  <si>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</si>
  <si>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</si>
  <si>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</si>
  <si>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</si>
  <si>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</si>
  <si>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</si>
  <si>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</si>
  <si>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</si>
  <si>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</si>
  <si>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</si>
  <si>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</si>
  <si>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</si>
  <si>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</si>
  <si>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</si>
  <si>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</si>
  <si>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</si>
  <si>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</si>
  <si>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</si>
  <si>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</si>
  <si>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</si>
  <si>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</si>
  <si>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</si>
  <si>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</si>
  <si>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</si>
  <si>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</si>
  <si>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</si>
  <si>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</si>
  <si>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</si>
  <si>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</si>
  <si>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</si>
  <si>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</si>
  <si>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</si>
  <si>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</si>
  <si>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</si>
  <si>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</si>
  <si>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</si>
  <si>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</si>
  <si>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</si>
  <si>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</si>
  <si>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</si>
  <si>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</si>
  <si>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</si>
  <si>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</si>
  <si>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</si>
  <si>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</si>
  <si>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</si>
  <si>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</si>
  <si>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</si>
  <si>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</si>
  <si>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</si>
  <si>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</si>
  <si>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</si>
  <si>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</si>
  <si>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</si>
  <si>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</si>
  <si>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</si>
  <si>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</si>
  <si>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</si>
  <si>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</si>
  <si>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</si>
  <si>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</si>
  <si>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</si>
  <si>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</si>
  <si>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</si>
  <si>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</si>
  <si>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</si>
  <si>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</si>
  <si>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</si>
  <si>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</si>
  <si>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</si>
  <si>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</si>
  <si>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</si>
  <si>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</si>
  <si>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</si>
  <si>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</si>
  <si>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</si>
  <si>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</si>
  <si>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</si>
  <si>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</si>
  <si>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</si>
  <si>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</si>
  <si>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</si>
  <si>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</si>
  <si>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</si>
  <si>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</si>
  <si>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</si>
  <si>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</si>
  <si>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</si>
  <si>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</si>
  <si>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</si>
  <si>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</si>
  <si>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</si>
  <si>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</si>
  <si>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</si>
  <si>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</si>
  <si>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</si>
  <si>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</si>
  <si>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</si>
  <si>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</si>
  <si>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</si>
  <si>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</si>
  <si>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</si>
  <si>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</si>
  <si>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</si>
  <si>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</si>
  <si>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</si>
  <si>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</si>
  <si>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</si>
  <si>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</si>
  <si>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</si>
  <si>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</si>
  <si>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</si>
  <si>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</si>
  <si>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</si>
  <si>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</si>
  <si>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</si>
  <si>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</si>
  <si>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</si>
  <si>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</si>
  <si>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</si>
  <si>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</si>
  <si>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</si>
  <si>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</si>
  <si>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</si>
  <si>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</si>
  <si>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</si>
  <si>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</si>
  <si>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</si>
  <si>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</si>
  <si>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</si>
  <si>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</si>
  <si>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</si>
  <si>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</si>
  <si>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</si>
  <si>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</si>
  <si>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</si>
  <si>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</si>
  <si>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</si>
  <si>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</si>
  <si>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</si>
  <si>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</si>
  <si>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</si>
  <si>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</si>
  <si>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</si>
  <si>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</si>
  <si>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</si>
  <si>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</si>
  <si>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</si>
  <si>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</si>
  <si>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</si>
  <si>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</si>
  <si>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</si>
  <si>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</si>
  <si>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</si>
  <si>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</si>
  <si>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</si>
  <si>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</si>
  <si>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</si>
  <si>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</si>
  <si>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</si>
  <si>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</si>
  <si>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</si>
  <si>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</si>
  <si>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</si>
  <si>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</si>
  <si>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</si>
  <si>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</si>
  <si>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</si>
  <si>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</si>
  <si>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</si>
  <si>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</si>
  <si>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</si>
  <si>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</si>
  <si>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</si>
  <si>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</si>
  <si>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</si>
  <si>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</si>
  <si>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</si>
  <si>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</si>
  <si>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</si>
  <si>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</si>
  <si>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</si>
  <si>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</si>
  <si>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</si>
  <si>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</si>
  <si>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</si>
  <si>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</si>
  <si>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</si>
  <si>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</si>
  <si>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</si>
  <si>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</si>
  <si>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</si>
  <si>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</si>
  <si>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</si>
  <si>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</si>
  <si>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</si>
  <si>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</si>
  <si>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</si>
  <si>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</si>
  <si>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</si>
  <si>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</si>
  <si>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</si>
  <si>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</si>
  <si>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</si>
  <si>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</si>
  <si>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</si>
  <si>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</si>
  <si>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</si>
  <si>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</si>
  <si>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</si>
  <si>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</si>
  <si>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</si>
  <si>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</si>
  <si>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</si>
  <si>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</si>
  <si>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</si>
  <si>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</si>
  <si>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</si>
  <si>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</si>
  <si>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</si>
  <si>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</si>
  <si>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</si>
  <si>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</si>
  <si>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</si>
  <si>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</si>
  <si>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</si>
  <si>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</si>
  <si>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</si>
  <si>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</si>
  <si>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</si>
  <si>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</si>
  <si>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</si>
  <si>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</si>
  <si>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</si>
  <si>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</si>
  <si>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</si>
  <si>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</si>
  <si>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</si>
  <si>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</si>
  <si>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</si>
  <si>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</si>
  <si>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</si>
  <si>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</si>
  <si>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</si>
  <si>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</si>
  <si>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</si>
  <si>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</si>
  <si>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</si>
  <si>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</si>
  <si>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</si>
  <si>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</si>
  <si>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</si>
  <si>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</si>
  <si>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</si>
  <si>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</si>
  <si>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</si>
  <si>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</si>
  <si>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</si>
  <si>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</si>
  <si>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</si>
  <si>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</si>
  <si>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</si>
  <si>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</si>
  <si>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</si>
  <si>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</si>
  <si>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</si>
  <si>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</si>
  <si>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</si>
  <si>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</si>
  <si>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</si>
  <si>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</si>
  <si>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</si>
  <si>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</si>
  <si>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</si>
  <si>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</si>
  <si>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</si>
  <si>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</si>
  <si>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</si>
  <si>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</si>
  <si>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</si>
  <si>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</si>
  <si>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</si>
  <si>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</si>
  <si>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</si>
  <si>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</si>
  <si>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</si>
  <si>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</si>
  <si>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</si>
  <si>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</si>
  <si>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</si>
  <si>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</si>
  <si>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</si>
  <si>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</si>
  <si>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</si>
  <si>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</si>
  <si>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</si>
  <si>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</si>
  <si>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</si>
  <si>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</si>
  <si>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</si>
  <si>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</si>
  <si>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</si>
  <si>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</si>
  <si>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</si>
  <si>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</si>
  <si>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</si>
  <si>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</si>
  <si>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</si>
  <si>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</si>
  <si>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</si>
  <si>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</si>
  <si>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</si>
  <si>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</si>
  <si>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</si>
  <si>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</si>
  <si>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</si>
  <si>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</si>
  <si>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</si>
  <si>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</si>
  <si>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</si>
  <si>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</si>
  <si>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</si>
  <si>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</si>
  <si>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</si>
  <si>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</si>
  <si>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</si>
  <si>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</si>
  <si>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</si>
  <si>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</si>
  <si>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</si>
  <si>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</si>
  <si>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</si>
  <si>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</si>
  <si>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</si>
  <si>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</si>
  <si>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</si>
  <si>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</si>
  <si>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</si>
  <si>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</si>
  <si>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</si>
  <si>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</si>
  <si>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</si>
  <si>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</si>
  <si>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</si>
  <si>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</si>
  <si>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</si>
  <si>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</si>
  <si>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</si>
  <si>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</si>
  <si>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</si>
  <si>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</si>
  <si>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</si>
  <si>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</si>
  <si>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</si>
  <si>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</si>
  <si>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</si>
  <si>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</si>
  <si>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</si>
  <si>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</si>
  <si>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</si>
  <si>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</si>
  <si>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</si>
  <si>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</si>
  <si>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</si>
  <si>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</si>
  <si>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</si>
  <si>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</si>
  <si>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</si>
  <si>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</si>
  <si>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</si>
  <si>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</si>
  <si>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</si>
  <si>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</si>
  <si>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</si>
  <si>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</si>
  <si>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</si>
  <si>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</si>
  <si>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</si>
  <si>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</si>
  <si>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</si>
  <si>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</si>
  <si>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</si>
  <si>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</si>
  <si>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</si>
  <si>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</si>
  <si>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</si>
  <si>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</si>
  <si>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</si>
  <si>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</si>
  <si>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</si>
  <si>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</si>
  <si>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</si>
  <si>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</si>
  <si>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</si>
  <si>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</si>
  <si>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</si>
  <si>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</si>
  <si>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</si>
  <si>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</si>
  <si>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</si>
  <si>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</si>
  <si>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</si>
  <si>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</si>
  <si>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</si>
  <si>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</si>
  <si>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</si>
  <si>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</si>
  <si>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</si>
  <si>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</si>
  <si>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</si>
  <si>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</si>
  <si>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</si>
  <si>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</si>
  <si>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</si>
  <si>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</si>
  <si>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</si>
  <si>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</si>
  <si>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</si>
  <si>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</si>
  <si>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</si>
  <si>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</si>
  <si>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</si>
  <si>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</si>
  <si>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</si>
  <si>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</si>
  <si>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</si>
  <si>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</si>
  <si>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</si>
  <si>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</si>
  <si>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</si>
  <si>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</si>
  <si>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</si>
  <si>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</si>
  <si>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</si>
  <si>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</si>
  <si>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</si>
  <si>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</si>
  <si>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</si>
  <si>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</si>
  <si>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</si>
  <si>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</si>
  <si>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</si>
  <si>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</si>
  <si>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</si>
  <si>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</si>
  <si>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</si>
  <si>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</si>
  <si>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</si>
  <si>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</si>
  <si>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</si>
  <si>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</si>
  <si>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</si>
  <si>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</si>
  <si>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</si>
  <si>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</si>
  <si>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</si>
  <si>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</si>
  <si>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</si>
  <si>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</si>
  <si>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</si>
  <si>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</si>
  <si>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</si>
  <si>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</si>
  <si>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</si>
  <si>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</si>
  <si>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</si>
  <si>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</si>
  <si>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</si>
  <si>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</si>
  <si>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</si>
  <si>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</si>
  <si>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</si>
  <si>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</si>
  <si>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</si>
  <si>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</si>
  <si>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</si>
  <si>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</si>
  <si>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</si>
  <si>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</si>
  <si>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</si>
  <si>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</si>
  <si>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</si>
  <si>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</si>
  <si>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</si>
  <si>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</si>
  <si>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</si>
  <si>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</si>
  <si>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</si>
  <si>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</si>
  <si>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</si>
  <si>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</si>
  <si>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</si>
  <si>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</si>
  <si>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</si>
  <si>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</si>
  <si>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</si>
  <si>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</si>
  <si>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</si>
  <si>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</si>
  <si>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</si>
  <si>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</si>
  <si>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</si>
  <si>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</si>
  <si>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</si>
  <si>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</si>
  <si>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</si>
  <si>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</si>
  <si>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</si>
  <si>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</si>
  <si>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</si>
  <si>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</si>
  <si>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</si>
  <si>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</si>
  <si>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</si>
  <si>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</si>
  <si>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</si>
  <si>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</si>
  <si>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</si>
  <si>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</si>
  <si>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</si>
  <si>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</si>
  <si>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</si>
  <si>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</si>
  <si>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</si>
  <si>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</si>
  <si>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</si>
  <si>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</si>
  <si>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</si>
  <si>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</si>
  <si>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</si>
  <si>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</si>
  <si>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</si>
  <si>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</si>
  <si>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</si>
  <si>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</si>
  <si>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</si>
  <si>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</si>
  <si>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</si>
  <si>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</si>
  <si>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</si>
  <si>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</si>
  <si>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</si>
  <si>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</si>
  <si>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</si>
  <si>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</si>
  <si>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</si>
  <si>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</si>
  <si>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</si>
  <si>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</si>
  <si>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</si>
  <si>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</si>
  <si>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</si>
  <si>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</si>
  <si>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</si>
  <si>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</si>
  <si>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</si>
  <si>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</si>
  <si>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</si>
  <si>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</si>
  <si>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</si>
  <si>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</si>
  <si>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</si>
  <si>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</si>
  <si>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</si>
  <si>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</si>
  <si>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</si>
  <si>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</si>
  <si>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</si>
  <si>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</si>
  <si>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</si>
  <si>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</si>
  <si>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</si>
  <si>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</si>
  <si>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</si>
  <si>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</si>
  <si>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</si>
  <si>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</si>
  <si>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</si>
  <si>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</si>
  <si>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</si>
  <si>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</si>
  <si>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</si>
  <si>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</si>
  <si>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</si>
  <si>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</si>
  <si>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</si>
  <si>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</si>
  <si>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</si>
  <si>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</si>
  <si>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</si>
  <si>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</si>
  <si>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</si>
  <si>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</si>
  <si>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</si>
  <si>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</si>
  <si>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</si>
  <si>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</si>
  <si>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</si>
  <si>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</si>
  <si>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</si>
  <si>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</si>
  <si>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</si>
  <si>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</si>
  <si>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</si>
  <si>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</si>
  <si>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</si>
  <si>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</si>
  <si>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</si>
  <si>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</si>
  <si>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</si>
  <si>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</si>
  <si>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</si>
  <si>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</si>
  <si>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</si>
  <si>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</si>
  <si>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</si>
  <si>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</si>
  <si>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</si>
  <si>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</si>
  <si>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</si>
  <si>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</si>
  <si>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</si>
  <si>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</si>
  <si>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</si>
  <si>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</si>
  <si>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</si>
  <si>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</si>
  <si>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</si>
  <si>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</si>
  <si>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</si>
  <si>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</si>
  <si>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</si>
  <si>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</si>
  <si>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</si>
  <si>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</si>
  <si>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</si>
  <si>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</si>
  <si>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</si>
  <si>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</si>
  <si>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</si>
  <si>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</si>
  <si>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</si>
  <si>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</si>
  <si>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</si>
  <si>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</si>
  <si>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</si>
  <si>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</si>
  <si>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</si>
  <si>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</si>
  <si>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</si>
  <si>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</si>
  <si>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</si>
  <si>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</si>
  <si>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</si>
  <si>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</si>
  <si>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</si>
  <si>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</si>
  <si>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</si>
  <si>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</si>
  <si>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</si>
  <si>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</si>
  <si>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</si>
  <si>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</si>
  <si>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</si>
  <si>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</si>
  <si>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</si>
  <si>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</si>
  <si>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</si>
  <si>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</si>
  <si>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</si>
  <si>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</si>
  <si>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</si>
  <si>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</si>
  <si>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</si>
  <si>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</si>
  <si>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</si>
  <si>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</si>
  <si>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</si>
  <si>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</si>
  <si>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</si>
  <si>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</si>
  <si>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</si>
  <si>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</si>
  <si>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</si>
  <si>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</si>
  <si>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</si>
  <si>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</si>
  <si>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</si>
  <si>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</si>
  <si>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</si>
  <si>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</si>
  <si>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</si>
  <si>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</si>
  <si>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</si>
  <si>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</si>
  <si>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</si>
  <si>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</si>
  <si>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</si>
  <si>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</si>
  <si>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</si>
  <si>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</si>
  <si>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</si>
  <si>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</si>
  <si>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</si>
  <si>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</si>
  <si>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</si>
  <si>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</si>
  <si>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</si>
  <si>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</si>
  <si>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</si>
  <si>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</si>
  <si>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</si>
  <si>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</si>
  <si>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</si>
  <si>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</si>
  <si>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</si>
  <si>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</si>
  <si>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</si>
  <si>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</si>
  <si>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</si>
  <si>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</si>
  <si>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</si>
  <si>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</si>
  <si>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</si>
  <si>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</si>
  <si>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</si>
  <si>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</si>
  <si>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</si>
  <si>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</si>
  <si>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</si>
  <si>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</si>
  <si>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</si>
  <si>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</si>
  <si>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</si>
  <si>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</si>
  <si>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</si>
  <si>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</si>
  <si>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</si>
  <si>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</si>
  <si>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</si>
  <si>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</si>
  <si>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</si>
  <si>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</si>
  <si>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</si>
  <si>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</si>
  <si>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</si>
  <si>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</si>
  <si>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</si>
  <si>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</si>
  <si>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</si>
  <si>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</si>
  <si>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</si>
  <si>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</si>
  <si>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</si>
  <si>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</si>
  <si>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</si>
  <si>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</si>
  <si>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</si>
  <si>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</si>
  <si>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</si>
  <si>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</si>
  <si>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</si>
  <si>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</si>
  <si>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</si>
  <si>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</si>
  <si>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</si>
  <si>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</si>
  <si>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</si>
  <si>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</si>
  <si>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</si>
  <si>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</si>
  <si>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</si>
  <si>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</si>
  <si>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</si>
  <si>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</si>
  <si>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</si>
  <si>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</si>
  <si>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</si>
  <si>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</si>
  <si>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</si>
  <si>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</si>
  <si>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</si>
  <si>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</si>
  <si>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</si>
  <si>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</si>
  <si>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</si>
  <si>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</si>
  <si>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</si>
  <si>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</si>
  <si>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</si>
  <si>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</si>
  <si>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</si>
  <si>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</si>
  <si>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</si>
  <si>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</si>
  <si>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</si>
  <si>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</si>
  <si>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</si>
  <si>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</si>
  <si>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</si>
  <si>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</si>
  <si>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</si>
  <si>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</si>
  <si>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</si>
  <si>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</si>
  <si>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</si>
  <si>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</si>
  <si>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</si>
  <si>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</si>
  <si>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</si>
  <si>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</si>
  <si>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</si>
  <si>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</si>
  <si>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</si>
  <si>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</si>
  <si>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</si>
  <si>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</si>
  <si>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</si>
  <si>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</si>
  <si>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</si>
  <si>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</si>
  <si>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</si>
  <si>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</si>
  <si>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</si>
  <si>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</si>
  <si>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</si>
  <si>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</si>
  <si>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</si>
  <si>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</si>
  <si>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</si>
  <si>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</si>
  <si>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</si>
  <si>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</si>
  <si>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</si>
  <si>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</si>
  <si>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</si>
  <si>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</si>
  <si>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</si>
  <si>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</si>
  <si>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</si>
  <si>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</si>
  <si>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</si>
  <si>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</si>
  <si>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</si>
  <si>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</si>
  <si>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</si>
  <si>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</si>
  <si>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</si>
  <si>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</si>
  <si>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</si>
  <si>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</si>
  <si>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</si>
  <si>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</si>
  <si>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</si>
  <si>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</si>
  <si>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</si>
  <si>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</si>
  <si>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</si>
  <si>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</si>
  <si>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</si>
  <si>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</si>
  <si>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</si>
  <si>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</si>
  <si>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</si>
  <si>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</si>
  <si>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</si>
  <si>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</si>
  <si>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</si>
  <si>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</si>
  <si>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</si>
  <si>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</si>
  <si>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</si>
  <si>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</si>
  <si>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</si>
  <si>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</si>
  <si>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</si>
  <si>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</si>
  <si>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</si>
  <si>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</si>
  <si>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</si>
  <si>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</si>
  <si>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</si>
  <si>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</si>
  <si>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</si>
  <si>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</si>
  <si>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</si>
  <si>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</si>
  <si>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</si>
  <si>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</si>
  <si>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</si>
  <si>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</si>
  <si>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</si>
  <si>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</si>
  <si>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</si>
  <si>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</si>
  <si>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</si>
  <si>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</si>
  <si>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</si>
  <si>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</si>
  <si>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</si>
  <si>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</si>
  <si>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</si>
  <si>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\test</t>
    <phoneticPr fontId="1"/>
  </si>
  <si>
    <t>形式</t>
    <rPh sb="0" eb="2">
      <t>ケイシキ</t>
    </rPh>
    <phoneticPr fontId="1"/>
  </si>
  <si>
    <t>&lt;&lt;fileName&gt;&gt;</t>
    <phoneticPr fontId="1"/>
  </si>
  <si>
    <t>&lt;&lt;ExplanationText&gt;&gt;</t>
    <phoneticPr fontId="1"/>
  </si>
  <si>
    <t>&lt;&lt;invocationEffectPrefabPath&gt;&gt;</t>
    <phoneticPr fontId="1"/>
  </si>
  <si>
    <t>&lt;&lt;runtimeEffectPrefabPath&gt;&gt;</t>
    <phoneticPr fontId="1"/>
  </si>
  <si>
    <t>効果説明</t>
    <rPh sb="0" eb="2">
      <t>コウカ</t>
    </rPh>
    <rPh sb="2" eb="4">
      <t>セツメイ</t>
    </rPh>
    <phoneticPr fontId="1"/>
  </si>
  <si>
    <t>発動時エフェクトパス</t>
    <rPh sb="0" eb="2">
      <t>ハツドウ</t>
    </rPh>
    <rPh sb="2" eb="3">
      <t>ジ</t>
    </rPh>
    <phoneticPr fontId="1"/>
  </si>
  <si>
    <t>発動中エフェクトパス</t>
    <rPh sb="0" eb="3">
      <t>ハツドウチュウ</t>
    </rPh>
    <phoneticPr fontId="1"/>
  </si>
  <si>
    <t>res/prefab/eff2</t>
    <phoneticPr fontId="1"/>
  </si>
  <si>
    <t>攻撃力強くなるよ</t>
    <rPh sb="0" eb="3">
      <t>コウゲキリョク</t>
    </rPh>
    <rPh sb="3" eb="4">
      <t>ツヨ</t>
    </rPh>
    <phoneticPr fontId="1"/>
  </si>
  <si>
    <t>cs</t>
    <phoneticPr fontId="1"/>
  </si>
  <si>
    <t>attUp</t>
    <phoneticPr fontId="1"/>
  </si>
  <si>
    <t>dffUp</t>
    <phoneticPr fontId="1"/>
  </si>
  <si>
    <t>spdUp</t>
    <phoneticPr fontId="1"/>
  </si>
  <si>
    <t>防御力強くなるよ</t>
    <rPh sb="0" eb="3">
      <t>ボウギョリョク</t>
    </rPh>
    <rPh sb="3" eb="4">
      <t>ツヨ</t>
    </rPh>
    <phoneticPr fontId="1"/>
  </si>
  <si>
    <t>早くなるよ</t>
    <rPh sb="0" eb="1">
      <t>ハヤ</t>
    </rPh>
    <phoneticPr fontId="1"/>
  </si>
  <si>
    <t>res/prefab/atteff1</t>
    <phoneticPr fontId="1"/>
  </si>
  <si>
    <t>res/prefab/dffeff2</t>
    <phoneticPr fontId="1"/>
  </si>
  <si>
    <t>res/prefab/dffeff</t>
    <phoneticPr fontId="1"/>
  </si>
  <si>
    <t>res/prefab/spdeff1</t>
    <phoneticPr fontId="1"/>
  </si>
  <si>
    <t>res/prefab/spdeff2</t>
    <phoneticPr fontId="1"/>
  </si>
  <si>
    <t>スキルアイコン用画像パス</t>
    <rPh sb="7" eb="8">
      <t>ヨウ</t>
    </rPh>
    <rPh sb="8" eb="10">
      <t>ガゾウ</t>
    </rPh>
    <phoneticPr fontId="1"/>
  </si>
  <si>
    <t>スキル効果のプログラムソース</t>
    <rPh sb="3" eb="5">
      <t>コウカ</t>
    </rPh>
    <phoneticPr fontId="1"/>
  </si>
  <si>
    <t>&lt;&lt;skillEffectSource&gt;&gt;</t>
    <phoneticPr fontId="1"/>
  </si>
  <si>
    <t>&lt;&lt;skillIconSpritePath&gt;&gt;</t>
    <phoneticPr fontId="1"/>
  </si>
  <si>
    <t>Attack_up</t>
    <phoneticPr fontId="1"/>
  </si>
  <si>
    <t>Deffens_up</t>
    <phoneticPr fontId="1"/>
  </si>
  <si>
    <t>Speed_up</t>
    <phoneticPr fontId="1"/>
  </si>
  <si>
    <t>using UnityEngine;
using System.Collections;
public class &lt;&lt;fileName&gt;&gt; : SkillScript {
 void Start () {
  SkillScript script = GetComponent&lt;SkillScript&gt; ();
  script.explanationText = "&lt;&lt;ExplanationText&gt;&gt;";
  script.invocationEffectPrefabPath = "&lt;&lt;invocationEffectPrefabPath&gt;&gt;";
  script. runtimeEffectPrefabPath = "&lt;&lt;runtimeEffectPrefabPath&gt;&gt;";
  script.skillIconSpritePath = "&lt;&lt;skillIconSpritePath&gt;&gt;";
 }
 //スキル効果記述欄
 void skillEffect(GameObject targetObject){
  &lt;&lt;skillEffectSource&gt;&gt;
 }
}</t>
    <phoneticPr fontId="1"/>
  </si>
  <si>
    <t>AvoidanceUp</t>
    <phoneticPr fontId="1"/>
  </si>
  <si>
    <t>cs</t>
    <phoneticPr fontId="1"/>
  </si>
  <si>
    <t>Avoidance_up</t>
    <phoneticPr fontId="1"/>
  </si>
  <si>
    <t>このスキル・・・\n踊るよ・・・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</si>
</sst>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4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22860</xdr:rowOff>
        </xdr:from>
        <xdr:to>
          <xdr:col>5</xdr:col>
          <xdr:colOff>678180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15" totalsRowShown="0" headerRowDxfId="16393" headerRowBorderDxfId="16392">
  <autoFilter ref="A5:XFD15"/>
  <tableColumns count="16384">
    <tableColumn id="1" name="書き出し番号" dataDxfId="16391"/>
    <tableColumn id="2" name="ファイル名" dataDxfId="16390"/>
    <tableColumn id="3" name="テンプレート番号" dataDxfId="16389"/>
    <tableColumn id="4" name="形式" dataDxfId="16388"/>
    <tableColumn id="5" name="効果説明" dataDxfId="16387"/>
    <tableColumn id="6" name="発動時エフェクトパス" dataDxfId="16386"/>
    <tableColumn id="7" name="発動中エフェクトパス" dataDxfId="16385"/>
    <tableColumn id="8" name="スキルアイコン用画像パス" dataDxfId="16384"/>
    <tableColumn id="9" name="スキル効果のプログラムソース" dataDxfId="16383"/>
    <tableColumn id="10" name="列10" dataDxfId="16382"/>
    <tableColumn id="11" name="列11" dataDxfId="16381"/>
    <tableColumn id="12" name="列12" dataDxfId="16380"/>
    <tableColumn id="13" name="列13" dataDxfId="16379"/>
    <tableColumn id="14" name="列14" dataDxfId="16378"/>
    <tableColumn id="15" name="列15" dataDxfId="16377"/>
    <tableColumn id="16" name="列16" dataDxfId="16376"/>
    <tableColumn id="17" name="列17" dataDxfId="16375"/>
    <tableColumn id="18" name="列18" dataDxfId="16374"/>
    <tableColumn id="19" name="列19" dataDxfId="16373"/>
    <tableColumn id="20" name="列20" dataDxfId="16372"/>
    <tableColumn id="21" name="列21" dataDxfId="16371"/>
    <tableColumn id="22" name="列22" dataDxfId="16370"/>
    <tableColumn id="23" name="列23" dataDxfId="16369"/>
    <tableColumn id="24" name="列24" dataDxfId="16368"/>
    <tableColumn id="25" name="列25" dataDxfId="16367"/>
    <tableColumn id="26" name="列26" dataDxfId="16366"/>
    <tableColumn id="27" name="列27" dataDxfId="16365"/>
    <tableColumn id="28" name="列28" dataDxfId="16364"/>
    <tableColumn id="29" name="列29" dataDxfId="16363"/>
    <tableColumn id="30" name="列30" dataDxfId="16362"/>
    <tableColumn id="31" name="列31" dataDxfId="16361"/>
    <tableColumn id="32" name="列32" dataDxfId="16360"/>
    <tableColumn id="33" name="列33" dataDxfId="16359"/>
    <tableColumn id="34" name="列34" dataDxfId="16358"/>
    <tableColumn id="35" name="列35" dataDxfId="16357"/>
    <tableColumn id="36" name="列36" dataDxfId="16356"/>
    <tableColumn id="37" name="列37" dataDxfId="16355"/>
    <tableColumn id="38" name="列38" dataDxfId="16354"/>
    <tableColumn id="39" name="列39" dataDxfId="16353"/>
    <tableColumn id="40" name="列40" dataDxfId="16352"/>
    <tableColumn id="41" name="列41" dataDxfId="16351"/>
    <tableColumn id="42" name="列42" dataDxfId="16350"/>
    <tableColumn id="43" name="列43" dataDxfId="16349"/>
    <tableColumn id="44" name="列44" dataDxfId="16348"/>
    <tableColumn id="45" name="列45" dataDxfId="16347"/>
    <tableColumn id="46" name="列46" dataDxfId="16346"/>
    <tableColumn id="47" name="列47" dataDxfId="16345"/>
    <tableColumn id="48" name="列48" dataDxfId="16344"/>
    <tableColumn id="49" name="列49" dataDxfId="16343"/>
    <tableColumn id="50" name="列50" dataDxfId="16342"/>
    <tableColumn id="51" name="列51" dataDxfId="16341"/>
    <tableColumn id="52" name="列52" dataDxfId="16340"/>
    <tableColumn id="53" name="列53" dataDxfId="16339"/>
    <tableColumn id="54" name="列54" dataDxfId="16338"/>
    <tableColumn id="55" name="列55" dataDxfId="16337"/>
    <tableColumn id="56" name="列56" dataDxfId="16336"/>
    <tableColumn id="57" name="列57" dataDxfId="16335"/>
    <tableColumn id="58" name="列58" dataDxfId="16334"/>
    <tableColumn id="59" name="列59" dataDxfId="16333"/>
    <tableColumn id="60" name="列60" dataDxfId="16332"/>
    <tableColumn id="61" name="列61" dataDxfId="16331"/>
    <tableColumn id="62" name="列62" dataDxfId="16330"/>
    <tableColumn id="63" name="列63" dataDxfId="16329"/>
    <tableColumn id="64" name="列64" dataDxfId="16328"/>
    <tableColumn id="65" name="列65" dataDxfId="16327"/>
    <tableColumn id="66" name="列66" dataDxfId="16326"/>
    <tableColumn id="67" name="列67" dataDxfId="16325"/>
    <tableColumn id="68" name="列68" dataDxfId="16324"/>
    <tableColumn id="69" name="列69" dataDxfId="16323"/>
    <tableColumn id="70" name="列70" dataDxfId="16322"/>
    <tableColumn id="71" name="列71" dataDxfId="16321"/>
    <tableColumn id="72" name="列72" dataDxfId="16320"/>
    <tableColumn id="73" name="列73" dataDxfId="16319"/>
    <tableColumn id="74" name="列74" dataDxfId="16318"/>
    <tableColumn id="75" name="列75" dataDxfId="16317"/>
    <tableColumn id="76" name="列76" dataDxfId="16316"/>
    <tableColumn id="77" name="列77" dataDxfId="16315"/>
    <tableColumn id="78" name="列78" dataDxfId="16314"/>
    <tableColumn id="79" name="列79" dataDxfId="16313"/>
    <tableColumn id="80" name="列80" dataDxfId="16312"/>
    <tableColumn id="81" name="列81" dataDxfId="16311"/>
    <tableColumn id="82" name="列82" dataDxfId="16310"/>
    <tableColumn id="83" name="列83" dataDxfId="16309"/>
    <tableColumn id="84" name="列84" dataDxfId="16308"/>
    <tableColumn id="85" name="列85" dataDxfId="16307"/>
    <tableColumn id="86" name="列86" dataDxfId="16306"/>
    <tableColumn id="87" name="列87" dataDxfId="16305"/>
    <tableColumn id="88" name="列88" dataDxfId="16304"/>
    <tableColumn id="89" name="列89" dataDxfId="16303"/>
    <tableColumn id="90" name="列90" dataDxfId="16302"/>
    <tableColumn id="91" name="列91" dataDxfId="16301"/>
    <tableColumn id="92" name="列92" dataDxfId="16300"/>
    <tableColumn id="93" name="列93" dataDxfId="16299"/>
    <tableColumn id="94" name="列94" dataDxfId="16298"/>
    <tableColumn id="95" name="列95" dataDxfId="16297"/>
    <tableColumn id="96" name="列96" dataDxfId="16296"/>
    <tableColumn id="97" name="列97" dataDxfId="16295"/>
    <tableColumn id="98" name="列98" dataDxfId="16294"/>
    <tableColumn id="99" name="列99" dataDxfId="16293"/>
    <tableColumn id="100" name="列100" dataDxfId="16292"/>
    <tableColumn id="101" name="列101" dataDxfId="16291"/>
    <tableColumn id="102" name="列102" dataDxfId="16290"/>
    <tableColumn id="103" name="列103" dataDxfId="16289"/>
    <tableColumn id="104" name="列104" dataDxfId="16288"/>
    <tableColumn id="105" name="列105" dataDxfId="16287"/>
    <tableColumn id="106" name="列106" dataDxfId="16286"/>
    <tableColumn id="107" name="列107" dataDxfId="16285"/>
    <tableColumn id="108" name="列108" dataDxfId="16284"/>
    <tableColumn id="109" name="列109" dataDxfId="16283"/>
    <tableColumn id="110" name="列110" dataDxfId="16282"/>
    <tableColumn id="111" name="列111" dataDxfId="16281"/>
    <tableColumn id="112" name="列112" dataDxfId="16280"/>
    <tableColumn id="113" name="列113" dataDxfId="16279"/>
    <tableColumn id="114" name="列114" dataDxfId="16278"/>
    <tableColumn id="115" name="列115" dataDxfId="16277"/>
    <tableColumn id="116" name="列116" dataDxfId="16276"/>
    <tableColumn id="117" name="列117" dataDxfId="16275"/>
    <tableColumn id="118" name="列118" dataDxfId="16274"/>
    <tableColumn id="119" name="列119" dataDxfId="16273"/>
    <tableColumn id="120" name="列120" dataDxfId="16272"/>
    <tableColumn id="121" name="列121" dataDxfId="16271"/>
    <tableColumn id="122" name="列122" dataDxfId="16270"/>
    <tableColumn id="123" name="列123" dataDxfId="16269"/>
    <tableColumn id="124" name="列124" dataDxfId="16268"/>
    <tableColumn id="125" name="列125" dataDxfId="16267"/>
    <tableColumn id="126" name="列126" dataDxfId="16266"/>
    <tableColumn id="127" name="列127" dataDxfId="16265"/>
    <tableColumn id="128" name="列128" dataDxfId="16264"/>
    <tableColumn id="129" name="列129" dataDxfId="16263"/>
    <tableColumn id="130" name="列130" dataDxfId="16262"/>
    <tableColumn id="131" name="列131" dataDxfId="16261"/>
    <tableColumn id="132" name="列132" dataDxfId="16260"/>
    <tableColumn id="133" name="列133" dataDxfId="16259"/>
    <tableColumn id="134" name="列134" dataDxfId="16258"/>
    <tableColumn id="135" name="列135" dataDxfId="16257"/>
    <tableColumn id="136" name="列136" dataDxfId="16256"/>
    <tableColumn id="137" name="列137" dataDxfId="16255"/>
    <tableColumn id="138" name="列138" dataDxfId="16254"/>
    <tableColumn id="139" name="列139" dataDxfId="16253"/>
    <tableColumn id="140" name="列140" dataDxfId="16252"/>
    <tableColumn id="141" name="列141" dataDxfId="16251"/>
    <tableColumn id="142" name="列142" dataDxfId="16250"/>
    <tableColumn id="143" name="列143" dataDxfId="16249"/>
    <tableColumn id="144" name="列144" dataDxfId="16248"/>
    <tableColumn id="145" name="列145" dataDxfId="16247"/>
    <tableColumn id="146" name="列146" dataDxfId="16246"/>
    <tableColumn id="147" name="列147" dataDxfId="16245"/>
    <tableColumn id="148" name="列148" dataDxfId="16244"/>
    <tableColumn id="149" name="列149" dataDxfId="16243"/>
    <tableColumn id="150" name="列150" dataDxfId="16242"/>
    <tableColumn id="151" name="列151" dataDxfId="16241"/>
    <tableColumn id="152" name="列152" dataDxfId="16240"/>
    <tableColumn id="153" name="列153" dataDxfId="16239"/>
    <tableColumn id="154" name="列154" dataDxfId="16238"/>
    <tableColumn id="155" name="列155" dataDxfId="16237"/>
    <tableColumn id="156" name="列156" dataDxfId="16236"/>
    <tableColumn id="157" name="列157" dataDxfId="16235"/>
    <tableColumn id="158" name="列158" dataDxfId="16234"/>
    <tableColumn id="159" name="列159" dataDxfId="16233"/>
    <tableColumn id="160" name="列160" dataDxfId="16232"/>
    <tableColumn id="161" name="列161" dataDxfId="16231"/>
    <tableColumn id="162" name="列162" dataDxfId="16230"/>
    <tableColumn id="163" name="列163" dataDxfId="16229"/>
    <tableColumn id="164" name="列164" dataDxfId="16228"/>
    <tableColumn id="165" name="列165" dataDxfId="16227"/>
    <tableColumn id="166" name="列166" dataDxfId="16226"/>
    <tableColumn id="167" name="列167" dataDxfId="16225"/>
    <tableColumn id="168" name="列168" dataDxfId="16224"/>
    <tableColumn id="169" name="列169" dataDxfId="16223"/>
    <tableColumn id="170" name="列170" dataDxfId="16222"/>
    <tableColumn id="171" name="列171" dataDxfId="16221"/>
    <tableColumn id="172" name="列172" dataDxfId="16220"/>
    <tableColumn id="173" name="列173" dataDxfId="16219"/>
    <tableColumn id="174" name="列174" dataDxfId="16218"/>
    <tableColumn id="175" name="列175" dataDxfId="16217"/>
    <tableColumn id="176" name="列176" dataDxfId="16216"/>
    <tableColumn id="177" name="列177" dataDxfId="16215"/>
    <tableColumn id="178" name="列178" dataDxfId="16214"/>
    <tableColumn id="179" name="列179" dataDxfId="16213"/>
    <tableColumn id="180" name="列180" dataDxfId="16212"/>
    <tableColumn id="181" name="列181" dataDxfId="16211"/>
    <tableColumn id="182" name="列182" dataDxfId="16210"/>
    <tableColumn id="183" name="列183" dataDxfId="16209"/>
    <tableColumn id="184" name="列184" dataDxfId="16208"/>
    <tableColumn id="185" name="列185" dataDxfId="16207"/>
    <tableColumn id="186" name="列186" dataDxfId="16206"/>
    <tableColumn id="187" name="列187" dataDxfId="16205"/>
    <tableColumn id="188" name="列188" dataDxfId="16204"/>
    <tableColumn id="189" name="列189" dataDxfId="16203"/>
    <tableColumn id="190" name="列190" dataDxfId="16202"/>
    <tableColumn id="191" name="列191" dataDxfId="16201"/>
    <tableColumn id="192" name="列192" dataDxfId="16200"/>
    <tableColumn id="193" name="列193" dataDxfId="16199"/>
    <tableColumn id="194" name="列194" dataDxfId="16198"/>
    <tableColumn id="195" name="列195" dataDxfId="16197"/>
    <tableColumn id="196" name="列196" dataDxfId="16196"/>
    <tableColumn id="197" name="列197" dataDxfId="16195"/>
    <tableColumn id="198" name="列198" dataDxfId="16194"/>
    <tableColumn id="199" name="列199" dataDxfId="16193"/>
    <tableColumn id="200" name="列200" dataDxfId="16192"/>
    <tableColumn id="201" name="列201" dataDxfId="16191"/>
    <tableColumn id="202" name="列202" dataDxfId="16190"/>
    <tableColumn id="203" name="列203" dataDxfId="16189"/>
    <tableColumn id="204" name="列204" dataDxfId="16188"/>
    <tableColumn id="205" name="列205" dataDxfId="16187"/>
    <tableColumn id="206" name="列206" dataDxfId="16186"/>
    <tableColumn id="207" name="列207" dataDxfId="16185"/>
    <tableColumn id="208" name="列208" dataDxfId="16184"/>
    <tableColumn id="209" name="列209" dataDxfId="16183"/>
    <tableColumn id="210" name="列210" dataDxfId="16182"/>
    <tableColumn id="211" name="列211" dataDxfId="16181"/>
    <tableColumn id="212" name="列212" dataDxfId="16180"/>
    <tableColumn id="213" name="列213" dataDxfId="16179"/>
    <tableColumn id="214" name="列214" dataDxfId="16178"/>
    <tableColumn id="215" name="列215" dataDxfId="16177"/>
    <tableColumn id="216" name="列216" dataDxfId="16176"/>
    <tableColumn id="217" name="列217" dataDxfId="16175"/>
    <tableColumn id="218" name="列218" dataDxfId="16174"/>
    <tableColumn id="219" name="列219" dataDxfId="16173"/>
    <tableColumn id="220" name="列220" dataDxfId="16172"/>
    <tableColumn id="221" name="列221" dataDxfId="16171"/>
    <tableColumn id="222" name="列222" dataDxfId="16170"/>
    <tableColumn id="223" name="列223" dataDxfId="16169"/>
    <tableColumn id="224" name="列224" dataDxfId="16168"/>
    <tableColumn id="225" name="列225" dataDxfId="16167"/>
    <tableColumn id="226" name="列226" dataDxfId="16166"/>
    <tableColumn id="227" name="列227" dataDxfId="16165"/>
    <tableColumn id="228" name="列228" dataDxfId="16164"/>
    <tableColumn id="229" name="列229" dataDxfId="16163"/>
    <tableColumn id="230" name="列230" dataDxfId="16162"/>
    <tableColumn id="231" name="列231" dataDxfId="16161"/>
    <tableColumn id="232" name="列232" dataDxfId="16160"/>
    <tableColumn id="233" name="列233" dataDxfId="16159"/>
    <tableColumn id="234" name="列234" dataDxfId="16158"/>
    <tableColumn id="235" name="列235" dataDxfId="16157"/>
    <tableColumn id="236" name="列236" dataDxfId="16156"/>
    <tableColumn id="237" name="列237" dataDxfId="16155"/>
    <tableColumn id="238" name="列238" dataDxfId="16154"/>
    <tableColumn id="239" name="列239" dataDxfId="16153"/>
    <tableColumn id="240" name="列240" dataDxfId="16152"/>
    <tableColumn id="241" name="列241" dataDxfId="16151"/>
    <tableColumn id="242" name="列242" dataDxfId="16150"/>
    <tableColumn id="243" name="列243" dataDxfId="16149"/>
    <tableColumn id="244" name="列244" dataDxfId="16148"/>
    <tableColumn id="245" name="列245" dataDxfId="16147"/>
    <tableColumn id="246" name="列246" dataDxfId="16146"/>
    <tableColumn id="247" name="列247" dataDxfId="16145"/>
    <tableColumn id="248" name="列248" dataDxfId="16144"/>
    <tableColumn id="249" name="列249" dataDxfId="16143"/>
    <tableColumn id="250" name="列250" dataDxfId="16142"/>
    <tableColumn id="251" name="列251" dataDxfId="16141"/>
    <tableColumn id="252" name="列252" dataDxfId="16140"/>
    <tableColumn id="253" name="列253" dataDxfId="16139"/>
    <tableColumn id="254" name="列254" dataDxfId="16138"/>
    <tableColumn id="255" name="列255" dataDxfId="16137"/>
    <tableColumn id="256" name="列256" dataDxfId="16136"/>
    <tableColumn id="257" name="列257" dataDxfId="16135"/>
    <tableColumn id="258" name="列258" dataDxfId="16134"/>
    <tableColumn id="259" name="列259" dataDxfId="16133"/>
    <tableColumn id="260" name="列260" dataDxfId="16132"/>
    <tableColumn id="261" name="列261" dataDxfId="16131"/>
    <tableColumn id="262" name="列262" dataDxfId="16130"/>
    <tableColumn id="263" name="列263" dataDxfId="16129"/>
    <tableColumn id="264" name="列264" dataDxfId="16128"/>
    <tableColumn id="265" name="列265" dataDxfId="16127"/>
    <tableColumn id="266" name="列266" dataDxfId="16126"/>
    <tableColumn id="267" name="列267" dataDxfId="16125"/>
    <tableColumn id="268" name="列268" dataDxfId="16124"/>
    <tableColumn id="269" name="列269" dataDxfId="16123"/>
    <tableColumn id="270" name="列270" dataDxfId="16122"/>
    <tableColumn id="271" name="列271" dataDxfId="16121"/>
    <tableColumn id="272" name="列272" dataDxfId="16120"/>
    <tableColumn id="273" name="列273" dataDxfId="16119"/>
    <tableColumn id="274" name="列274" dataDxfId="16118"/>
    <tableColumn id="275" name="列275" dataDxfId="16117"/>
    <tableColumn id="276" name="列276" dataDxfId="16116"/>
    <tableColumn id="277" name="列277" dataDxfId="16115"/>
    <tableColumn id="278" name="列278" dataDxfId="16114"/>
    <tableColumn id="279" name="列279" dataDxfId="16113"/>
    <tableColumn id="280" name="列280" dataDxfId="16112"/>
    <tableColumn id="281" name="列281" dataDxfId="16111"/>
    <tableColumn id="282" name="列282" dataDxfId="16110"/>
    <tableColumn id="283" name="列283" dataDxfId="16109"/>
    <tableColumn id="284" name="列284" dataDxfId="16108"/>
    <tableColumn id="285" name="列285" dataDxfId="16107"/>
    <tableColumn id="286" name="列286" dataDxfId="16106"/>
    <tableColumn id="287" name="列287" dataDxfId="16105"/>
    <tableColumn id="288" name="列288" dataDxfId="16104"/>
    <tableColumn id="289" name="列289" dataDxfId="16103"/>
    <tableColumn id="290" name="列290" dataDxfId="16102"/>
    <tableColumn id="291" name="列291" dataDxfId="16101"/>
    <tableColumn id="292" name="列292" dataDxfId="16100"/>
    <tableColumn id="293" name="列293" dataDxfId="16099"/>
    <tableColumn id="294" name="列294" dataDxfId="16098"/>
    <tableColumn id="295" name="列295" dataDxfId="16097"/>
    <tableColumn id="296" name="列296" dataDxfId="16096"/>
    <tableColumn id="297" name="列297" dataDxfId="16095"/>
    <tableColumn id="298" name="列298" dataDxfId="16094"/>
    <tableColumn id="299" name="列299" dataDxfId="16093"/>
    <tableColumn id="300" name="列300" dataDxfId="16092"/>
    <tableColumn id="301" name="列301" dataDxfId="16091"/>
    <tableColumn id="302" name="列302" dataDxfId="16090"/>
    <tableColumn id="303" name="列303" dataDxfId="16089"/>
    <tableColumn id="304" name="列304" dataDxfId="16088"/>
    <tableColumn id="305" name="列305" dataDxfId="16087"/>
    <tableColumn id="306" name="列306" dataDxfId="16086"/>
    <tableColumn id="307" name="列307" dataDxfId="16085"/>
    <tableColumn id="308" name="列308" dataDxfId="16084"/>
    <tableColumn id="309" name="列309" dataDxfId="16083"/>
    <tableColumn id="310" name="列310" dataDxfId="16082"/>
    <tableColumn id="311" name="列311" dataDxfId="16081"/>
    <tableColumn id="312" name="列312" dataDxfId="16080"/>
    <tableColumn id="313" name="列313" dataDxfId="16079"/>
    <tableColumn id="314" name="列314" dataDxfId="16078"/>
    <tableColumn id="315" name="列315" dataDxfId="16077"/>
    <tableColumn id="316" name="列316" dataDxfId="16076"/>
    <tableColumn id="317" name="列317" dataDxfId="16075"/>
    <tableColumn id="318" name="列318" dataDxfId="16074"/>
    <tableColumn id="319" name="列319" dataDxfId="16073"/>
    <tableColumn id="320" name="列320" dataDxfId="16072"/>
    <tableColumn id="321" name="列321" dataDxfId="16071"/>
    <tableColumn id="322" name="列322" dataDxfId="16070"/>
    <tableColumn id="323" name="列323" dataDxfId="16069"/>
    <tableColumn id="324" name="列324" dataDxfId="16068"/>
    <tableColumn id="325" name="列325" dataDxfId="16067"/>
    <tableColumn id="326" name="列326" dataDxfId="16066"/>
    <tableColumn id="327" name="列327" dataDxfId="16065"/>
    <tableColumn id="328" name="列328" dataDxfId="16064"/>
    <tableColumn id="329" name="列329" dataDxfId="16063"/>
    <tableColumn id="330" name="列330" dataDxfId="16062"/>
    <tableColumn id="331" name="列331" dataDxfId="16061"/>
    <tableColumn id="332" name="列332" dataDxfId="16060"/>
    <tableColumn id="333" name="列333" dataDxfId="16059"/>
    <tableColumn id="334" name="列334" dataDxfId="16058"/>
    <tableColumn id="335" name="列335" dataDxfId="16057"/>
    <tableColumn id="336" name="列336" dataDxfId="16056"/>
    <tableColumn id="337" name="列337" dataDxfId="16055"/>
    <tableColumn id="338" name="列338" dataDxfId="16054"/>
    <tableColumn id="339" name="列339" dataDxfId="16053"/>
    <tableColumn id="340" name="列340" dataDxfId="16052"/>
    <tableColumn id="341" name="列341" dataDxfId="16051"/>
    <tableColumn id="342" name="列342" dataDxfId="16050"/>
    <tableColumn id="343" name="列343" dataDxfId="16049"/>
    <tableColumn id="344" name="列344" dataDxfId="16048"/>
    <tableColumn id="345" name="列345" dataDxfId="16047"/>
    <tableColumn id="346" name="列346" dataDxfId="16046"/>
    <tableColumn id="347" name="列347" dataDxfId="16045"/>
    <tableColumn id="348" name="列348" dataDxfId="16044"/>
    <tableColumn id="349" name="列349" dataDxfId="16043"/>
    <tableColumn id="350" name="列350" dataDxfId="16042"/>
    <tableColumn id="351" name="列351" dataDxfId="16041"/>
    <tableColumn id="352" name="列352" dataDxfId="16040"/>
    <tableColumn id="353" name="列353" dataDxfId="16039"/>
    <tableColumn id="354" name="列354" dataDxfId="16038"/>
    <tableColumn id="355" name="列355" dataDxfId="16037"/>
    <tableColumn id="356" name="列356" dataDxfId="16036"/>
    <tableColumn id="357" name="列357" dataDxfId="16035"/>
    <tableColumn id="358" name="列358" dataDxfId="16034"/>
    <tableColumn id="359" name="列359" dataDxfId="16033"/>
    <tableColumn id="360" name="列360" dataDxfId="16032"/>
    <tableColumn id="361" name="列361" dataDxfId="16031"/>
    <tableColumn id="362" name="列362" dataDxfId="16030"/>
    <tableColumn id="363" name="列363" dataDxfId="16029"/>
    <tableColumn id="364" name="列364" dataDxfId="16028"/>
    <tableColumn id="365" name="列365" dataDxfId="16027"/>
    <tableColumn id="366" name="列366" dataDxfId="16026"/>
    <tableColumn id="367" name="列367" dataDxfId="16025"/>
    <tableColumn id="368" name="列368" dataDxfId="16024"/>
    <tableColumn id="369" name="列369" dataDxfId="16023"/>
    <tableColumn id="370" name="列370" dataDxfId="16022"/>
    <tableColumn id="371" name="列371" dataDxfId="16021"/>
    <tableColumn id="372" name="列372" dataDxfId="16020"/>
    <tableColumn id="373" name="列373" dataDxfId="16019"/>
    <tableColumn id="374" name="列374" dataDxfId="16018"/>
    <tableColumn id="375" name="列375" dataDxfId="16017"/>
    <tableColumn id="376" name="列376" dataDxfId="16016"/>
    <tableColumn id="377" name="列377" dataDxfId="16015"/>
    <tableColumn id="378" name="列378" dataDxfId="16014"/>
    <tableColumn id="379" name="列379" dataDxfId="16013"/>
    <tableColumn id="380" name="列380" dataDxfId="16012"/>
    <tableColumn id="381" name="列381" dataDxfId="16011"/>
    <tableColumn id="382" name="列382" dataDxfId="16010"/>
    <tableColumn id="383" name="列383" dataDxfId="16009"/>
    <tableColumn id="384" name="列384" dataDxfId="16008"/>
    <tableColumn id="385" name="列385" dataDxfId="16007"/>
    <tableColumn id="386" name="列386" dataDxfId="16006"/>
    <tableColumn id="387" name="列387" dataDxfId="16005"/>
    <tableColumn id="388" name="列388" dataDxfId="16004"/>
    <tableColumn id="389" name="列389" dataDxfId="16003"/>
    <tableColumn id="390" name="列390" dataDxfId="16002"/>
    <tableColumn id="391" name="列391" dataDxfId="16001"/>
    <tableColumn id="392" name="列392" dataDxfId="16000"/>
    <tableColumn id="393" name="列393" dataDxfId="15999"/>
    <tableColumn id="394" name="列394" dataDxfId="15998"/>
    <tableColumn id="395" name="列395" dataDxfId="15997"/>
    <tableColumn id="396" name="列396" dataDxfId="15996"/>
    <tableColumn id="397" name="列397" dataDxfId="15995"/>
    <tableColumn id="398" name="列398" dataDxfId="15994"/>
    <tableColumn id="399" name="列399" dataDxfId="15993"/>
    <tableColumn id="400" name="列400" dataDxfId="15992"/>
    <tableColumn id="401" name="列401" dataDxfId="15991"/>
    <tableColumn id="402" name="列402" dataDxfId="15990"/>
    <tableColumn id="403" name="列403" dataDxfId="15989"/>
    <tableColumn id="404" name="列404" dataDxfId="15988"/>
    <tableColumn id="405" name="列405" dataDxfId="15987"/>
    <tableColumn id="406" name="列406" dataDxfId="15986"/>
    <tableColumn id="407" name="列407" dataDxfId="15985"/>
    <tableColumn id="408" name="列408" dataDxfId="15984"/>
    <tableColumn id="409" name="列409" dataDxfId="15983"/>
    <tableColumn id="410" name="列410" dataDxfId="15982"/>
    <tableColumn id="411" name="列411" dataDxfId="15981"/>
    <tableColumn id="412" name="列412" dataDxfId="15980"/>
    <tableColumn id="413" name="列413" dataDxfId="15979"/>
    <tableColumn id="414" name="列414" dataDxfId="15978"/>
    <tableColumn id="415" name="列415" dataDxfId="15977"/>
    <tableColumn id="416" name="列416" dataDxfId="15976"/>
    <tableColumn id="417" name="列417" dataDxfId="15975"/>
    <tableColumn id="418" name="列418" dataDxfId="15974"/>
    <tableColumn id="419" name="列419" dataDxfId="15973"/>
    <tableColumn id="420" name="列420" dataDxfId="15972"/>
    <tableColumn id="421" name="列421" dataDxfId="15971"/>
    <tableColumn id="422" name="列422" dataDxfId="15970"/>
    <tableColumn id="423" name="列423" dataDxfId="15969"/>
    <tableColumn id="424" name="列424" dataDxfId="15968"/>
    <tableColumn id="425" name="列425" dataDxfId="15967"/>
    <tableColumn id="426" name="列426" dataDxfId="15966"/>
    <tableColumn id="427" name="列427" dataDxfId="15965"/>
    <tableColumn id="428" name="列428" dataDxfId="15964"/>
    <tableColumn id="429" name="列429" dataDxfId="15963"/>
    <tableColumn id="430" name="列430" dataDxfId="15962"/>
    <tableColumn id="431" name="列431" dataDxfId="15961"/>
    <tableColumn id="432" name="列432" dataDxfId="15960"/>
    <tableColumn id="433" name="列433" dataDxfId="15959"/>
    <tableColumn id="434" name="列434" dataDxfId="15958"/>
    <tableColumn id="435" name="列435" dataDxfId="15957"/>
    <tableColumn id="436" name="列436" dataDxfId="15956"/>
    <tableColumn id="437" name="列437" dataDxfId="15955"/>
    <tableColumn id="438" name="列438" dataDxfId="15954"/>
    <tableColumn id="439" name="列439" dataDxfId="15953"/>
    <tableColumn id="440" name="列440" dataDxfId="15952"/>
    <tableColumn id="441" name="列441" dataDxfId="15951"/>
    <tableColumn id="442" name="列442" dataDxfId="15950"/>
    <tableColumn id="443" name="列443" dataDxfId="15949"/>
    <tableColumn id="444" name="列444" dataDxfId="15948"/>
    <tableColumn id="445" name="列445" dataDxfId="15947"/>
    <tableColumn id="446" name="列446" dataDxfId="15946"/>
    <tableColumn id="447" name="列447" dataDxfId="15945"/>
    <tableColumn id="448" name="列448" dataDxfId="15944"/>
    <tableColumn id="449" name="列449" dataDxfId="15943"/>
    <tableColumn id="450" name="列450" dataDxfId="15942"/>
    <tableColumn id="451" name="列451" dataDxfId="15941"/>
    <tableColumn id="452" name="列452" dataDxfId="15940"/>
    <tableColumn id="453" name="列453" dataDxfId="15939"/>
    <tableColumn id="454" name="列454" dataDxfId="15938"/>
    <tableColumn id="455" name="列455" dataDxfId="15937"/>
    <tableColumn id="456" name="列456" dataDxfId="15936"/>
    <tableColumn id="457" name="列457" dataDxfId="15935"/>
    <tableColumn id="458" name="列458" dataDxfId="15934"/>
    <tableColumn id="459" name="列459" dataDxfId="15933"/>
    <tableColumn id="460" name="列460" dataDxfId="15932"/>
    <tableColumn id="461" name="列461" dataDxfId="15931"/>
    <tableColumn id="462" name="列462" dataDxfId="15930"/>
    <tableColumn id="463" name="列463" dataDxfId="15929"/>
    <tableColumn id="464" name="列464" dataDxfId="15928"/>
    <tableColumn id="465" name="列465" dataDxfId="15927"/>
    <tableColumn id="466" name="列466" dataDxfId="15926"/>
    <tableColumn id="467" name="列467" dataDxfId="15925"/>
    <tableColumn id="468" name="列468" dataDxfId="15924"/>
    <tableColumn id="469" name="列469" dataDxfId="15923"/>
    <tableColumn id="470" name="列470" dataDxfId="15922"/>
    <tableColumn id="471" name="列471" dataDxfId="15921"/>
    <tableColumn id="472" name="列472" dataDxfId="15920"/>
    <tableColumn id="473" name="列473" dataDxfId="15919"/>
    <tableColumn id="474" name="列474" dataDxfId="15918"/>
    <tableColumn id="475" name="列475" dataDxfId="15917"/>
    <tableColumn id="476" name="列476" dataDxfId="15916"/>
    <tableColumn id="477" name="列477" dataDxfId="15915"/>
    <tableColumn id="478" name="列478" dataDxfId="15914"/>
    <tableColumn id="479" name="列479" dataDxfId="15913"/>
    <tableColumn id="480" name="列480" dataDxfId="15912"/>
    <tableColumn id="481" name="列481" dataDxfId="15911"/>
    <tableColumn id="482" name="列482" dataDxfId="15910"/>
    <tableColumn id="483" name="列483" dataDxfId="15909"/>
    <tableColumn id="484" name="列484" dataDxfId="15908"/>
    <tableColumn id="485" name="列485" dataDxfId="15907"/>
    <tableColumn id="486" name="列486" dataDxfId="15906"/>
    <tableColumn id="487" name="列487" dataDxfId="15905"/>
    <tableColumn id="488" name="列488" dataDxfId="15904"/>
    <tableColumn id="489" name="列489" dataDxfId="15903"/>
    <tableColumn id="490" name="列490" dataDxfId="15902"/>
    <tableColumn id="491" name="列491" dataDxfId="15901"/>
    <tableColumn id="492" name="列492" dataDxfId="15900"/>
    <tableColumn id="493" name="列493" dataDxfId="15899"/>
    <tableColumn id="494" name="列494" dataDxfId="15898"/>
    <tableColumn id="495" name="列495" dataDxfId="15897"/>
    <tableColumn id="496" name="列496" dataDxfId="15896"/>
    <tableColumn id="497" name="列497" dataDxfId="15895"/>
    <tableColumn id="498" name="列498" dataDxfId="15894"/>
    <tableColumn id="499" name="列499" dataDxfId="15893"/>
    <tableColumn id="500" name="列500" dataDxfId="15892"/>
    <tableColumn id="501" name="列501" dataDxfId="15891"/>
    <tableColumn id="502" name="列502" dataDxfId="15890"/>
    <tableColumn id="503" name="列503" dataDxfId="15889"/>
    <tableColumn id="504" name="列504" dataDxfId="15888"/>
    <tableColumn id="505" name="列505" dataDxfId="15887"/>
    <tableColumn id="506" name="列506" dataDxfId="15886"/>
    <tableColumn id="507" name="列507" dataDxfId="15885"/>
    <tableColumn id="508" name="列508" dataDxfId="15884"/>
    <tableColumn id="509" name="列509" dataDxfId="15883"/>
    <tableColumn id="510" name="列510" dataDxfId="15882"/>
    <tableColumn id="511" name="列511" dataDxfId="15881"/>
    <tableColumn id="512" name="列512" dataDxfId="15880"/>
    <tableColumn id="513" name="列513" dataDxfId="15879"/>
    <tableColumn id="514" name="列514" dataDxfId="15878"/>
    <tableColumn id="515" name="列515" dataDxfId="15877"/>
    <tableColumn id="516" name="列516" dataDxfId="15876"/>
    <tableColumn id="517" name="列517" dataDxfId="15875"/>
    <tableColumn id="518" name="列518" dataDxfId="15874"/>
    <tableColumn id="519" name="列519" dataDxfId="15873"/>
    <tableColumn id="520" name="列520" dataDxfId="15872"/>
    <tableColumn id="521" name="列521" dataDxfId="15871"/>
    <tableColumn id="522" name="列522" dataDxfId="15870"/>
    <tableColumn id="523" name="列523" dataDxfId="15869"/>
    <tableColumn id="524" name="列524" dataDxfId="15868"/>
    <tableColumn id="525" name="列525" dataDxfId="15867"/>
    <tableColumn id="526" name="列526" dataDxfId="15866"/>
    <tableColumn id="527" name="列527" dataDxfId="15865"/>
    <tableColumn id="528" name="列528" dataDxfId="15864"/>
    <tableColumn id="529" name="列529" dataDxfId="15863"/>
    <tableColumn id="530" name="列530" dataDxfId="15862"/>
    <tableColumn id="531" name="列531" dataDxfId="15861"/>
    <tableColumn id="532" name="列532" dataDxfId="15860"/>
    <tableColumn id="533" name="列533" dataDxfId="15859"/>
    <tableColumn id="534" name="列534" dataDxfId="15858"/>
    <tableColumn id="535" name="列535" dataDxfId="15857"/>
    <tableColumn id="536" name="列536" dataDxfId="15856"/>
    <tableColumn id="537" name="列537" dataDxfId="15855"/>
    <tableColumn id="538" name="列538" dataDxfId="15854"/>
    <tableColumn id="539" name="列539" dataDxfId="15853"/>
    <tableColumn id="540" name="列540" dataDxfId="15852"/>
    <tableColumn id="541" name="列541" dataDxfId="15851"/>
    <tableColumn id="542" name="列542" dataDxfId="15850"/>
    <tableColumn id="543" name="列543" dataDxfId="15849"/>
    <tableColumn id="544" name="列544" dataDxfId="15848"/>
    <tableColumn id="545" name="列545" dataDxfId="15847"/>
    <tableColumn id="546" name="列546" dataDxfId="15846"/>
    <tableColumn id="547" name="列547" dataDxfId="15845"/>
    <tableColumn id="548" name="列548" dataDxfId="15844"/>
    <tableColumn id="549" name="列549" dataDxfId="15843"/>
    <tableColumn id="550" name="列550" dataDxfId="15842"/>
    <tableColumn id="551" name="列551" dataDxfId="15841"/>
    <tableColumn id="552" name="列552" dataDxfId="15840"/>
    <tableColumn id="553" name="列553" dataDxfId="15839"/>
    <tableColumn id="554" name="列554" dataDxfId="15838"/>
    <tableColumn id="555" name="列555" dataDxfId="15837"/>
    <tableColumn id="556" name="列556" dataDxfId="15836"/>
    <tableColumn id="557" name="列557" dataDxfId="15835"/>
    <tableColumn id="558" name="列558" dataDxfId="15834"/>
    <tableColumn id="559" name="列559" dataDxfId="15833"/>
    <tableColumn id="560" name="列560" dataDxfId="15832"/>
    <tableColumn id="561" name="列561" dataDxfId="15831"/>
    <tableColumn id="562" name="列562" dataDxfId="15830"/>
    <tableColumn id="563" name="列563" dataDxfId="15829"/>
    <tableColumn id="564" name="列564" dataDxfId="15828"/>
    <tableColumn id="565" name="列565" dataDxfId="15827"/>
    <tableColumn id="566" name="列566" dataDxfId="15826"/>
    <tableColumn id="567" name="列567" dataDxfId="15825"/>
    <tableColumn id="568" name="列568" dataDxfId="15824"/>
    <tableColumn id="569" name="列569" dataDxfId="15823"/>
    <tableColumn id="570" name="列570" dataDxfId="15822"/>
    <tableColumn id="571" name="列571" dataDxfId="15821"/>
    <tableColumn id="572" name="列572" dataDxfId="15820"/>
    <tableColumn id="573" name="列573" dataDxfId="15819"/>
    <tableColumn id="574" name="列574" dataDxfId="15818"/>
    <tableColumn id="575" name="列575" dataDxfId="15817"/>
    <tableColumn id="576" name="列576" dataDxfId="15816"/>
    <tableColumn id="577" name="列577" dataDxfId="15815"/>
    <tableColumn id="578" name="列578" dataDxfId="15814"/>
    <tableColumn id="579" name="列579" dataDxfId="15813"/>
    <tableColumn id="580" name="列580" dataDxfId="15812"/>
    <tableColumn id="581" name="列581" dataDxfId="15811"/>
    <tableColumn id="582" name="列582" dataDxfId="15810"/>
    <tableColumn id="583" name="列583" dataDxfId="15809"/>
    <tableColumn id="584" name="列584" dataDxfId="15808"/>
    <tableColumn id="585" name="列585" dataDxfId="15807"/>
    <tableColumn id="586" name="列586" dataDxfId="15806"/>
    <tableColumn id="587" name="列587" dataDxfId="15805"/>
    <tableColumn id="588" name="列588" dataDxfId="15804"/>
    <tableColumn id="589" name="列589" dataDxfId="15803"/>
    <tableColumn id="590" name="列590" dataDxfId="15802"/>
    <tableColumn id="591" name="列591" dataDxfId="15801"/>
    <tableColumn id="592" name="列592" dataDxfId="15800"/>
    <tableColumn id="593" name="列593" dataDxfId="15799"/>
    <tableColumn id="594" name="列594" dataDxfId="15798"/>
    <tableColumn id="595" name="列595" dataDxfId="15797"/>
    <tableColumn id="596" name="列596" dataDxfId="15796"/>
    <tableColumn id="597" name="列597" dataDxfId="15795"/>
    <tableColumn id="598" name="列598" dataDxfId="15794"/>
    <tableColumn id="599" name="列599" dataDxfId="15793"/>
    <tableColumn id="600" name="列600" dataDxfId="15792"/>
    <tableColumn id="601" name="列601" dataDxfId="15791"/>
    <tableColumn id="602" name="列602" dataDxfId="15790"/>
    <tableColumn id="603" name="列603" dataDxfId="15789"/>
    <tableColumn id="604" name="列604" dataDxfId="15788"/>
    <tableColumn id="605" name="列605" dataDxfId="15787"/>
    <tableColumn id="606" name="列606" dataDxfId="15786"/>
    <tableColumn id="607" name="列607" dataDxfId="15785"/>
    <tableColumn id="608" name="列608" dataDxfId="15784"/>
    <tableColumn id="609" name="列609" dataDxfId="15783"/>
    <tableColumn id="610" name="列610" dataDxfId="15782"/>
    <tableColumn id="611" name="列611" dataDxfId="15781"/>
    <tableColumn id="612" name="列612" dataDxfId="15780"/>
    <tableColumn id="613" name="列613" dataDxfId="15779"/>
    <tableColumn id="614" name="列614" dataDxfId="15778"/>
    <tableColumn id="615" name="列615" dataDxfId="15777"/>
    <tableColumn id="616" name="列616" dataDxfId="15776"/>
    <tableColumn id="617" name="列617" dataDxfId="15775"/>
    <tableColumn id="618" name="列618" dataDxfId="15774"/>
    <tableColumn id="619" name="列619" dataDxfId="15773"/>
    <tableColumn id="620" name="列620" dataDxfId="15772"/>
    <tableColumn id="621" name="列621" dataDxfId="15771"/>
    <tableColumn id="622" name="列622" dataDxfId="15770"/>
    <tableColumn id="623" name="列623" dataDxfId="15769"/>
    <tableColumn id="624" name="列624" dataDxfId="15768"/>
    <tableColumn id="625" name="列625" dataDxfId="15767"/>
    <tableColumn id="626" name="列626" dataDxfId="15766"/>
    <tableColumn id="627" name="列627" dataDxfId="15765"/>
    <tableColumn id="628" name="列628" dataDxfId="15764"/>
    <tableColumn id="629" name="列629" dataDxfId="15763"/>
    <tableColumn id="630" name="列630" dataDxfId="15762"/>
    <tableColumn id="631" name="列631" dataDxfId="15761"/>
    <tableColumn id="632" name="列632" dataDxfId="15760"/>
    <tableColumn id="633" name="列633" dataDxfId="15759"/>
    <tableColumn id="634" name="列634" dataDxfId="15758"/>
    <tableColumn id="635" name="列635" dataDxfId="15757"/>
    <tableColumn id="636" name="列636" dataDxfId="15756"/>
    <tableColumn id="637" name="列637" dataDxfId="15755"/>
    <tableColumn id="638" name="列638" dataDxfId="15754"/>
    <tableColumn id="639" name="列639" dataDxfId="15753"/>
    <tableColumn id="640" name="列640" dataDxfId="15752"/>
    <tableColumn id="641" name="列641" dataDxfId="15751"/>
    <tableColumn id="642" name="列642" dataDxfId="15750"/>
    <tableColumn id="643" name="列643" dataDxfId="15749"/>
    <tableColumn id="644" name="列644" dataDxfId="15748"/>
    <tableColumn id="645" name="列645" dataDxfId="15747"/>
    <tableColumn id="646" name="列646" dataDxfId="15746"/>
    <tableColumn id="647" name="列647" dataDxfId="15745"/>
    <tableColumn id="648" name="列648" dataDxfId="15744"/>
    <tableColumn id="649" name="列649" dataDxfId="15743"/>
    <tableColumn id="650" name="列650" dataDxfId="15742"/>
    <tableColumn id="651" name="列651" dataDxfId="15741"/>
    <tableColumn id="652" name="列652" dataDxfId="15740"/>
    <tableColumn id="653" name="列653" dataDxfId="15739"/>
    <tableColumn id="654" name="列654" dataDxfId="15738"/>
    <tableColumn id="655" name="列655" dataDxfId="15737"/>
    <tableColumn id="656" name="列656" dataDxfId="15736"/>
    <tableColumn id="657" name="列657" dataDxfId="15735"/>
    <tableColumn id="658" name="列658" dataDxfId="15734"/>
    <tableColumn id="659" name="列659" dataDxfId="15733"/>
    <tableColumn id="660" name="列660" dataDxfId="15732"/>
    <tableColumn id="661" name="列661" dataDxfId="15731"/>
    <tableColumn id="662" name="列662" dataDxfId="15730"/>
    <tableColumn id="663" name="列663" dataDxfId="15729"/>
    <tableColumn id="664" name="列664" dataDxfId="15728"/>
    <tableColumn id="665" name="列665" dataDxfId="15727"/>
    <tableColumn id="666" name="列666" dataDxfId="15726"/>
    <tableColumn id="667" name="列667" dataDxfId="15725"/>
    <tableColumn id="668" name="列668" dataDxfId="15724"/>
    <tableColumn id="669" name="列669" dataDxfId="15723"/>
    <tableColumn id="670" name="列670" dataDxfId="15722"/>
    <tableColumn id="671" name="列671" dataDxfId="15721"/>
    <tableColumn id="672" name="列672" dataDxfId="15720"/>
    <tableColumn id="673" name="列673" dataDxfId="15719"/>
    <tableColumn id="674" name="列674" dataDxfId="15718"/>
    <tableColumn id="675" name="列675" dataDxfId="15717"/>
    <tableColumn id="676" name="列676" dataDxfId="15716"/>
    <tableColumn id="677" name="列677" dataDxfId="15715"/>
    <tableColumn id="678" name="列678" dataDxfId="15714"/>
    <tableColumn id="679" name="列679" dataDxfId="15713"/>
    <tableColumn id="680" name="列680" dataDxfId="15712"/>
    <tableColumn id="681" name="列681" dataDxfId="15711"/>
    <tableColumn id="682" name="列682" dataDxfId="15710"/>
    <tableColumn id="683" name="列683" dataDxfId="15709"/>
    <tableColumn id="684" name="列684" dataDxfId="15708"/>
    <tableColumn id="685" name="列685" dataDxfId="15707"/>
    <tableColumn id="686" name="列686" dataDxfId="15706"/>
    <tableColumn id="687" name="列687" dataDxfId="15705"/>
    <tableColumn id="688" name="列688" dataDxfId="15704"/>
    <tableColumn id="689" name="列689" dataDxfId="15703"/>
    <tableColumn id="690" name="列690" dataDxfId="15702"/>
    <tableColumn id="691" name="列691" dataDxfId="15701"/>
    <tableColumn id="692" name="列692" dataDxfId="15700"/>
    <tableColumn id="693" name="列693" dataDxfId="15699"/>
    <tableColumn id="694" name="列694" dataDxfId="15698"/>
    <tableColumn id="695" name="列695" dataDxfId="15697"/>
    <tableColumn id="696" name="列696" dataDxfId="15696"/>
    <tableColumn id="697" name="列697" dataDxfId="15695"/>
    <tableColumn id="698" name="列698" dataDxfId="15694"/>
    <tableColumn id="699" name="列699" dataDxfId="15693"/>
    <tableColumn id="700" name="列700" dataDxfId="15692"/>
    <tableColumn id="701" name="列701" dataDxfId="15691"/>
    <tableColumn id="702" name="列702" dataDxfId="15690"/>
    <tableColumn id="703" name="列703" dataDxfId="15689"/>
    <tableColumn id="704" name="列704" dataDxfId="15688"/>
    <tableColumn id="705" name="列705" dataDxfId="15687"/>
    <tableColumn id="706" name="列706" dataDxfId="15686"/>
    <tableColumn id="707" name="列707" dataDxfId="15685"/>
    <tableColumn id="708" name="列708" dataDxfId="15684"/>
    <tableColumn id="709" name="列709" dataDxfId="15683"/>
    <tableColumn id="710" name="列710" dataDxfId="15682"/>
    <tableColumn id="711" name="列711" dataDxfId="15681"/>
    <tableColumn id="712" name="列712" dataDxfId="15680"/>
    <tableColumn id="713" name="列713" dataDxfId="15679"/>
    <tableColumn id="714" name="列714" dataDxfId="15678"/>
    <tableColumn id="715" name="列715" dataDxfId="15677"/>
    <tableColumn id="716" name="列716" dataDxfId="15676"/>
    <tableColumn id="717" name="列717" dataDxfId="15675"/>
    <tableColumn id="718" name="列718" dataDxfId="15674"/>
    <tableColumn id="719" name="列719" dataDxfId="15673"/>
    <tableColumn id="720" name="列720" dataDxfId="15672"/>
    <tableColumn id="721" name="列721" dataDxfId="15671"/>
    <tableColumn id="722" name="列722" dataDxfId="15670"/>
    <tableColumn id="723" name="列723" dataDxfId="15669"/>
    <tableColumn id="724" name="列724" dataDxfId="15668"/>
    <tableColumn id="725" name="列725" dataDxfId="15667"/>
    <tableColumn id="726" name="列726" dataDxfId="15666"/>
    <tableColumn id="727" name="列727" dataDxfId="15665"/>
    <tableColumn id="728" name="列728" dataDxfId="15664"/>
    <tableColumn id="729" name="列729" dataDxfId="15663"/>
    <tableColumn id="730" name="列730" dataDxfId="15662"/>
    <tableColumn id="731" name="列731" dataDxfId="15661"/>
    <tableColumn id="732" name="列732" dataDxfId="15660"/>
    <tableColumn id="733" name="列733" dataDxfId="15659"/>
    <tableColumn id="734" name="列734" dataDxfId="15658"/>
    <tableColumn id="735" name="列735" dataDxfId="15657"/>
    <tableColumn id="736" name="列736" dataDxfId="15656"/>
    <tableColumn id="737" name="列737" dataDxfId="15655"/>
    <tableColumn id="738" name="列738" dataDxfId="15654"/>
    <tableColumn id="739" name="列739" dataDxfId="15653"/>
    <tableColumn id="740" name="列740" dataDxfId="15652"/>
    <tableColumn id="741" name="列741" dataDxfId="15651"/>
    <tableColumn id="742" name="列742" dataDxfId="15650"/>
    <tableColumn id="743" name="列743" dataDxfId="15649"/>
    <tableColumn id="744" name="列744" dataDxfId="15648"/>
    <tableColumn id="745" name="列745" dataDxfId="15647"/>
    <tableColumn id="746" name="列746" dataDxfId="15646"/>
    <tableColumn id="747" name="列747" dataDxfId="15645"/>
    <tableColumn id="748" name="列748" dataDxfId="15644"/>
    <tableColumn id="749" name="列749" dataDxfId="15643"/>
    <tableColumn id="750" name="列750" dataDxfId="15642"/>
    <tableColumn id="751" name="列751" dataDxfId="15641"/>
    <tableColumn id="752" name="列752" dataDxfId="15640"/>
    <tableColumn id="753" name="列753" dataDxfId="15639"/>
    <tableColumn id="754" name="列754" dataDxfId="15638"/>
    <tableColumn id="755" name="列755" dataDxfId="15637"/>
    <tableColumn id="756" name="列756" dataDxfId="15636"/>
    <tableColumn id="757" name="列757" dataDxfId="15635"/>
    <tableColumn id="758" name="列758" dataDxfId="15634"/>
    <tableColumn id="759" name="列759" dataDxfId="15633"/>
    <tableColumn id="760" name="列760" dataDxfId="15632"/>
    <tableColumn id="761" name="列761" dataDxfId="15631"/>
    <tableColumn id="762" name="列762" dataDxfId="15630"/>
    <tableColumn id="763" name="列763" dataDxfId="15629"/>
    <tableColumn id="764" name="列764" dataDxfId="15628"/>
    <tableColumn id="765" name="列765" dataDxfId="15627"/>
    <tableColumn id="766" name="列766" dataDxfId="15626"/>
    <tableColumn id="767" name="列767" dataDxfId="15625"/>
    <tableColumn id="768" name="列768" dataDxfId="15624"/>
    <tableColumn id="769" name="列769" dataDxfId="15623"/>
    <tableColumn id="770" name="列770" dataDxfId="15622"/>
    <tableColumn id="771" name="列771" dataDxfId="15621"/>
    <tableColumn id="772" name="列772" dataDxfId="15620"/>
    <tableColumn id="773" name="列773" dataDxfId="15619"/>
    <tableColumn id="774" name="列774" dataDxfId="15618"/>
    <tableColumn id="775" name="列775" dataDxfId="15617"/>
    <tableColumn id="776" name="列776" dataDxfId="15616"/>
    <tableColumn id="777" name="列777" dataDxfId="15615"/>
    <tableColumn id="778" name="列778" dataDxfId="15614"/>
    <tableColumn id="779" name="列779" dataDxfId="15613"/>
    <tableColumn id="780" name="列780" dataDxfId="15612"/>
    <tableColumn id="781" name="列781" dataDxfId="15611"/>
    <tableColumn id="782" name="列782" dataDxfId="15610"/>
    <tableColumn id="783" name="列783" dataDxfId="15609"/>
    <tableColumn id="784" name="列784" dataDxfId="15608"/>
    <tableColumn id="785" name="列785" dataDxfId="15607"/>
    <tableColumn id="786" name="列786" dataDxfId="15606"/>
    <tableColumn id="787" name="列787" dataDxfId="15605"/>
    <tableColumn id="788" name="列788" dataDxfId="15604"/>
    <tableColumn id="789" name="列789" dataDxfId="15603"/>
    <tableColumn id="790" name="列790" dataDxfId="15602"/>
    <tableColumn id="791" name="列791" dataDxfId="15601"/>
    <tableColumn id="792" name="列792" dataDxfId="15600"/>
    <tableColumn id="793" name="列793" dataDxfId="15599"/>
    <tableColumn id="794" name="列794" dataDxfId="15598"/>
    <tableColumn id="795" name="列795" dataDxfId="15597"/>
    <tableColumn id="796" name="列796" dataDxfId="15596"/>
    <tableColumn id="797" name="列797" dataDxfId="15595"/>
    <tableColumn id="798" name="列798" dataDxfId="15594"/>
    <tableColumn id="799" name="列799" dataDxfId="15593"/>
    <tableColumn id="800" name="列800" dataDxfId="15592"/>
    <tableColumn id="801" name="列801" dataDxfId="15591"/>
    <tableColumn id="802" name="列802" dataDxfId="15590"/>
    <tableColumn id="803" name="列803" dataDxfId="15589"/>
    <tableColumn id="804" name="列804" dataDxfId="15588"/>
    <tableColumn id="805" name="列805" dataDxfId="15587"/>
    <tableColumn id="806" name="列806" dataDxfId="15586"/>
    <tableColumn id="807" name="列807" dataDxfId="15585"/>
    <tableColumn id="808" name="列808" dataDxfId="15584"/>
    <tableColumn id="809" name="列809" dataDxfId="15583"/>
    <tableColumn id="810" name="列810" dataDxfId="15582"/>
    <tableColumn id="811" name="列811" dataDxfId="15581"/>
    <tableColumn id="812" name="列812" dataDxfId="15580"/>
    <tableColumn id="813" name="列813" dataDxfId="15579"/>
    <tableColumn id="814" name="列814" dataDxfId="15578"/>
    <tableColumn id="815" name="列815" dataDxfId="15577"/>
    <tableColumn id="816" name="列816" dataDxfId="15576"/>
    <tableColumn id="817" name="列817" dataDxfId="15575"/>
    <tableColumn id="818" name="列818" dataDxfId="15574"/>
    <tableColumn id="819" name="列819" dataDxfId="15573"/>
    <tableColumn id="820" name="列820" dataDxfId="15572"/>
    <tableColumn id="821" name="列821" dataDxfId="15571"/>
    <tableColumn id="822" name="列822" dataDxfId="15570"/>
    <tableColumn id="823" name="列823" dataDxfId="15569"/>
    <tableColumn id="824" name="列824" dataDxfId="15568"/>
    <tableColumn id="825" name="列825" dataDxfId="15567"/>
    <tableColumn id="826" name="列826" dataDxfId="15566"/>
    <tableColumn id="827" name="列827" dataDxfId="15565"/>
    <tableColumn id="828" name="列828" dataDxfId="15564"/>
    <tableColumn id="829" name="列829" dataDxfId="15563"/>
    <tableColumn id="830" name="列830" dataDxfId="15562"/>
    <tableColumn id="831" name="列831" dataDxfId="15561"/>
    <tableColumn id="832" name="列832" dataDxfId="15560"/>
    <tableColumn id="833" name="列833" dataDxfId="15559"/>
    <tableColumn id="834" name="列834" dataDxfId="15558"/>
    <tableColumn id="835" name="列835" dataDxfId="15557"/>
    <tableColumn id="836" name="列836" dataDxfId="15556"/>
    <tableColumn id="837" name="列837" dataDxfId="15555"/>
    <tableColumn id="838" name="列838" dataDxfId="15554"/>
    <tableColumn id="839" name="列839" dataDxfId="15553"/>
    <tableColumn id="840" name="列840" dataDxfId="15552"/>
    <tableColumn id="841" name="列841" dataDxfId="15551"/>
    <tableColumn id="842" name="列842" dataDxfId="15550"/>
    <tableColumn id="843" name="列843" dataDxfId="15549"/>
    <tableColumn id="844" name="列844" dataDxfId="15548"/>
    <tableColumn id="845" name="列845" dataDxfId="15547"/>
    <tableColumn id="846" name="列846" dataDxfId="15546"/>
    <tableColumn id="847" name="列847" dataDxfId="15545"/>
    <tableColumn id="848" name="列848" dataDxfId="15544"/>
    <tableColumn id="849" name="列849" dataDxfId="15543"/>
    <tableColumn id="850" name="列850" dataDxfId="15542"/>
    <tableColumn id="851" name="列851" dataDxfId="15541"/>
    <tableColumn id="852" name="列852" dataDxfId="15540"/>
    <tableColumn id="853" name="列853" dataDxfId="15539"/>
    <tableColumn id="854" name="列854" dataDxfId="15538"/>
    <tableColumn id="855" name="列855" dataDxfId="15537"/>
    <tableColumn id="856" name="列856" dataDxfId="15536"/>
    <tableColumn id="857" name="列857" dataDxfId="15535"/>
    <tableColumn id="858" name="列858" dataDxfId="15534"/>
    <tableColumn id="859" name="列859" dataDxfId="15533"/>
    <tableColumn id="860" name="列860" dataDxfId="15532"/>
    <tableColumn id="861" name="列861" dataDxfId="15531"/>
    <tableColumn id="862" name="列862" dataDxfId="15530"/>
    <tableColumn id="863" name="列863" dataDxfId="15529"/>
    <tableColumn id="864" name="列864" dataDxfId="15528"/>
    <tableColumn id="865" name="列865" dataDxfId="15527"/>
    <tableColumn id="866" name="列866" dataDxfId="15526"/>
    <tableColumn id="867" name="列867" dataDxfId="15525"/>
    <tableColumn id="868" name="列868" dataDxfId="15524"/>
    <tableColumn id="869" name="列869" dataDxfId="15523"/>
    <tableColumn id="870" name="列870" dataDxfId="15522"/>
    <tableColumn id="871" name="列871" dataDxfId="15521"/>
    <tableColumn id="872" name="列872" dataDxfId="15520"/>
    <tableColumn id="873" name="列873" dataDxfId="15519"/>
    <tableColumn id="874" name="列874" dataDxfId="15518"/>
    <tableColumn id="875" name="列875" dataDxfId="15517"/>
    <tableColumn id="876" name="列876" dataDxfId="15516"/>
    <tableColumn id="877" name="列877" dataDxfId="15515"/>
    <tableColumn id="878" name="列878" dataDxfId="15514"/>
    <tableColumn id="879" name="列879" dataDxfId="15513"/>
    <tableColumn id="880" name="列880" dataDxfId="15512"/>
    <tableColumn id="881" name="列881" dataDxfId="15511"/>
    <tableColumn id="882" name="列882" dataDxfId="15510"/>
    <tableColumn id="883" name="列883" dataDxfId="15509"/>
    <tableColumn id="884" name="列884" dataDxfId="15508"/>
    <tableColumn id="885" name="列885" dataDxfId="15507"/>
    <tableColumn id="886" name="列886" dataDxfId="15506"/>
    <tableColumn id="887" name="列887" dataDxfId="15505"/>
    <tableColumn id="888" name="列888" dataDxfId="15504"/>
    <tableColumn id="889" name="列889" dataDxfId="15503"/>
    <tableColumn id="890" name="列890" dataDxfId="15502"/>
    <tableColumn id="891" name="列891" dataDxfId="15501"/>
    <tableColumn id="892" name="列892" dataDxfId="15500"/>
    <tableColumn id="893" name="列893" dataDxfId="15499"/>
    <tableColumn id="894" name="列894" dataDxfId="15498"/>
    <tableColumn id="895" name="列895" dataDxfId="15497"/>
    <tableColumn id="896" name="列896" dataDxfId="15496"/>
    <tableColumn id="897" name="列897" dataDxfId="15495"/>
    <tableColumn id="898" name="列898" dataDxfId="15494"/>
    <tableColumn id="899" name="列899" dataDxfId="15493"/>
    <tableColumn id="900" name="列900" dataDxfId="15492"/>
    <tableColumn id="901" name="列901" dataDxfId="15491"/>
    <tableColumn id="902" name="列902" dataDxfId="15490"/>
    <tableColumn id="903" name="列903" dataDxfId="15489"/>
    <tableColumn id="904" name="列904" dataDxfId="15488"/>
    <tableColumn id="905" name="列905" dataDxfId="15487"/>
    <tableColumn id="906" name="列906" dataDxfId="15486"/>
    <tableColumn id="907" name="列907" dataDxfId="15485"/>
    <tableColumn id="908" name="列908" dataDxfId="15484"/>
    <tableColumn id="909" name="列909" dataDxfId="15483"/>
    <tableColumn id="910" name="列910" dataDxfId="15482"/>
    <tableColumn id="911" name="列911" dataDxfId="15481"/>
    <tableColumn id="912" name="列912" dataDxfId="15480"/>
    <tableColumn id="913" name="列913" dataDxfId="15479"/>
    <tableColumn id="914" name="列914" dataDxfId="15478"/>
    <tableColumn id="915" name="列915" dataDxfId="15477"/>
    <tableColumn id="916" name="列916" dataDxfId="15476"/>
    <tableColumn id="917" name="列917" dataDxfId="15475"/>
    <tableColumn id="918" name="列918" dataDxfId="15474"/>
    <tableColumn id="919" name="列919" dataDxfId="15473"/>
    <tableColumn id="920" name="列920" dataDxfId="15472"/>
    <tableColumn id="921" name="列921" dataDxfId="15471"/>
    <tableColumn id="922" name="列922" dataDxfId="15470"/>
    <tableColumn id="923" name="列923" dataDxfId="15469"/>
    <tableColumn id="924" name="列924" dataDxfId="15468"/>
    <tableColumn id="925" name="列925" dataDxfId="15467"/>
    <tableColumn id="926" name="列926" dataDxfId="15466"/>
    <tableColumn id="927" name="列927" dataDxfId="15465"/>
    <tableColumn id="928" name="列928" dataDxfId="15464"/>
    <tableColumn id="929" name="列929" dataDxfId="15463"/>
    <tableColumn id="930" name="列930" dataDxfId="15462"/>
    <tableColumn id="931" name="列931" dataDxfId="15461"/>
    <tableColumn id="932" name="列932" dataDxfId="15460"/>
    <tableColumn id="933" name="列933" dataDxfId="15459"/>
    <tableColumn id="934" name="列934" dataDxfId="15458"/>
    <tableColumn id="935" name="列935" dataDxfId="15457"/>
    <tableColumn id="936" name="列936" dataDxfId="15456"/>
    <tableColumn id="937" name="列937" dataDxfId="15455"/>
    <tableColumn id="938" name="列938" dataDxfId="15454"/>
    <tableColumn id="939" name="列939" dataDxfId="15453"/>
    <tableColumn id="940" name="列940" dataDxfId="15452"/>
    <tableColumn id="941" name="列941" dataDxfId="15451"/>
    <tableColumn id="942" name="列942" dataDxfId="15450"/>
    <tableColumn id="943" name="列943" dataDxfId="15449"/>
    <tableColumn id="944" name="列944" dataDxfId="15448"/>
    <tableColumn id="945" name="列945" dataDxfId="15447"/>
    <tableColumn id="946" name="列946" dataDxfId="15446"/>
    <tableColumn id="947" name="列947" dataDxfId="15445"/>
    <tableColumn id="948" name="列948" dataDxfId="15444"/>
    <tableColumn id="949" name="列949" dataDxfId="15443"/>
    <tableColumn id="950" name="列950" dataDxfId="15442"/>
    <tableColumn id="951" name="列951" dataDxfId="15441"/>
    <tableColumn id="952" name="列952" dataDxfId="15440"/>
    <tableColumn id="953" name="列953" dataDxfId="15439"/>
    <tableColumn id="954" name="列954" dataDxfId="15438"/>
    <tableColumn id="955" name="列955" dataDxfId="15437"/>
    <tableColumn id="956" name="列956" dataDxfId="15436"/>
    <tableColumn id="957" name="列957" dataDxfId="15435"/>
    <tableColumn id="958" name="列958" dataDxfId="15434"/>
    <tableColumn id="959" name="列959" dataDxfId="15433"/>
    <tableColumn id="960" name="列960" dataDxfId="15432"/>
    <tableColumn id="961" name="列961" dataDxfId="15431"/>
    <tableColumn id="962" name="列962" dataDxfId="15430"/>
    <tableColumn id="963" name="列963" dataDxfId="15429"/>
    <tableColumn id="964" name="列964" dataDxfId="15428"/>
    <tableColumn id="965" name="列965" dataDxfId="15427"/>
    <tableColumn id="966" name="列966" dataDxfId="15426"/>
    <tableColumn id="967" name="列967" dataDxfId="15425"/>
    <tableColumn id="968" name="列968" dataDxfId="15424"/>
    <tableColumn id="969" name="列969" dataDxfId="15423"/>
    <tableColumn id="970" name="列970" dataDxfId="15422"/>
    <tableColumn id="971" name="列971" dataDxfId="15421"/>
    <tableColumn id="972" name="列972" dataDxfId="15420"/>
    <tableColumn id="973" name="列973" dataDxfId="15419"/>
    <tableColumn id="974" name="列974" dataDxfId="15418"/>
    <tableColumn id="975" name="列975" dataDxfId="15417"/>
    <tableColumn id="976" name="列976" dataDxfId="15416"/>
    <tableColumn id="977" name="列977" dataDxfId="15415"/>
    <tableColumn id="978" name="列978" dataDxfId="15414"/>
    <tableColumn id="979" name="列979" dataDxfId="15413"/>
    <tableColumn id="980" name="列980" dataDxfId="15412"/>
    <tableColumn id="981" name="列981" dataDxfId="15411"/>
    <tableColumn id="982" name="列982" dataDxfId="15410"/>
    <tableColumn id="983" name="列983" dataDxfId="15409"/>
    <tableColumn id="984" name="列984" dataDxfId="15408"/>
    <tableColumn id="985" name="列985" dataDxfId="15407"/>
    <tableColumn id="986" name="列986" dataDxfId="15406"/>
    <tableColumn id="987" name="列987" dataDxfId="15405"/>
    <tableColumn id="988" name="列988" dataDxfId="15404"/>
    <tableColumn id="989" name="列989" dataDxfId="15403"/>
    <tableColumn id="990" name="列990" dataDxfId="15402"/>
    <tableColumn id="991" name="列991" dataDxfId="15401"/>
    <tableColumn id="992" name="列992" dataDxfId="15400"/>
    <tableColumn id="993" name="列993" dataDxfId="15399"/>
    <tableColumn id="994" name="列994" dataDxfId="15398"/>
    <tableColumn id="995" name="列995" dataDxfId="15397"/>
    <tableColumn id="996" name="列996" dataDxfId="15396"/>
    <tableColumn id="997" name="列997" dataDxfId="15395"/>
    <tableColumn id="998" name="列998" dataDxfId="15394"/>
    <tableColumn id="999" name="列999" dataDxfId="15393"/>
    <tableColumn id="1000" name="列1000" dataDxfId="15392"/>
    <tableColumn id="1001" name="列1001" dataDxfId="15391"/>
    <tableColumn id="1002" name="列1002" dataDxfId="15390"/>
    <tableColumn id="1003" name="列1003" dataDxfId="15389"/>
    <tableColumn id="1004" name="列1004" dataDxfId="15388"/>
    <tableColumn id="1005" name="列1005" dataDxfId="15387"/>
    <tableColumn id="1006" name="列1006" dataDxfId="15386"/>
    <tableColumn id="1007" name="列1007" dataDxfId="15385"/>
    <tableColumn id="1008" name="列1008" dataDxfId="15384"/>
    <tableColumn id="1009" name="列1009" dataDxfId="15383"/>
    <tableColumn id="1010" name="列1010" dataDxfId="15382"/>
    <tableColumn id="1011" name="列1011" dataDxfId="15381"/>
    <tableColumn id="1012" name="列1012" dataDxfId="15380"/>
    <tableColumn id="1013" name="列1013" dataDxfId="15379"/>
    <tableColumn id="1014" name="列1014" dataDxfId="15378"/>
    <tableColumn id="1015" name="列1015" dataDxfId="15377"/>
    <tableColumn id="1016" name="列1016" dataDxfId="15376"/>
    <tableColumn id="1017" name="列1017" dataDxfId="15375"/>
    <tableColumn id="1018" name="列1018" dataDxfId="15374"/>
    <tableColumn id="1019" name="列1019" dataDxfId="15373"/>
    <tableColumn id="1020" name="列1020" dataDxfId="15372"/>
    <tableColumn id="1021" name="列1021" dataDxfId="15371"/>
    <tableColumn id="1022" name="列1022" dataDxfId="15370"/>
    <tableColumn id="1023" name="列1023" dataDxfId="15369"/>
    <tableColumn id="1024" name="列1024" dataDxfId="15368"/>
    <tableColumn id="1025" name="列1025" dataDxfId="15367"/>
    <tableColumn id="1026" name="列1026" dataDxfId="15366"/>
    <tableColumn id="1027" name="列1027" dataDxfId="15365"/>
    <tableColumn id="1028" name="列1028" dataDxfId="15364"/>
    <tableColumn id="1029" name="列1029" dataDxfId="15363"/>
    <tableColumn id="1030" name="列1030" dataDxfId="15362"/>
    <tableColumn id="1031" name="列1031" dataDxfId="15361"/>
    <tableColumn id="1032" name="列1032" dataDxfId="15360"/>
    <tableColumn id="1033" name="列1033" dataDxfId="15359"/>
    <tableColumn id="1034" name="列1034" dataDxfId="15358"/>
    <tableColumn id="1035" name="列1035" dataDxfId="15357"/>
    <tableColumn id="1036" name="列1036" dataDxfId="15356"/>
    <tableColumn id="1037" name="列1037" dataDxfId="15355"/>
    <tableColumn id="1038" name="列1038" dataDxfId="15354"/>
    <tableColumn id="1039" name="列1039" dataDxfId="15353"/>
    <tableColumn id="1040" name="列1040" dataDxfId="15352"/>
    <tableColumn id="1041" name="列1041" dataDxfId="15351"/>
    <tableColumn id="1042" name="列1042" dataDxfId="15350"/>
    <tableColumn id="1043" name="列1043" dataDxfId="15349"/>
    <tableColumn id="1044" name="列1044" dataDxfId="15348"/>
    <tableColumn id="1045" name="列1045" dataDxfId="15347"/>
    <tableColumn id="1046" name="列1046" dataDxfId="15346"/>
    <tableColumn id="1047" name="列1047" dataDxfId="15345"/>
    <tableColumn id="1048" name="列1048" dataDxfId="15344"/>
    <tableColumn id="1049" name="列1049" dataDxfId="15343"/>
    <tableColumn id="1050" name="列1050" dataDxfId="15342"/>
    <tableColumn id="1051" name="列1051" dataDxfId="15341"/>
    <tableColumn id="1052" name="列1052" dataDxfId="15340"/>
    <tableColumn id="1053" name="列1053" dataDxfId="15339"/>
    <tableColumn id="1054" name="列1054" dataDxfId="15338"/>
    <tableColumn id="1055" name="列1055" dataDxfId="15337"/>
    <tableColumn id="1056" name="列1056" dataDxfId="15336"/>
    <tableColumn id="1057" name="列1057" dataDxfId="15335"/>
    <tableColumn id="1058" name="列1058" dataDxfId="15334"/>
    <tableColumn id="1059" name="列1059" dataDxfId="15333"/>
    <tableColumn id="1060" name="列1060" dataDxfId="15332"/>
    <tableColumn id="1061" name="列1061" dataDxfId="15331"/>
    <tableColumn id="1062" name="列1062" dataDxfId="15330"/>
    <tableColumn id="1063" name="列1063" dataDxfId="15329"/>
    <tableColumn id="1064" name="列1064" dataDxfId="15328"/>
    <tableColumn id="1065" name="列1065" dataDxfId="15327"/>
    <tableColumn id="1066" name="列1066" dataDxfId="15326"/>
    <tableColumn id="1067" name="列1067" dataDxfId="15325"/>
    <tableColumn id="1068" name="列1068" dataDxfId="15324"/>
    <tableColumn id="1069" name="列1069" dataDxfId="15323"/>
    <tableColumn id="1070" name="列1070" dataDxfId="15322"/>
    <tableColumn id="1071" name="列1071" dataDxfId="15321"/>
    <tableColumn id="1072" name="列1072" dataDxfId="15320"/>
    <tableColumn id="1073" name="列1073" dataDxfId="15319"/>
    <tableColumn id="1074" name="列1074" dataDxfId="15318"/>
    <tableColumn id="1075" name="列1075" dataDxfId="15317"/>
    <tableColumn id="1076" name="列1076" dataDxfId="15316"/>
    <tableColumn id="1077" name="列1077" dataDxfId="15315"/>
    <tableColumn id="1078" name="列1078" dataDxfId="15314"/>
    <tableColumn id="1079" name="列1079" dataDxfId="15313"/>
    <tableColumn id="1080" name="列1080" dataDxfId="15312"/>
    <tableColumn id="1081" name="列1081" dataDxfId="15311"/>
    <tableColumn id="1082" name="列1082" dataDxfId="15310"/>
    <tableColumn id="1083" name="列1083" dataDxfId="15309"/>
    <tableColumn id="1084" name="列1084" dataDxfId="15308"/>
    <tableColumn id="1085" name="列1085" dataDxfId="15307"/>
    <tableColumn id="1086" name="列1086" dataDxfId="15306"/>
    <tableColumn id="1087" name="列1087" dataDxfId="15305"/>
    <tableColumn id="1088" name="列1088" dataDxfId="15304"/>
    <tableColumn id="1089" name="列1089" dataDxfId="15303"/>
    <tableColumn id="1090" name="列1090" dataDxfId="15302"/>
    <tableColumn id="1091" name="列1091" dataDxfId="15301"/>
    <tableColumn id="1092" name="列1092" dataDxfId="15300"/>
    <tableColumn id="1093" name="列1093" dataDxfId="15299"/>
    <tableColumn id="1094" name="列1094" dataDxfId="15298"/>
    <tableColumn id="1095" name="列1095" dataDxfId="15297"/>
    <tableColumn id="1096" name="列1096" dataDxfId="15296"/>
    <tableColumn id="1097" name="列1097" dataDxfId="15295"/>
    <tableColumn id="1098" name="列1098" dataDxfId="15294"/>
    <tableColumn id="1099" name="列1099" dataDxfId="15293"/>
    <tableColumn id="1100" name="列1100" dataDxfId="15292"/>
    <tableColumn id="1101" name="列1101" dataDxfId="15291"/>
    <tableColumn id="1102" name="列1102" dataDxfId="15290"/>
    <tableColumn id="1103" name="列1103" dataDxfId="15289"/>
    <tableColumn id="1104" name="列1104" dataDxfId="15288"/>
    <tableColumn id="1105" name="列1105" dataDxfId="15287"/>
    <tableColumn id="1106" name="列1106" dataDxfId="15286"/>
    <tableColumn id="1107" name="列1107" dataDxfId="15285"/>
    <tableColumn id="1108" name="列1108" dataDxfId="15284"/>
    <tableColumn id="1109" name="列1109" dataDxfId="15283"/>
    <tableColumn id="1110" name="列1110" dataDxfId="15282"/>
    <tableColumn id="1111" name="列1111" dataDxfId="15281"/>
    <tableColumn id="1112" name="列1112" dataDxfId="15280"/>
    <tableColumn id="1113" name="列1113" dataDxfId="15279"/>
    <tableColumn id="1114" name="列1114" dataDxfId="15278"/>
    <tableColumn id="1115" name="列1115" dataDxfId="15277"/>
    <tableColumn id="1116" name="列1116" dataDxfId="15276"/>
    <tableColumn id="1117" name="列1117" dataDxfId="15275"/>
    <tableColumn id="1118" name="列1118" dataDxfId="15274"/>
    <tableColumn id="1119" name="列1119" dataDxfId="15273"/>
    <tableColumn id="1120" name="列1120" dataDxfId="15272"/>
    <tableColumn id="1121" name="列1121" dataDxfId="15271"/>
    <tableColumn id="1122" name="列1122" dataDxfId="15270"/>
    <tableColumn id="1123" name="列1123" dataDxfId="15269"/>
    <tableColumn id="1124" name="列1124" dataDxfId="15268"/>
    <tableColumn id="1125" name="列1125" dataDxfId="15267"/>
    <tableColumn id="1126" name="列1126" dataDxfId="15266"/>
    <tableColumn id="1127" name="列1127" dataDxfId="15265"/>
    <tableColumn id="1128" name="列1128" dataDxfId="15264"/>
    <tableColumn id="1129" name="列1129" dataDxfId="15263"/>
    <tableColumn id="1130" name="列1130" dataDxfId="15262"/>
    <tableColumn id="1131" name="列1131" dataDxfId="15261"/>
    <tableColumn id="1132" name="列1132" dataDxfId="15260"/>
    <tableColumn id="1133" name="列1133" dataDxfId="15259"/>
    <tableColumn id="1134" name="列1134" dataDxfId="15258"/>
    <tableColumn id="1135" name="列1135" dataDxfId="15257"/>
    <tableColumn id="1136" name="列1136" dataDxfId="15256"/>
    <tableColumn id="1137" name="列1137" dataDxfId="15255"/>
    <tableColumn id="1138" name="列1138" dataDxfId="15254"/>
    <tableColumn id="1139" name="列1139" dataDxfId="15253"/>
    <tableColumn id="1140" name="列1140" dataDxfId="15252"/>
    <tableColumn id="1141" name="列1141" dataDxfId="15251"/>
    <tableColumn id="1142" name="列1142" dataDxfId="15250"/>
    <tableColumn id="1143" name="列1143" dataDxfId="15249"/>
    <tableColumn id="1144" name="列1144" dataDxfId="15248"/>
    <tableColumn id="1145" name="列1145" dataDxfId="15247"/>
    <tableColumn id="1146" name="列1146" dataDxfId="15246"/>
    <tableColumn id="1147" name="列1147" dataDxfId="15245"/>
    <tableColumn id="1148" name="列1148" dataDxfId="15244"/>
    <tableColumn id="1149" name="列1149" dataDxfId="15243"/>
    <tableColumn id="1150" name="列1150" dataDxfId="15242"/>
    <tableColumn id="1151" name="列1151" dataDxfId="15241"/>
    <tableColumn id="1152" name="列1152" dataDxfId="15240"/>
    <tableColumn id="1153" name="列1153" dataDxfId="15239"/>
    <tableColumn id="1154" name="列1154" dataDxfId="15238"/>
    <tableColumn id="1155" name="列1155" dataDxfId="15237"/>
    <tableColumn id="1156" name="列1156" dataDxfId="15236"/>
    <tableColumn id="1157" name="列1157" dataDxfId="15235"/>
    <tableColumn id="1158" name="列1158" dataDxfId="15234"/>
    <tableColumn id="1159" name="列1159" dataDxfId="15233"/>
    <tableColumn id="1160" name="列1160" dataDxfId="15232"/>
    <tableColumn id="1161" name="列1161" dataDxfId="15231"/>
    <tableColumn id="1162" name="列1162" dataDxfId="15230"/>
    <tableColumn id="1163" name="列1163" dataDxfId="15229"/>
    <tableColumn id="1164" name="列1164" dataDxfId="15228"/>
    <tableColumn id="1165" name="列1165" dataDxfId="15227"/>
    <tableColumn id="1166" name="列1166" dataDxfId="15226"/>
    <tableColumn id="1167" name="列1167" dataDxfId="15225"/>
    <tableColumn id="1168" name="列1168" dataDxfId="15224"/>
    <tableColumn id="1169" name="列1169" dataDxfId="15223"/>
    <tableColumn id="1170" name="列1170" dataDxfId="15222"/>
    <tableColumn id="1171" name="列1171" dataDxfId="15221"/>
    <tableColumn id="1172" name="列1172" dataDxfId="15220"/>
    <tableColumn id="1173" name="列1173" dataDxfId="15219"/>
    <tableColumn id="1174" name="列1174" dataDxfId="15218"/>
    <tableColumn id="1175" name="列1175" dataDxfId="15217"/>
    <tableColumn id="1176" name="列1176" dataDxfId="15216"/>
    <tableColumn id="1177" name="列1177" dataDxfId="15215"/>
    <tableColumn id="1178" name="列1178" dataDxfId="15214"/>
    <tableColumn id="1179" name="列1179" dataDxfId="15213"/>
    <tableColumn id="1180" name="列1180" dataDxfId="15212"/>
    <tableColumn id="1181" name="列1181" dataDxfId="15211"/>
    <tableColumn id="1182" name="列1182" dataDxfId="15210"/>
    <tableColumn id="1183" name="列1183" dataDxfId="15209"/>
    <tableColumn id="1184" name="列1184" dataDxfId="15208"/>
    <tableColumn id="1185" name="列1185" dataDxfId="15207"/>
    <tableColumn id="1186" name="列1186" dataDxfId="15206"/>
    <tableColumn id="1187" name="列1187" dataDxfId="15205"/>
    <tableColumn id="1188" name="列1188" dataDxfId="15204"/>
    <tableColumn id="1189" name="列1189" dataDxfId="15203"/>
    <tableColumn id="1190" name="列1190" dataDxfId="15202"/>
    <tableColumn id="1191" name="列1191" dataDxfId="15201"/>
    <tableColumn id="1192" name="列1192" dataDxfId="15200"/>
    <tableColumn id="1193" name="列1193" dataDxfId="15199"/>
    <tableColumn id="1194" name="列1194" dataDxfId="15198"/>
    <tableColumn id="1195" name="列1195" dataDxfId="15197"/>
    <tableColumn id="1196" name="列1196" dataDxfId="15196"/>
    <tableColumn id="1197" name="列1197" dataDxfId="15195"/>
    <tableColumn id="1198" name="列1198" dataDxfId="15194"/>
    <tableColumn id="1199" name="列1199" dataDxfId="15193"/>
    <tableColumn id="1200" name="列1200" dataDxfId="15192"/>
    <tableColumn id="1201" name="列1201" dataDxfId="15191"/>
    <tableColumn id="1202" name="列1202" dataDxfId="15190"/>
    <tableColumn id="1203" name="列1203" dataDxfId="15189"/>
    <tableColumn id="1204" name="列1204" dataDxfId="15188"/>
    <tableColumn id="1205" name="列1205" dataDxfId="15187"/>
    <tableColumn id="1206" name="列1206" dataDxfId="15186"/>
    <tableColumn id="1207" name="列1207" dataDxfId="15185"/>
    <tableColumn id="1208" name="列1208" dataDxfId="15184"/>
    <tableColumn id="1209" name="列1209" dataDxfId="15183"/>
    <tableColumn id="1210" name="列1210" dataDxfId="15182"/>
    <tableColumn id="1211" name="列1211" dataDxfId="15181"/>
    <tableColumn id="1212" name="列1212" dataDxfId="15180"/>
    <tableColumn id="1213" name="列1213" dataDxfId="15179"/>
    <tableColumn id="1214" name="列1214" dataDxfId="15178"/>
    <tableColumn id="1215" name="列1215" dataDxfId="15177"/>
    <tableColumn id="1216" name="列1216" dataDxfId="15176"/>
    <tableColumn id="1217" name="列1217" dataDxfId="15175"/>
    <tableColumn id="1218" name="列1218" dataDxfId="15174"/>
    <tableColumn id="1219" name="列1219" dataDxfId="15173"/>
    <tableColumn id="1220" name="列1220" dataDxfId="15172"/>
    <tableColumn id="1221" name="列1221" dataDxfId="15171"/>
    <tableColumn id="1222" name="列1222" dataDxfId="15170"/>
    <tableColumn id="1223" name="列1223" dataDxfId="15169"/>
    <tableColumn id="1224" name="列1224" dataDxfId="15168"/>
    <tableColumn id="1225" name="列1225" dataDxfId="15167"/>
    <tableColumn id="1226" name="列1226" dataDxfId="15166"/>
    <tableColumn id="1227" name="列1227" dataDxfId="15165"/>
    <tableColumn id="1228" name="列1228" dataDxfId="15164"/>
    <tableColumn id="1229" name="列1229" dataDxfId="15163"/>
    <tableColumn id="1230" name="列1230" dataDxfId="15162"/>
    <tableColumn id="1231" name="列1231" dataDxfId="15161"/>
    <tableColumn id="1232" name="列1232" dataDxfId="15160"/>
    <tableColumn id="1233" name="列1233" dataDxfId="15159"/>
    <tableColumn id="1234" name="列1234" dataDxfId="15158"/>
    <tableColumn id="1235" name="列1235" dataDxfId="15157"/>
    <tableColumn id="1236" name="列1236" dataDxfId="15156"/>
    <tableColumn id="1237" name="列1237" dataDxfId="15155"/>
    <tableColumn id="1238" name="列1238" dataDxfId="15154"/>
    <tableColumn id="1239" name="列1239" dataDxfId="15153"/>
    <tableColumn id="1240" name="列1240" dataDxfId="15152"/>
    <tableColumn id="1241" name="列1241" dataDxfId="15151"/>
    <tableColumn id="1242" name="列1242" dataDxfId="15150"/>
    <tableColumn id="1243" name="列1243" dataDxfId="15149"/>
    <tableColumn id="1244" name="列1244" dataDxfId="15148"/>
    <tableColumn id="1245" name="列1245" dataDxfId="15147"/>
    <tableColumn id="1246" name="列1246" dataDxfId="15146"/>
    <tableColumn id="1247" name="列1247" dataDxfId="15145"/>
    <tableColumn id="1248" name="列1248" dataDxfId="15144"/>
    <tableColumn id="1249" name="列1249" dataDxfId="15143"/>
    <tableColumn id="1250" name="列1250" dataDxfId="15142"/>
    <tableColumn id="1251" name="列1251" dataDxfId="15141"/>
    <tableColumn id="1252" name="列1252" dataDxfId="15140"/>
    <tableColumn id="1253" name="列1253" dataDxfId="15139"/>
    <tableColumn id="1254" name="列1254" dataDxfId="15138"/>
    <tableColumn id="1255" name="列1255" dataDxfId="15137"/>
    <tableColumn id="1256" name="列1256" dataDxfId="15136"/>
    <tableColumn id="1257" name="列1257" dataDxfId="15135"/>
    <tableColumn id="1258" name="列1258" dataDxfId="15134"/>
    <tableColumn id="1259" name="列1259" dataDxfId="15133"/>
    <tableColumn id="1260" name="列1260" dataDxfId="15132"/>
    <tableColumn id="1261" name="列1261" dataDxfId="15131"/>
    <tableColumn id="1262" name="列1262" dataDxfId="15130"/>
    <tableColumn id="1263" name="列1263" dataDxfId="15129"/>
    <tableColumn id="1264" name="列1264" dataDxfId="15128"/>
    <tableColumn id="1265" name="列1265" dataDxfId="15127"/>
    <tableColumn id="1266" name="列1266" dataDxfId="15126"/>
    <tableColumn id="1267" name="列1267" dataDxfId="15125"/>
    <tableColumn id="1268" name="列1268" dataDxfId="15124"/>
    <tableColumn id="1269" name="列1269" dataDxfId="15123"/>
    <tableColumn id="1270" name="列1270" dataDxfId="15122"/>
    <tableColumn id="1271" name="列1271" dataDxfId="15121"/>
    <tableColumn id="1272" name="列1272" dataDxfId="15120"/>
    <tableColumn id="1273" name="列1273" dataDxfId="15119"/>
    <tableColumn id="1274" name="列1274" dataDxfId="15118"/>
    <tableColumn id="1275" name="列1275" dataDxfId="15117"/>
    <tableColumn id="1276" name="列1276" dataDxfId="15116"/>
    <tableColumn id="1277" name="列1277" dataDxfId="15115"/>
    <tableColumn id="1278" name="列1278" dataDxfId="15114"/>
    <tableColumn id="1279" name="列1279" dataDxfId="15113"/>
    <tableColumn id="1280" name="列1280" dataDxfId="15112"/>
    <tableColumn id="1281" name="列1281" dataDxfId="15111"/>
    <tableColumn id="1282" name="列1282" dataDxfId="15110"/>
    <tableColumn id="1283" name="列1283" dataDxfId="15109"/>
    <tableColumn id="1284" name="列1284" dataDxfId="15108"/>
    <tableColumn id="1285" name="列1285" dataDxfId="15107"/>
    <tableColumn id="1286" name="列1286" dataDxfId="15106"/>
    <tableColumn id="1287" name="列1287" dataDxfId="15105"/>
    <tableColumn id="1288" name="列1288" dataDxfId="15104"/>
    <tableColumn id="1289" name="列1289" dataDxfId="15103"/>
    <tableColumn id="1290" name="列1290" dataDxfId="15102"/>
    <tableColumn id="1291" name="列1291" dataDxfId="15101"/>
    <tableColumn id="1292" name="列1292" dataDxfId="15100"/>
    <tableColumn id="1293" name="列1293" dataDxfId="15099"/>
    <tableColumn id="1294" name="列1294" dataDxfId="15098"/>
    <tableColumn id="1295" name="列1295" dataDxfId="15097"/>
    <tableColumn id="1296" name="列1296" dataDxfId="15096"/>
    <tableColumn id="1297" name="列1297" dataDxfId="15095"/>
    <tableColumn id="1298" name="列1298" dataDxfId="15094"/>
    <tableColumn id="1299" name="列1299" dataDxfId="15093"/>
    <tableColumn id="1300" name="列1300" dataDxfId="15092"/>
    <tableColumn id="1301" name="列1301" dataDxfId="15091"/>
    <tableColumn id="1302" name="列1302" dataDxfId="15090"/>
    <tableColumn id="1303" name="列1303" dataDxfId="15089"/>
    <tableColumn id="1304" name="列1304" dataDxfId="15088"/>
    <tableColumn id="1305" name="列1305" dataDxfId="15087"/>
    <tableColumn id="1306" name="列1306" dataDxfId="15086"/>
    <tableColumn id="1307" name="列1307" dataDxfId="15085"/>
    <tableColumn id="1308" name="列1308" dataDxfId="15084"/>
    <tableColumn id="1309" name="列1309" dataDxfId="15083"/>
    <tableColumn id="1310" name="列1310" dataDxfId="15082"/>
    <tableColumn id="1311" name="列1311" dataDxfId="15081"/>
    <tableColumn id="1312" name="列1312" dataDxfId="15080"/>
    <tableColumn id="1313" name="列1313" dataDxfId="15079"/>
    <tableColumn id="1314" name="列1314" dataDxfId="15078"/>
    <tableColumn id="1315" name="列1315" dataDxfId="15077"/>
    <tableColumn id="1316" name="列1316" dataDxfId="15076"/>
    <tableColumn id="1317" name="列1317" dataDxfId="15075"/>
    <tableColumn id="1318" name="列1318" dataDxfId="15074"/>
    <tableColumn id="1319" name="列1319" dataDxfId="15073"/>
    <tableColumn id="1320" name="列1320" dataDxfId="15072"/>
    <tableColumn id="1321" name="列1321" dataDxfId="15071"/>
    <tableColumn id="1322" name="列1322" dataDxfId="15070"/>
    <tableColumn id="1323" name="列1323" dataDxfId="15069"/>
    <tableColumn id="1324" name="列1324" dataDxfId="15068"/>
    <tableColumn id="1325" name="列1325" dataDxfId="15067"/>
    <tableColumn id="1326" name="列1326" dataDxfId="15066"/>
    <tableColumn id="1327" name="列1327" dataDxfId="15065"/>
    <tableColumn id="1328" name="列1328" dataDxfId="15064"/>
    <tableColumn id="1329" name="列1329" dataDxfId="15063"/>
    <tableColumn id="1330" name="列1330" dataDxfId="15062"/>
    <tableColumn id="1331" name="列1331" dataDxfId="15061"/>
    <tableColumn id="1332" name="列1332" dataDxfId="15060"/>
    <tableColumn id="1333" name="列1333" dataDxfId="15059"/>
    <tableColumn id="1334" name="列1334" dataDxfId="15058"/>
    <tableColumn id="1335" name="列1335" dataDxfId="15057"/>
    <tableColumn id="1336" name="列1336" dataDxfId="15056"/>
    <tableColumn id="1337" name="列1337" dataDxfId="15055"/>
    <tableColumn id="1338" name="列1338" dataDxfId="15054"/>
    <tableColumn id="1339" name="列1339" dataDxfId="15053"/>
    <tableColumn id="1340" name="列1340" dataDxfId="15052"/>
    <tableColumn id="1341" name="列1341" dataDxfId="15051"/>
    <tableColumn id="1342" name="列1342" dataDxfId="15050"/>
    <tableColumn id="1343" name="列1343" dataDxfId="15049"/>
    <tableColumn id="1344" name="列1344" dataDxfId="15048"/>
    <tableColumn id="1345" name="列1345" dataDxfId="15047"/>
    <tableColumn id="1346" name="列1346" dataDxfId="15046"/>
    <tableColumn id="1347" name="列1347" dataDxfId="15045"/>
    <tableColumn id="1348" name="列1348" dataDxfId="15044"/>
    <tableColumn id="1349" name="列1349" dataDxfId="15043"/>
    <tableColumn id="1350" name="列1350" dataDxfId="15042"/>
    <tableColumn id="1351" name="列1351" dataDxfId="15041"/>
    <tableColumn id="1352" name="列1352" dataDxfId="15040"/>
    <tableColumn id="1353" name="列1353" dataDxfId="15039"/>
    <tableColumn id="1354" name="列1354" dataDxfId="15038"/>
    <tableColumn id="1355" name="列1355" dataDxfId="15037"/>
    <tableColumn id="1356" name="列1356" dataDxfId="15036"/>
    <tableColumn id="1357" name="列1357" dataDxfId="15035"/>
    <tableColumn id="1358" name="列1358" dataDxfId="15034"/>
    <tableColumn id="1359" name="列1359" dataDxfId="15033"/>
    <tableColumn id="1360" name="列1360" dataDxfId="15032"/>
    <tableColumn id="1361" name="列1361" dataDxfId="15031"/>
    <tableColumn id="1362" name="列1362" dataDxfId="15030"/>
    <tableColumn id="1363" name="列1363" dataDxfId="15029"/>
    <tableColumn id="1364" name="列1364" dataDxfId="15028"/>
    <tableColumn id="1365" name="列1365" dataDxfId="15027"/>
    <tableColumn id="1366" name="列1366" dataDxfId="15026"/>
    <tableColumn id="1367" name="列1367" dataDxfId="15025"/>
    <tableColumn id="1368" name="列1368" dataDxfId="15024"/>
    <tableColumn id="1369" name="列1369" dataDxfId="15023"/>
    <tableColumn id="1370" name="列1370" dataDxfId="15022"/>
    <tableColumn id="1371" name="列1371" dataDxfId="15021"/>
    <tableColumn id="1372" name="列1372" dataDxfId="15020"/>
    <tableColumn id="1373" name="列1373" dataDxfId="15019"/>
    <tableColumn id="1374" name="列1374" dataDxfId="15018"/>
    <tableColumn id="1375" name="列1375" dataDxfId="15017"/>
    <tableColumn id="1376" name="列1376" dataDxfId="15016"/>
    <tableColumn id="1377" name="列1377" dataDxfId="15015"/>
    <tableColumn id="1378" name="列1378" dataDxfId="15014"/>
    <tableColumn id="1379" name="列1379" dataDxfId="15013"/>
    <tableColumn id="1380" name="列1380" dataDxfId="15012"/>
    <tableColumn id="1381" name="列1381" dataDxfId="15011"/>
    <tableColumn id="1382" name="列1382" dataDxfId="15010"/>
    <tableColumn id="1383" name="列1383" dataDxfId="15009"/>
    <tableColumn id="1384" name="列1384" dataDxfId="15008"/>
    <tableColumn id="1385" name="列1385" dataDxfId="15007"/>
    <tableColumn id="1386" name="列1386" dataDxfId="15006"/>
    <tableColumn id="1387" name="列1387" dataDxfId="15005"/>
    <tableColumn id="1388" name="列1388" dataDxfId="15004"/>
    <tableColumn id="1389" name="列1389" dataDxfId="15003"/>
    <tableColumn id="1390" name="列1390" dataDxfId="15002"/>
    <tableColumn id="1391" name="列1391" dataDxfId="15001"/>
    <tableColumn id="1392" name="列1392" dataDxfId="15000"/>
    <tableColumn id="1393" name="列1393" dataDxfId="14999"/>
    <tableColumn id="1394" name="列1394" dataDxfId="14998"/>
    <tableColumn id="1395" name="列1395" dataDxfId="14997"/>
    <tableColumn id="1396" name="列1396" dataDxfId="14996"/>
    <tableColumn id="1397" name="列1397" dataDxfId="14995"/>
    <tableColumn id="1398" name="列1398" dataDxfId="14994"/>
    <tableColumn id="1399" name="列1399" dataDxfId="14993"/>
    <tableColumn id="1400" name="列1400" dataDxfId="14992"/>
    <tableColumn id="1401" name="列1401" dataDxfId="14991"/>
    <tableColumn id="1402" name="列1402" dataDxfId="14990"/>
    <tableColumn id="1403" name="列1403" dataDxfId="14989"/>
    <tableColumn id="1404" name="列1404" dataDxfId="14988"/>
    <tableColumn id="1405" name="列1405" dataDxfId="14987"/>
    <tableColumn id="1406" name="列1406" dataDxfId="14986"/>
    <tableColumn id="1407" name="列1407" dataDxfId="14985"/>
    <tableColumn id="1408" name="列1408" dataDxfId="14984"/>
    <tableColumn id="1409" name="列1409" dataDxfId="14983"/>
    <tableColumn id="1410" name="列1410" dataDxfId="14982"/>
    <tableColumn id="1411" name="列1411" dataDxfId="14981"/>
    <tableColumn id="1412" name="列1412" dataDxfId="14980"/>
    <tableColumn id="1413" name="列1413" dataDxfId="14979"/>
    <tableColumn id="1414" name="列1414" dataDxfId="14978"/>
    <tableColumn id="1415" name="列1415" dataDxfId="14977"/>
    <tableColumn id="1416" name="列1416" dataDxfId="14976"/>
    <tableColumn id="1417" name="列1417" dataDxfId="14975"/>
    <tableColumn id="1418" name="列1418" dataDxfId="14974"/>
    <tableColumn id="1419" name="列1419" dataDxfId="14973"/>
    <tableColumn id="1420" name="列1420" dataDxfId="14972"/>
    <tableColumn id="1421" name="列1421" dataDxfId="14971"/>
    <tableColumn id="1422" name="列1422" dataDxfId="14970"/>
    <tableColumn id="1423" name="列1423" dataDxfId="14969"/>
    <tableColumn id="1424" name="列1424" dataDxfId="14968"/>
    <tableColumn id="1425" name="列1425" dataDxfId="14967"/>
    <tableColumn id="1426" name="列1426" dataDxfId="14966"/>
    <tableColumn id="1427" name="列1427" dataDxfId="14965"/>
    <tableColumn id="1428" name="列1428" dataDxfId="14964"/>
    <tableColumn id="1429" name="列1429" dataDxfId="14963"/>
    <tableColumn id="1430" name="列1430" dataDxfId="14962"/>
    <tableColumn id="1431" name="列1431" dataDxfId="14961"/>
    <tableColumn id="1432" name="列1432" dataDxfId="14960"/>
    <tableColumn id="1433" name="列1433" dataDxfId="14959"/>
    <tableColumn id="1434" name="列1434" dataDxfId="14958"/>
    <tableColumn id="1435" name="列1435" dataDxfId="14957"/>
    <tableColumn id="1436" name="列1436" dataDxfId="14956"/>
    <tableColumn id="1437" name="列1437" dataDxfId="14955"/>
    <tableColumn id="1438" name="列1438" dataDxfId="14954"/>
    <tableColumn id="1439" name="列1439" dataDxfId="14953"/>
    <tableColumn id="1440" name="列1440" dataDxfId="14952"/>
    <tableColumn id="1441" name="列1441" dataDxfId="14951"/>
    <tableColumn id="1442" name="列1442" dataDxfId="14950"/>
    <tableColumn id="1443" name="列1443" dataDxfId="14949"/>
    <tableColumn id="1444" name="列1444" dataDxfId="14948"/>
    <tableColumn id="1445" name="列1445" dataDxfId="14947"/>
    <tableColumn id="1446" name="列1446" dataDxfId="14946"/>
    <tableColumn id="1447" name="列1447" dataDxfId="14945"/>
    <tableColumn id="1448" name="列1448" dataDxfId="14944"/>
    <tableColumn id="1449" name="列1449" dataDxfId="14943"/>
    <tableColumn id="1450" name="列1450" dataDxfId="14942"/>
    <tableColumn id="1451" name="列1451" dataDxfId="14941"/>
    <tableColumn id="1452" name="列1452" dataDxfId="14940"/>
    <tableColumn id="1453" name="列1453" dataDxfId="14939"/>
    <tableColumn id="1454" name="列1454" dataDxfId="14938"/>
    <tableColumn id="1455" name="列1455" dataDxfId="14937"/>
    <tableColumn id="1456" name="列1456" dataDxfId="14936"/>
    <tableColumn id="1457" name="列1457" dataDxfId="14935"/>
    <tableColumn id="1458" name="列1458" dataDxfId="14934"/>
    <tableColumn id="1459" name="列1459" dataDxfId="14933"/>
    <tableColumn id="1460" name="列1460" dataDxfId="14932"/>
    <tableColumn id="1461" name="列1461" dataDxfId="14931"/>
    <tableColumn id="1462" name="列1462" dataDxfId="14930"/>
    <tableColumn id="1463" name="列1463" dataDxfId="14929"/>
    <tableColumn id="1464" name="列1464" dataDxfId="14928"/>
    <tableColumn id="1465" name="列1465" dataDxfId="14927"/>
    <tableColumn id="1466" name="列1466" dataDxfId="14926"/>
    <tableColumn id="1467" name="列1467" dataDxfId="14925"/>
    <tableColumn id="1468" name="列1468" dataDxfId="14924"/>
    <tableColumn id="1469" name="列1469" dataDxfId="14923"/>
    <tableColumn id="1470" name="列1470" dataDxfId="14922"/>
    <tableColumn id="1471" name="列1471" dataDxfId="14921"/>
    <tableColumn id="1472" name="列1472" dataDxfId="14920"/>
    <tableColumn id="1473" name="列1473" dataDxfId="14919"/>
    <tableColumn id="1474" name="列1474" dataDxfId="14918"/>
    <tableColumn id="1475" name="列1475" dataDxfId="14917"/>
    <tableColumn id="1476" name="列1476" dataDxfId="14916"/>
    <tableColumn id="1477" name="列1477" dataDxfId="14915"/>
    <tableColumn id="1478" name="列1478" dataDxfId="14914"/>
    <tableColumn id="1479" name="列1479" dataDxfId="14913"/>
    <tableColumn id="1480" name="列1480" dataDxfId="14912"/>
    <tableColumn id="1481" name="列1481" dataDxfId="14911"/>
    <tableColumn id="1482" name="列1482" dataDxfId="14910"/>
    <tableColumn id="1483" name="列1483" dataDxfId="14909"/>
    <tableColumn id="1484" name="列1484" dataDxfId="14908"/>
    <tableColumn id="1485" name="列1485" dataDxfId="14907"/>
    <tableColumn id="1486" name="列1486" dataDxfId="14906"/>
    <tableColumn id="1487" name="列1487" dataDxfId="14905"/>
    <tableColumn id="1488" name="列1488" dataDxfId="14904"/>
    <tableColumn id="1489" name="列1489" dataDxfId="14903"/>
    <tableColumn id="1490" name="列1490" dataDxfId="14902"/>
    <tableColumn id="1491" name="列1491" dataDxfId="14901"/>
    <tableColumn id="1492" name="列1492" dataDxfId="14900"/>
    <tableColumn id="1493" name="列1493" dataDxfId="14899"/>
    <tableColumn id="1494" name="列1494" dataDxfId="14898"/>
    <tableColumn id="1495" name="列1495" dataDxfId="14897"/>
    <tableColumn id="1496" name="列1496" dataDxfId="14896"/>
    <tableColumn id="1497" name="列1497" dataDxfId="14895"/>
    <tableColumn id="1498" name="列1498" dataDxfId="14894"/>
    <tableColumn id="1499" name="列1499" dataDxfId="14893"/>
    <tableColumn id="1500" name="列1500" dataDxfId="14892"/>
    <tableColumn id="1501" name="列1501" dataDxfId="14891"/>
    <tableColumn id="1502" name="列1502" dataDxfId="14890"/>
    <tableColumn id="1503" name="列1503" dataDxfId="14889"/>
    <tableColumn id="1504" name="列1504" dataDxfId="14888"/>
    <tableColumn id="1505" name="列1505" dataDxfId="14887"/>
    <tableColumn id="1506" name="列1506" dataDxfId="14886"/>
    <tableColumn id="1507" name="列1507" dataDxfId="14885"/>
    <tableColumn id="1508" name="列1508" dataDxfId="14884"/>
    <tableColumn id="1509" name="列1509" dataDxfId="14883"/>
    <tableColumn id="1510" name="列1510" dataDxfId="14882"/>
    <tableColumn id="1511" name="列1511" dataDxfId="14881"/>
    <tableColumn id="1512" name="列1512" dataDxfId="14880"/>
    <tableColumn id="1513" name="列1513" dataDxfId="14879"/>
    <tableColumn id="1514" name="列1514" dataDxfId="14878"/>
    <tableColumn id="1515" name="列1515" dataDxfId="14877"/>
    <tableColumn id="1516" name="列1516" dataDxfId="14876"/>
    <tableColumn id="1517" name="列1517" dataDxfId="14875"/>
    <tableColumn id="1518" name="列1518" dataDxfId="14874"/>
    <tableColumn id="1519" name="列1519" dataDxfId="14873"/>
    <tableColumn id="1520" name="列1520" dataDxfId="14872"/>
    <tableColumn id="1521" name="列1521" dataDxfId="14871"/>
    <tableColumn id="1522" name="列1522" dataDxfId="14870"/>
    <tableColumn id="1523" name="列1523" dataDxfId="14869"/>
    <tableColumn id="1524" name="列1524" dataDxfId="14868"/>
    <tableColumn id="1525" name="列1525" dataDxfId="14867"/>
    <tableColumn id="1526" name="列1526" dataDxfId="14866"/>
    <tableColumn id="1527" name="列1527" dataDxfId="14865"/>
    <tableColumn id="1528" name="列1528" dataDxfId="14864"/>
    <tableColumn id="1529" name="列1529" dataDxfId="14863"/>
    <tableColumn id="1530" name="列1530" dataDxfId="14862"/>
    <tableColumn id="1531" name="列1531" dataDxfId="14861"/>
    <tableColumn id="1532" name="列1532" dataDxfId="14860"/>
    <tableColumn id="1533" name="列1533" dataDxfId="14859"/>
    <tableColumn id="1534" name="列1534" dataDxfId="14858"/>
    <tableColumn id="1535" name="列1535" dataDxfId="14857"/>
    <tableColumn id="1536" name="列1536" dataDxfId="14856"/>
    <tableColumn id="1537" name="列1537" dataDxfId="14855"/>
    <tableColumn id="1538" name="列1538" dataDxfId="14854"/>
    <tableColumn id="1539" name="列1539" dataDxfId="14853"/>
    <tableColumn id="1540" name="列1540" dataDxfId="14852"/>
    <tableColumn id="1541" name="列1541" dataDxfId="14851"/>
    <tableColumn id="1542" name="列1542" dataDxfId="14850"/>
    <tableColumn id="1543" name="列1543" dataDxfId="14849"/>
    <tableColumn id="1544" name="列1544" dataDxfId="14848"/>
    <tableColumn id="1545" name="列1545" dataDxfId="14847"/>
    <tableColumn id="1546" name="列1546" dataDxfId="14846"/>
    <tableColumn id="1547" name="列1547" dataDxfId="14845"/>
    <tableColumn id="1548" name="列1548" dataDxfId="14844"/>
    <tableColumn id="1549" name="列1549" dataDxfId="14843"/>
    <tableColumn id="1550" name="列1550" dataDxfId="14842"/>
    <tableColumn id="1551" name="列1551" dataDxfId="14841"/>
    <tableColumn id="1552" name="列1552" dataDxfId="14840"/>
    <tableColumn id="1553" name="列1553" dataDxfId="14839"/>
    <tableColumn id="1554" name="列1554" dataDxfId="14838"/>
    <tableColumn id="1555" name="列1555" dataDxfId="14837"/>
    <tableColumn id="1556" name="列1556" dataDxfId="14836"/>
    <tableColumn id="1557" name="列1557" dataDxfId="14835"/>
    <tableColumn id="1558" name="列1558" dataDxfId="14834"/>
    <tableColumn id="1559" name="列1559" dataDxfId="14833"/>
    <tableColumn id="1560" name="列1560" dataDxfId="14832"/>
    <tableColumn id="1561" name="列1561" dataDxfId="14831"/>
    <tableColumn id="1562" name="列1562" dataDxfId="14830"/>
    <tableColumn id="1563" name="列1563" dataDxfId="14829"/>
    <tableColumn id="1564" name="列1564" dataDxfId="14828"/>
    <tableColumn id="1565" name="列1565" dataDxfId="14827"/>
    <tableColumn id="1566" name="列1566" dataDxfId="14826"/>
    <tableColumn id="1567" name="列1567" dataDxfId="14825"/>
    <tableColumn id="1568" name="列1568" dataDxfId="14824"/>
    <tableColumn id="1569" name="列1569" dataDxfId="14823"/>
    <tableColumn id="1570" name="列1570" dataDxfId="14822"/>
    <tableColumn id="1571" name="列1571" dataDxfId="14821"/>
    <tableColumn id="1572" name="列1572" dataDxfId="14820"/>
    <tableColumn id="1573" name="列1573" dataDxfId="14819"/>
    <tableColumn id="1574" name="列1574" dataDxfId="14818"/>
    <tableColumn id="1575" name="列1575" dataDxfId="14817"/>
    <tableColumn id="1576" name="列1576" dataDxfId="14816"/>
    <tableColumn id="1577" name="列1577" dataDxfId="14815"/>
    <tableColumn id="1578" name="列1578" dataDxfId="14814"/>
    <tableColumn id="1579" name="列1579" dataDxfId="14813"/>
    <tableColumn id="1580" name="列1580" dataDxfId="14812"/>
    <tableColumn id="1581" name="列1581" dataDxfId="14811"/>
    <tableColumn id="1582" name="列1582" dataDxfId="14810"/>
    <tableColumn id="1583" name="列1583" dataDxfId="14809"/>
    <tableColumn id="1584" name="列1584" dataDxfId="14808"/>
    <tableColumn id="1585" name="列1585" dataDxfId="14807"/>
    <tableColumn id="1586" name="列1586" dataDxfId="14806"/>
    <tableColumn id="1587" name="列1587" dataDxfId="14805"/>
    <tableColumn id="1588" name="列1588" dataDxfId="14804"/>
    <tableColumn id="1589" name="列1589" dataDxfId="14803"/>
    <tableColumn id="1590" name="列1590" dataDxfId="14802"/>
    <tableColumn id="1591" name="列1591" dataDxfId="14801"/>
    <tableColumn id="1592" name="列1592" dataDxfId="14800"/>
    <tableColumn id="1593" name="列1593" dataDxfId="14799"/>
    <tableColumn id="1594" name="列1594" dataDxfId="14798"/>
    <tableColumn id="1595" name="列1595" dataDxfId="14797"/>
    <tableColumn id="1596" name="列1596" dataDxfId="14796"/>
    <tableColumn id="1597" name="列1597" dataDxfId="14795"/>
    <tableColumn id="1598" name="列1598" dataDxfId="14794"/>
    <tableColumn id="1599" name="列1599" dataDxfId="14793"/>
    <tableColumn id="1600" name="列1600" dataDxfId="14792"/>
    <tableColumn id="1601" name="列1601" dataDxfId="14791"/>
    <tableColumn id="1602" name="列1602" dataDxfId="14790"/>
    <tableColumn id="1603" name="列1603" dataDxfId="14789"/>
    <tableColumn id="1604" name="列1604" dataDxfId="14788"/>
    <tableColumn id="1605" name="列1605" dataDxfId="14787"/>
    <tableColumn id="1606" name="列1606" dataDxfId="14786"/>
    <tableColumn id="1607" name="列1607" dataDxfId="14785"/>
    <tableColumn id="1608" name="列1608" dataDxfId="14784"/>
    <tableColumn id="1609" name="列1609" dataDxfId="14783"/>
    <tableColumn id="1610" name="列1610" dataDxfId="14782"/>
    <tableColumn id="1611" name="列1611" dataDxfId="14781"/>
    <tableColumn id="1612" name="列1612" dataDxfId="14780"/>
    <tableColumn id="1613" name="列1613" dataDxfId="14779"/>
    <tableColumn id="1614" name="列1614" dataDxfId="14778"/>
    <tableColumn id="1615" name="列1615" dataDxfId="14777"/>
    <tableColumn id="1616" name="列1616" dataDxfId="14776"/>
    <tableColumn id="1617" name="列1617" dataDxfId="14775"/>
    <tableColumn id="1618" name="列1618" dataDxfId="14774"/>
    <tableColumn id="1619" name="列1619" dataDxfId="14773"/>
    <tableColumn id="1620" name="列1620" dataDxfId="14772"/>
    <tableColumn id="1621" name="列1621" dataDxfId="14771"/>
    <tableColumn id="1622" name="列1622" dataDxfId="14770"/>
    <tableColumn id="1623" name="列1623" dataDxfId="14769"/>
    <tableColumn id="1624" name="列1624" dataDxfId="14768"/>
    <tableColumn id="1625" name="列1625" dataDxfId="14767"/>
    <tableColumn id="1626" name="列1626" dataDxfId="14766"/>
    <tableColumn id="1627" name="列1627" dataDxfId="14765"/>
    <tableColumn id="1628" name="列1628" dataDxfId="14764"/>
    <tableColumn id="1629" name="列1629" dataDxfId="14763"/>
    <tableColumn id="1630" name="列1630" dataDxfId="14762"/>
    <tableColumn id="1631" name="列1631" dataDxfId="14761"/>
    <tableColumn id="1632" name="列1632" dataDxfId="14760"/>
    <tableColumn id="1633" name="列1633" dataDxfId="14759"/>
    <tableColumn id="1634" name="列1634" dataDxfId="14758"/>
    <tableColumn id="1635" name="列1635" dataDxfId="14757"/>
    <tableColumn id="1636" name="列1636" dataDxfId="14756"/>
    <tableColumn id="1637" name="列1637" dataDxfId="14755"/>
    <tableColumn id="1638" name="列1638" dataDxfId="14754"/>
    <tableColumn id="1639" name="列1639" dataDxfId="14753"/>
    <tableColumn id="1640" name="列1640" dataDxfId="14752"/>
    <tableColumn id="1641" name="列1641" dataDxfId="14751"/>
    <tableColumn id="1642" name="列1642" dataDxfId="14750"/>
    <tableColumn id="1643" name="列1643" dataDxfId="14749"/>
    <tableColumn id="1644" name="列1644" dataDxfId="14748"/>
    <tableColumn id="1645" name="列1645" dataDxfId="14747"/>
    <tableColumn id="1646" name="列1646" dataDxfId="14746"/>
    <tableColumn id="1647" name="列1647" dataDxfId="14745"/>
    <tableColumn id="1648" name="列1648" dataDxfId="14744"/>
    <tableColumn id="1649" name="列1649" dataDxfId="14743"/>
    <tableColumn id="1650" name="列1650" dataDxfId="14742"/>
    <tableColumn id="1651" name="列1651" dataDxfId="14741"/>
    <tableColumn id="1652" name="列1652" dataDxfId="14740"/>
    <tableColumn id="1653" name="列1653" dataDxfId="14739"/>
    <tableColumn id="1654" name="列1654" dataDxfId="14738"/>
    <tableColumn id="1655" name="列1655" dataDxfId="14737"/>
    <tableColumn id="1656" name="列1656" dataDxfId="14736"/>
    <tableColumn id="1657" name="列1657" dataDxfId="14735"/>
    <tableColumn id="1658" name="列1658" dataDxfId="14734"/>
    <tableColumn id="1659" name="列1659" dataDxfId="14733"/>
    <tableColumn id="1660" name="列1660" dataDxfId="14732"/>
    <tableColumn id="1661" name="列1661" dataDxfId="14731"/>
    <tableColumn id="1662" name="列1662" dataDxfId="14730"/>
    <tableColumn id="1663" name="列1663" dataDxfId="14729"/>
    <tableColumn id="1664" name="列1664" dataDxfId="14728"/>
    <tableColumn id="1665" name="列1665" dataDxfId="14727"/>
    <tableColumn id="1666" name="列1666" dataDxfId="14726"/>
    <tableColumn id="1667" name="列1667" dataDxfId="14725"/>
    <tableColumn id="1668" name="列1668" dataDxfId="14724"/>
    <tableColumn id="1669" name="列1669" dataDxfId="14723"/>
    <tableColumn id="1670" name="列1670" dataDxfId="14722"/>
    <tableColumn id="1671" name="列1671" dataDxfId="14721"/>
    <tableColumn id="1672" name="列1672" dataDxfId="14720"/>
    <tableColumn id="1673" name="列1673" dataDxfId="14719"/>
    <tableColumn id="1674" name="列1674" dataDxfId="14718"/>
    <tableColumn id="1675" name="列1675" dataDxfId="14717"/>
    <tableColumn id="1676" name="列1676" dataDxfId="14716"/>
    <tableColumn id="1677" name="列1677" dataDxfId="14715"/>
    <tableColumn id="1678" name="列1678" dataDxfId="14714"/>
    <tableColumn id="1679" name="列1679" dataDxfId="14713"/>
    <tableColumn id="1680" name="列1680" dataDxfId="14712"/>
    <tableColumn id="1681" name="列1681" dataDxfId="14711"/>
    <tableColumn id="1682" name="列1682" dataDxfId="14710"/>
    <tableColumn id="1683" name="列1683" dataDxfId="14709"/>
    <tableColumn id="1684" name="列1684" dataDxfId="14708"/>
    <tableColumn id="1685" name="列1685" dataDxfId="14707"/>
    <tableColumn id="1686" name="列1686" dataDxfId="14706"/>
    <tableColumn id="1687" name="列1687" dataDxfId="14705"/>
    <tableColumn id="1688" name="列1688" dataDxfId="14704"/>
    <tableColumn id="1689" name="列1689" dataDxfId="14703"/>
    <tableColumn id="1690" name="列1690" dataDxfId="14702"/>
    <tableColumn id="1691" name="列1691" dataDxfId="14701"/>
    <tableColumn id="1692" name="列1692" dataDxfId="14700"/>
    <tableColumn id="1693" name="列1693" dataDxfId="14699"/>
    <tableColumn id="1694" name="列1694" dataDxfId="14698"/>
    <tableColumn id="1695" name="列1695" dataDxfId="14697"/>
    <tableColumn id="1696" name="列1696" dataDxfId="14696"/>
    <tableColumn id="1697" name="列1697" dataDxfId="14695"/>
    <tableColumn id="1698" name="列1698" dataDxfId="14694"/>
    <tableColumn id="1699" name="列1699" dataDxfId="14693"/>
    <tableColumn id="1700" name="列1700" dataDxfId="14692"/>
    <tableColumn id="1701" name="列1701" dataDxfId="14691"/>
    <tableColumn id="1702" name="列1702" dataDxfId="14690"/>
    <tableColumn id="1703" name="列1703" dataDxfId="14689"/>
    <tableColumn id="1704" name="列1704" dataDxfId="14688"/>
    <tableColumn id="1705" name="列1705" dataDxfId="14687"/>
    <tableColumn id="1706" name="列1706" dataDxfId="14686"/>
    <tableColumn id="1707" name="列1707" dataDxfId="14685"/>
    <tableColumn id="1708" name="列1708" dataDxfId="14684"/>
    <tableColumn id="1709" name="列1709" dataDxfId="14683"/>
    <tableColumn id="1710" name="列1710" dataDxfId="14682"/>
    <tableColumn id="1711" name="列1711" dataDxfId="14681"/>
    <tableColumn id="1712" name="列1712" dataDxfId="14680"/>
    <tableColumn id="1713" name="列1713" dataDxfId="14679"/>
    <tableColumn id="1714" name="列1714" dataDxfId="14678"/>
    <tableColumn id="1715" name="列1715" dataDxfId="14677"/>
    <tableColumn id="1716" name="列1716" dataDxfId="14676"/>
    <tableColumn id="1717" name="列1717" dataDxfId="14675"/>
    <tableColumn id="1718" name="列1718" dataDxfId="14674"/>
    <tableColumn id="1719" name="列1719" dataDxfId="14673"/>
    <tableColumn id="1720" name="列1720" dataDxfId="14672"/>
    <tableColumn id="1721" name="列1721" dataDxfId="14671"/>
    <tableColumn id="1722" name="列1722" dataDxfId="14670"/>
    <tableColumn id="1723" name="列1723" dataDxfId="14669"/>
    <tableColumn id="1724" name="列1724" dataDxfId="14668"/>
    <tableColumn id="1725" name="列1725" dataDxfId="14667"/>
    <tableColumn id="1726" name="列1726" dataDxfId="14666"/>
    <tableColumn id="1727" name="列1727" dataDxfId="14665"/>
    <tableColumn id="1728" name="列1728" dataDxfId="14664"/>
    <tableColumn id="1729" name="列1729" dataDxfId="14663"/>
    <tableColumn id="1730" name="列1730" dataDxfId="14662"/>
    <tableColumn id="1731" name="列1731" dataDxfId="14661"/>
    <tableColumn id="1732" name="列1732" dataDxfId="14660"/>
    <tableColumn id="1733" name="列1733" dataDxfId="14659"/>
    <tableColumn id="1734" name="列1734" dataDxfId="14658"/>
    <tableColumn id="1735" name="列1735" dataDxfId="14657"/>
    <tableColumn id="1736" name="列1736" dataDxfId="14656"/>
    <tableColumn id="1737" name="列1737" dataDxfId="14655"/>
    <tableColumn id="1738" name="列1738" dataDxfId="14654"/>
    <tableColumn id="1739" name="列1739" dataDxfId="14653"/>
    <tableColumn id="1740" name="列1740" dataDxfId="14652"/>
    <tableColumn id="1741" name="列1741" dataDxfId="14651"/>
    <tableColumn id="1742" name="列1742" dataDxfId="14650"/>
    <tableColumn id="1743" name="列1743" dataDxfId="14649"/>
    <tableColumn id="1744" name="列1744" dataDxfId="14648"/>
    <tableColumn id="1745" name="列1745" dataDxfId="14647"/>
    <tableColumn id="1746" name="列1746" dataDxfId="14646"/>
    <tableColumn id="1747" name="列1747" dataDxfId="14645"/>
    <tableColumn id="1748" name="列1748" dataDxfId="14644"/>
    <tableColumn id="1749" name="列1749" dataDxfId="14643"/>
    <tableColumn id="1750" name="列1750" dataDxfId="14642"/>
    <tableColumn id="1751" name="列1751" dataDxfId="14641"/>
    <tableColumn id="1752" name="列1752" dataDxfId="14640"/>
    <tableColumn id="1753" name="列1753" dataDxfId="14639"/>
    <tableColumn id="1754" name="列1754" dataDxfId="14638"/>
    <tableColumn id="1755" name="列1755" dataDxfId="14637"/>
    <tableColumn id="1756" name="列1756" dataDxfId="14636"/>
    <tableColumn id="1757" name="列1757" dataDxfId="14635"/>
    <tableColumn id="1758" name="列1758" dataDxfId="14634"/>
    <tableColumn id="1759" name="列1759" dataDxfId="14633"/>
    <tableColumn id="1760" name="列1760" dataDxfId="14632"/>
    <tableColumn id="1761" name="列1761" dataDxfId="14631"/>
    <tableColumn id="1762" name="列1762" dataDxfId="14630"/>
    <tableColumn id="1763" name="列1763" dataDxfId="14629"/>
    <tableColumn id="1764" name="列1764" dataDxfId="14628"/>
    <tableColumn id="1765" name="列1765" dataDxfId="14627"/>
    <tableColumn id="1766" name="列1766" dataDxfId="14626"/>
    <tableColumn id="1767" name="列1767" dataDxfId="14625"/>
    <tableColumn id="1768" name="列1768" dataDxfId="14624"/>
    <tableColumn id="1769" name="列1769" dataDxfId="14623"/>
    <tableColumn id="1770" name="列1770" dataDxfId="14622"/>
    <tableColumn id="1771" name="列1771" dataDxfId="14621"/>
    <tableColumn id="1772" name="列1772" dataDxfId="14620"/>
    <tableColumn id="1773" name="列1773" dataDxfId="14619"/>
    <tableColumn id="1774" name="列1774" dataDxfId="14618"/>
    <tableColumn id="1775" name="列1775" dataDxfId="14617"/>
    <tableColumn id="1776" name="列1776" dataDxfId="14616"/>
    <tableColumn id="1777" name="列1777" dataDxfId="14615"/>
    <tableColumn id="1778" name="列1778" dataDxfId="14614"/>
    <tableColumn id="1779" name="列1779" dataDxfId="14613"/>
    <tableColumn id="1780" name="列1780" dataDxfId="14612"/>
    <tableColumn id="1781" name="列1781" dataDxfId="14611"/>
    <tableColumn id="1782" name="列1782" dataDxfId="14610"/>
    <tableColumn id="1783" name="列1783" dataDxfId="14609"/>
    <tableColumn id="1784" name="列1784" dataDxfId="14608"/>
    <tableColumn id="1785" name="列1785" dataDxfId="14607"/>
    <tableColumn id="1786" name="列1786" dataDxfId="14606"/>
    <tableColumn id="1787" name="列1787" dataDxfId="14605"/>
    <tableColumn id="1788" name="列1788" dataDxfId="14604"/>
    <tableColumn id="1789" name="列1789" dataDxfId="14603"/>
    <tableColumn id="1790" name="列1790" dataDxfId="14602"/>
    <tableColumn id="1791" name="列1791" dataDxfId="14601"/>
    <tableColumn id="1792" name="列1792" dataDxfId="14600"/>
    <tableColumn id="1793" name="列1793" dataDxfId="14599"/>
    <tableColumn id="1794" name="列1794" dataDxfId="14598"/>
    <tableColumn id="1795" name="列1795" dataDxfId="14597"/>
    <tableColumn id="1796" name="列1796" dataDxfId="14596"/>
    <tableColumn id="1797" name="列1797" dataDxfId="14595"/>
    <tableColumn id="1798" name="列1798" dataDxfId="14594"/>
    <tableColumn id="1799" name="列1799" dataDxfId="14593"/>
    <tableColumn id="1800" name="列1800" dataDxfId="14592"/>
    <tableColumn id="1801" name="列1801" dataDxfId="14591"/>
    <tableColumn id="1802" name="列1802" dataDxfId="14590"/>
    <tableColumn id="1803" name="列1803" dataDxfId="14589"/>
    <tableColumn id="1804" name="列1804" dataDxfId="14588"/>
    <tableColumn id="1805" name="列1805" dataDxfId="14587"/>
    <tableColumn id="1806" name="列1806" dataDxfId="14586"/>
    <tableColumn id="1807" name="列1807" dataDxfId="14585"/>
    <tableColumn id="1808" name="列1808" dataDxfId="14584"/>
    <tableColumn id="1809" name="列1809" dataDxfId="14583"/>
    <tableColumn id="1810" name="列1810" dataDxfId="14582"/>
    <tableColumn id="1811" name="列1811" dataDxfId="14581"/>
    <tableColumn id="1812" name="列1812" dataDxfId="14580"/>
    <tableColumn id="1813" name="列1813" dataDxfId="14579"/>
    <tableColumn id="1814" name="列1814" dataDxfId="14578"/>
    <tableColumn id="1815" name="列1815" dataDxfId="14577"/>
    <tableColumn id="1816" name="列1816" dataDxfId="14576"/>
    <tableColumn id="1817" name="列1817" dataDxfId="14575"/>
    <tableColumn id="1818" name="列1818" dataDxfId="14574"/>
    <tableColumn id="1819" name="列1819" dataDxfId="14573"/>
    <tableColumn id="1820" name="列1820" dataDxfId="14572"/>
    <tableColumn id="1821" name="列1821" dataDxfId="14571"/>
    <tableColumn id="1822" name="列1822" dataDxfId="14570"/>
    <tableColumn id="1823" name="列1823" dataDxfId="14569"/>
    <tableColumn id="1824" name="列1824" dataDxfId="14568"/>
    <tableColumn id="1825" name="列1825" dataDxfId="14567"/>
    <tableColumn id="1826" name="列1826" dataDxfId="14566"/>
    <tableColumn id="1827" name="列1827" dataDxfId="14565"/>
    <tableColumn id="1828" name="列1828" dataDxfId="14564"/>
    <tableColumn id="1829" name="列1829" dataDxfId="14563"/>
    <tableColumn id="1830" name="列1830" dataDxfId="14562"/>
    <tableColumn id="1831" name="列1831" dataDxfId="14561"/>
    <tableColumn id="1832" name="列1832" dataDxfId="14560"/>
    <tableColumn id="1833" name="列1833" dataDxfId="14559"/>
    <tableColumn id="1834" name="列1834" dataDxfId="14558"/>
    <tableColumn id="1835" name="列1835" dataDxfId="14557"/>
    <tableColumn id="1836" name="列1836" dataDxfId="14556"/>
    <tableColumn id="1837" name="列1837" dataDxfId="14555"/>
    <tableColumn id="1838" name="列1838" dataDxfId="14554"/>
    <tableColumn id="1839" name="列1839" dataDxfId="14553"/>
    <tableColumn id="1840" name="列1840" dataDxfId="14552"/>
    <tableColumn id="1841" name="列1841" dataDxfId="14551"/>
    <tableColumn id="1842" name="列1842" dataDxfId="14550"/>
    <tableColumn id="1843" name="列1843" dataDxfId="14549"/>
    <tableColumn id="1844" name="列1844" dataDxfId="14548"/>
    <tableColumn id="1845" name="列1845" dataDxfId="14547"/>
    <tableColumn id="1846" name="列1846" dataDxfId="14546"/>
    <tableColumn id="1847" name="列1847" dataDxfId="14545"/>
    <tableColumn id="1848" name="列1848" dataDxfId="14544"/>
    <tableColumn id="1849" name="列1849" dataDxfId="14543"/>
    <tableColumn id="1850" name="列1850" dataDxfId="14542"/>
    <tableColumn id="1851" name="列1851" dataDxfId="14541"/>
    <tableColumn id="1852" name="列1852" dataDxfId="14540"/>
    <tableColumn id="1853" name="列1853" dataDxfId="14539"/>
    <tableColumn id="1854" name="列1854" dataDxfId="14538"/>
    <tableColumn id="1855" name="列1855" dataDxfId="14537"/>
    <tableColumn id="1856" name="列1856" dataDxfId="14536"/>
    <tableColumn id="1857" name="列1857" dataDxfId="14535"/>
    <tableColumn id="1858" name="列1858" dataDxfId="14534"/>
    <tableColumn id="1859" name="列1859" dataDxfId="14533"/>
    <tableColumn id="1860" name="列1860" dataDxfId="14532"/>
    <tableColumn id="1861" name="列1861" dataDxfId="14531"/>
    <tableColumn id="1862" name="列1862" dataDxfId="14530"/>
    <tableColumn id="1863" name="列1863" dataDxfId="14529"/>
    <tableColumn id="1864" name="列1864" dataDxfId="14528"/>
    <tableColumn id="1865" name="列1865" dataDxfId="14527"/>
    <tableColumn id="1866" name="列1866" dataDxfId="14526"/>
    <tableColumn id="1867" name="列1867" dataDxfId="14525"/>
    <tableColumn id="1868" name="列1868" dataDxfId="14524"/>
    <tableColumn id="1869" name="列1869" dataDxfId="14523"/>
    <tableColumn id="1870" name="列1870" dataDxfId="14522"/>
    <tableColumn id="1871" name="列1871" dataDxfId="14521"/>
    <tableColumn id="1872" name="列1872" dataDxfId="14520"/>
    <tableColumn id="1873" name="列1873" dataDxfId="14519"/>
    <tableColumn id="1874" name="列1874" dataDxfId="14518"/>
    <tableColumn id="1875" name="列1875" dataDxfId="14517"/>
    <tableColumn id="1876" name="列1876" dataDxfId="14516"/>
    <tableColumn id="1877" name="列1877" dataDxfId="14515"/>
    <tableColumn id="1878" name="列1878" dataDxfId="14514"/>
    <tableColumn id="1879" name="列1879" dataDxfId="14513"/>
    <tableColumn id="1880" name="列1880" dataDxfId="14512"/>
    <tableColumn id="1881" name="列1881" dataDxfId="14511"/>
    <tableColumn id="1882" name="列1882" dataDxfId="14510"/>
    <tableColumn id="1883" name="列1883" dataDxfId="14509"/>
    <tableColumn id="1884" name="列1884" dataDxfId="14508"/>
    <tableColumn id="1885" name="列1885" dataDxfId="14507"/>
    <tableColumn id="1886" name="列1886" dataDxfId="14506"/>
    <tableColumn id="1887" name="列1887" dataDxfId="14505"/>
    <tableColumn id="1888" name="列1888" dataDxfId="14504"/>
    <tableColumn id="1889" name="列1889" dataDxfId="14503"/>
    <tableColumn id="1890" name="列1890" dataDxfId="14502"/>
    <tableColumn id="1891" name="列1891" dataDxfId="14501"/>
    <tableColumn id="1892" name="列1892" dataDxfId="14500"/>
    <tableColumn id="1893" name="列1893" dataDxfId="14499"/>
    <tableColumn id="1894" name="列1894" dataDxfId="14498"/>
    <tableColumn id="1895" name="列1895" dataDxfId="14497"/>
    <tableColumn id="1896" name="列1896" dataDxfId="14496"/>
    <tableColumn id="1897" name="列1897" dataDxfId="14495"/>
    <tableColumn id="1898" name="列1898" dataDxfId="14494"/>
    <tableColumn id="1899" name="列1899" dataDxfId="14493"/>
    <tableColumn id="1900" name="列1900" dataDxfId="14492"/>
    <tableColumn id="1901" name="列1901" dataDxfId="14491"/>
    <tableColumn id="1902" name="列1902" dataDxfId="14490"/>
    <tableColumn id="1903" name="列1903" dataDxfId="14489"/>
    <tableColumn id="1904" name="列1904" dataDxfId="14488"/>
    <tableColumn id="1905" name="列1905" dataDxfId="14487"/>
    <tableColumn id="1906" name="列1906" dataDxfId="14486"/>
    <tableColumn id="1907" name="列1907" dataDxfId="14485"/>
    <tableColumn id="1908" name="列1908" dataDxfId="14484"/>
    <tableColumn id="1909" name="列1909" dataDxfId="14483"/>
    <tableColumn id="1910" name="列1910" dataDxfId="14482"/>
    <tableColumn id="1911" name="列1911" dataDxfId="14481"/>
    <tableColumn id="1912" name="列1912" dataDxfId="14480"/>
    <tableColumn id="1913" name="列1913" dataDxfId="14479"/>
    <tableColumn id="1914" name="列1914" dataDxfId="14478"/>
    <tableColumn id="1915" name="列1915" dataDxfId="14477"/>
    <tableColumn id="1916" name="列1916" dataDxfId="14476"/>
    <tableColumn id="1917" name="列1917" dataDxfId="14475"/>
    <tableColumn id="1918" name="列1918" dataDxfId="14474"/>
    <tableColumn id="1919" name="列1919" dataDxfId="14473"/>
    <tableColumn id="1920" name="列1920" dataDxfId="14472"/>
    <tableColumn id="1921" name="列1921" dataDxfId="14471"/>
    <tableColumn id="1922" name="列1922" dataDxfId="14470"/>
    <tableColumn id="1923" name="列1923" dataDxfId="14469"/>
    <tableColumn id="1924" name="列1924" dataDxfId="14468"/>
    <tableColumn id="1925" name="列1925" dataDxfId="14467"/>
    <tableColumn id="1926" name="列1926" dataDxfId="14466"/>
    <tableColumn id="1927" name="列1927" dataDxfId="14465"/>
    <tableColumn id="1928" name="列1928" dataDxfId="14464"/>
    <tableColumn id="1929" name="列1929" dataDxfId="14463"/>
    <tableColumn id="1930" name="列1930" dataDxfId="14462"/>
    <tableColumn id="1931" name="列1931" dataDxfId="14461"/>
    <tableColumn id="1932" name="列1932" dataDxfId="14460"/>
    <tableColumn id="1933" name="列1933" dataDxfId="14459"/>
    <tableColumn id="1934" name="列1934" dataDxfId="14458"/>
    <tableColumn id="1935" name="列1935" dataDxfId="14457"/>
    <tableColumn id="1936" name="列1936" dataDxfId="14456"/>
    <tableColumn id="1937" name="列1937" dataDxfId="14455"/>
    <tableColumn id="1938" name="列1938" dataDxfId="14454"/>
    <tableColumn id="1939" name="列1939" dataDxfId="14453"/>
    <tableColumn id="1940" name="列1940" dataDxfId="14452"/>
    <tableColumn id="1941" name="列1941" dataDxfId="14451"/>
    <tableColumn id="1942" name="列1942" dataDxfId="14450"/>
    <tableColumn id="1943" name="列1943" dataDxfId="14449"/>
    <tableColumn id="1944" name="列1944" dataDxfId="14448"/>
    <tableColumn id="1945" name="列1945" dataDxfId="14447"/>
    <tableColumn id="1946" name="列1946" dataDxfId="14446"/>
    <tableColumn id="1947" name="列1947" dataDxfId="14445"/>
    <tableColumn id="1948" name="列1948" dataDxfId="14444"/>
    <tableColumn id="1949" name="列1949" dataDxfId="14443"/>
    <tableColumn id="1950" name="列1950" dataDxfId="14442"/>
    <tableColumn id="1951" name="列1951" dataDxfId="14441"/>
    <tableColumn id="1952" name="列1952" dataDxfId="14440"/>
    <tableColumn id="1953" name="列1953" dataDxfId="14439"/>
    <tableColumn id="1954" name="列1954" dataDxfId="14438"/>
    <tableColumn id="1955" name="列1955" dataDxfId="14437"/>
    <tableColumn id="1956" name="列1956" dataDxfId="14436"/>
    <tableColumn id="1957" name="列1957" dataDxfId="14435"/>
    <tableColumn id="1958" name="列1958" dataDxfId="14434"/>
    <tableColumn id="1959" name="列1959" dataDxfId="14433"/>
    <tableColumn id="1960" name="列1960" dataDxfId="14432"/>
    <tableColumn id="1961" name="列1961" dataDxfId="14431"/>
    <tableColumn id="1962" name="列1962" dataDxfId="14430"/>
    <tableColumn id="1963" name="列1963" dataDxfId="14429"/>
    <tableColumn id="1964" name="列1964" dataDxfId="14428"/>
    <tableColumn id="1965" name="列1965" dataDxfId="14427"/>
    <tableColumn id="1966" name="列1966" dataDxfId="14426"/>
    <tableColumn id="1967" name="列1967" dataDxfId="14425"/>
    <tableColumn id="1968" name="列1968" dataDxfId="14424"/>
    <tableColumn id="1969" name="列1969" dataDxfId="14423"/>
    <tableColumn id="1970" name="列1970" dataDxfId="14422"/>
    <tableColumn id="1971" name="列1971" dataDxfId="14421"/>
    <tableColumn id="1972" name="列1972" dataDxfId="14420"/>
    <tableColumn id="1973" name="列1973" dataDxfId="14419"/>
    <tableColumn id="1974" name="列1974" dataDxfId="14418"/>
    <tableColumn id="1975" name="列1975" dataDxfId="14417"/>
    <tableColumn id="1976" name="列1976" dataDxfId="14416"/>
    <tableColumn id="1977" name="列1977" dataDxfId="14415"/>
    <tableColumn id="1978" name="列1978" dataDxfId="14414"/>
    <tableColumn id="1979" name="列1979" dataDxfId="14413"/>
    <tableColumn id="1980" name="列1980" dataDxfId="14412"/>
    <tableColumn id="1981" name="列1981" dataDxfId="14411"/>
    <tableColumn id="1982" name="列1982" dataDxfId="14410"/>
    <tableColumn id="1983" name="列1983" dataDxfId="14409"/>
    <tableColumn id="1984" name="列1984" dataDxfId="14408"/>
    <tableColumn id="1985" name="列1985" dataDxfId="14407"/>
    <tableColumn id="1986" name="列1986" dataDxfId="14406"/>
    <tableColumn id="1987" name="列1987" dataDxfId="14405"/>
    <tableColumn id="1988" name="列1988" dataDxfId="14404"/>
    <tableColumn id="1989" name="列1989" dataDxfId="14403"/>
    <tableColumn id="1990" name="列1990" dataDxfId="14402"/>
    <tableColumn id="1991" name="列1991" dataDxfId="14401"/>
    <tableColumn id="1992" name="列1992" dataDxfId="14400"/>
    <tableColumn id="1993" name="列1993" dataDxfId="14399"/>
    <tableColumn id="1994" name="列1994" dataDxfId="14398"/>
    <tableColumn id="1995" name="列1995" dataDxfId="14397"/>
    <tableColumn id="1996" name="列1996" dataDxfId="14396"/>
    <tableColumn id="1997" name="列1997" dataDxfId="14395"/>
    <tableColumn id="1998" name="列1998" dataDxfId="14394"/>
    <tableColumn id="1999" name="列1999" dataDxfId="14393"/>
    <tableColumn id="2000" name="列2000" dataDxfId="14392"/>
    <tableColumn id="2001" name="列2001" dataDxfId="14391"/>
    <tableColumn id="2002" name="列2002" dataDxfId="14390"/>
    <tableColumn id="2003" name="列2003" dataDxfId="14389"/>
    <tableColumn id="2004" name="列2004" dataDxfId="14388"/>
    <tableColumn id="2005" name="列2005" dataDxfId="14387"/>
    <tableColumn id="2006" name="列2006" dataDxfId="14386"/>
    <tableColumn id="2007" name="列2007" dataDxfId="14385"/>
    <tableColumn id="2008" name="列2008" dataDxfId="14384"/>
    <tableColumn id="2009" name="列2009" dataDxfId="14383"/>
    <tableColumn id="2010" name="列2010" dataDxfId="14382"/>
    <tableColumn id="2011" name="列2011" dataDxfId="14381"/>
    <tableColumn id="2012" name="列2012" dataDxfId="14380"/>
    <tableColumn id="2013" name="列2013" dataDxfId="14379"/>
    <tableColumn id="2014" name="列2014" dataDxfId="14378"/>
    <tableColumn id="2015" name="列2015" dataDxfId="14377"/>
    <tableColumn id="2016" name="列2016" dataDxfId="14376"/>
    <tableColumn id="2017" name="列2017" dataDxfId="14375"/>
    <tableColumn id="2018" name="列2018" dataDxfId="14374"/>
    <tableColumn id="2019" name="列2019" dataDxfId="14373"/>
    <tableColumn id="2020" name="列2020" dataDxfId="14372"/>
    <tableColumn id="2021" name="列2021" dataDxfId="14371"/>
    <tableColumn id="2022" name="列2022" dataDxfId="14370"/>
    <tableColumn id="2023" name="列2023" dataDxfId="14369"/>
    <tableColumn id="2024" name="列2024" dataDxfId="14368"/>
    <tableColumn id="2025" name="列2025" dataDxfId="14367"/>
    <tableColumn id="2026" name="列2026" dataDxfId="14366"/>
    <tableColumn id="2027" name="列2027" dataDxfId="14365"/>
    <tableColumn id="2028" name="列2028" dataDxfId="14364"/>
    <tableColumn id="2029" name="列2029" dataDxfId="14363"/>
    <tableColumn id="2030" name="列2030" dataDxfId="14362"/>
    <tableColumn id="2031" name="列2031" dataDxfId="14361"/>
    <tableColumn id="2032" name="列2032" dataDxfId="14360"/>
    <tableColumn id="2033" name="列2033" dataDxfId="14359"/>
    <tableColumn id="2034" name="列2034" dataDxfId="14358"/>
    <tableColumn id="2035" name="列2035" dataDxfId="14357"/>
    <tableColumn id="2036" name="列2036" dataDxfId="14356"/>
    <tableColumn id="2037" name="列2037" dataDxfId="14355"/>
    <tableColumn id="2038" name="列2038" dataDxfId="14354"/>
    <tableColumn id="2039" name="列2039" dataDxfId="14353"/>
    <tableColumn id="2040" name="列2040" dataDxfId="14352"/>
    <tableColumn id="2041" name="列2041" dataDxfId="14351"/>
    <tableColumn id="2042" name="列2042" dataDxfId="14350"/>
    <tableColumn id="2043" name="列2043" dataDxfId="14349"/>
    <tableColumn id="2044" name="列2044" dataDxfId="14348"/>
    <tableColumn id="2045" name="列2045" dataDxfId="14347"/>
    <tableColumn id="2046" name="列2046" dataDxfId="14346"/>
    <tableColumn id="2047" name="列2047" dataDxfId="14345"/>
    <tableColumn id="2048" name="列2048" dataDxfId="14344"/>
    <tableColumn id="2049" name="列2049" dataDxfId="14343"/>
    <tableColumn id="2050" name="列2050" dataDxfId="14342"/>
    <tableColumn id="2051" name="列2051" dataDxfId="14341"/>
    <tableColumn id="2052" name="列2052" dataDxfId="14340"/>
    <tableColumn id="2053" name="列2053" dataDxfId="14339"/>
    <tableColumn id="2054" name="列2054" dataDxfId="14338"/>
    <tableColumn id="2055" name="列2055" dataDxfId="14337"/>
    <tableColumn id="2056" name="列2056" dataDxfId="14336"/>
    <tableColumn id="2057" name="列2057" dataDxfId="14335"/>
    <tableColumn id="2058" name="列2058" dataDxfId="14334"/>
    <tableColumn id="2059" name="列2059" dataDxfId="14333"/>
    <tableColumn id="2060" name="列2060" dataDxfId="14332"/>
    <tableColumn id="2061" name="列2061" dataDxfId="14331"/>
    <tableColumn id="2062" name="列2062" dataDxfId="14330"/>
    <tableColumn id="2063" name="列2063" dataDxfId="14329"/>
    <tableColumn id="2064" name="列2064" dataDxfId="14328"/>
    <tableColumn id="2065" name="列2065" dataDxfId="14327"/>
    <tableColumn id="2066" name="列2066" dataDxfId="14326"/>
    <tableColumn id="2067" name="列2067" dataDxfId="14325"/>
    <tableColumn id="2068" name="列2068" dataDxfId="14324"/>
    <tableColumn id="2069" name="列2069" dataDxfId="14323"/>
    <tableColumn id="2070" name="列2070" dataDxfId="14322"/>
    <tableColumn id="2071" name="列2071" dataDxfId="14321"/>
    <tableColumn id="2072" name="列2072" dataDxfId="14320"/>
    <tableColumn id="2073" name="列2073" dataDxfId="14319"/>
    <tableColumn id="2074" name="列2074" dataDxfId="14318"/>
    <tableColumn id="2075" name="列2075" dataDxfId="14317"/>
    <tableColumn id="2076" name="列2076" dataDxfId="14316"/>
    <tableColumn id="2077" name="列2077" dataDxfId="14315"/>
    <tableColumn id="2078" name="列2078" dataDxfId="14314"/>
    <tableColumn id="2079" name="列2079" dataDxfId="14313"/>
    <tableColumn id="2080" name="列2080" dataDxfId="14312"/>
    <tableColumn id="2081" name="列2081" dataDxfId="14311"/>
    <tableColumn id="2082" name="列2082" dataDxfId="14310"/>
    <tableColumn id="2083" name="列2083" dataDxfId="14309"/>
    <tableColumn id="2084" name="列2084" dataDxfId="14308"/>
    <tableColumn id="2085" name="列2085" dataDxfId="14307"/>
    <tableColumn id="2086" name="列2086" dataDxfId="14306"/>
    <tableColumn id="2087" name="列2087" dataDxfId="14305"/>
    <tableColumn id="2088" name="列2088" dataDxfId="14304"/>
    <tableColumn id="2089" name="列2089" dataDxfId="14303"/>
    <tableColumn id="2090" name="列2090" dataDxfId="14302"/>
    <tableColumn id="2091" name="列2091" dataDxfId="14301"/>
    <tableColumn id="2092" name="列2092" dataDxfId="14300"/>
    <tableColumn id="2093" name="列2093" dataDxfId="14299"/>
    <tableColumn id="2094" name="列2094" dataDxfId="14298"/>
    <tableColumn id="2095" name="列2095" dataDxfId="14297"/>
    <tableColumn id="2096" name="列2096" dataDxfId="14296"/>
    <tableColumn id="2097" name="列2097" dataDxfId="14295"/>
    <tableColumn id="2098" name="列2098" dataDxfId="14294"/>
    <tableColumn id="2099" name="列2099" dataDxfId="14293"/>
    <tableColumn id="2100" name="列2100" dataDxfId="14292"/>
    <tableColumn id="2101" name="列2101" dataDxfId="14291"/>
    <tableColumn id="2102" name="列2102" dataDxfId="14290"/>
    <tableColumn id="2103" name="列2103" dataDxfId="14289"/>
    <tableColumn id="2104" name="列2104" dataDxfId="14288"/>
    <tableColumn id="2105" name="列2105" dataDxfId="14287"/>
    <tableColumn id="2106" name="列2106" dataDxfId="14286"/>
    <tableColumn id="2107" name="列2107" dataDxfId="14285"/>
    <tableColumn id="2108" name="列2108" dataDxfId="14284"/>
    <tableColumn id="2109" name="列2109" dataDxfId="14283"/>
    <tableColumn id="2110" name="列2110" dataDxfId="14282"/>
    <tableColumn id="2111" name="列2111" dataDxfId="14281"/>
    <tableColumn id="2112" name="列2112" dataDxfId="14280"/>
    <tableColumn id="2113" name="列2113" dataDxfId="14279"/>
    <tableColumn id="2114" name="列2114" dataDxfId="14278"/>
    <tableColumn id="2115" name="列2115" dataDxfId="14277"/>
    <tableColumn id="2116" name="列2116" dataDxfId="14276"/>
    <tableColumn id="2117" name="列2117" dataDxfId="14275"/>
    <tableColumn id="2118" name="列2118" dataDxfId="14274"/>
    <tableColumn id="2119" name="列2119" dataDxfId="14273"/>
    <tableColumn id="2120" name="列2120" dataDxfId="14272"/>
    <tableColumn id="2121" name="列2121" dataDxfId="14271"/>
    <tableColumn id="2122" name="列2122" dataDxfId="14270"/>
    <tableColumn id="2123" name="列2123" dataDxfId="14269"/>
    <tableColumn id="2124" name="列2124" dataDxfId="14268"/>
    <tableColumn id="2125" name="列2125" dataDxfId="14267"/>
    <tableColumn id="2126" name="列2126" dataDxfId="14266"/>
    <tableColumn id="2127" name="列2127" dataDxfId="14265"/>
    <tableColumn id="2128" name="列2128" dataDxfId="14264"/>
    <tableColumn id="2129" name="列2129" dataDxfId="14263"/>
    <tableColumn id="2130" name="列2130" dataDxfId="14262"/>
    <tableColumn id="2131" name="列2131" dataDxfId="14261"/>
    <tableColumn id="2132" name="列2132" dataDxfId="14260"/>
    <tableColumn id="2133" name="列2133" dataDxfId="14259"/>
    <tableColumn id="2134" name="列2134" dataDxfId="14258"/>
    <tableColumn id="2135" name="列2135" dataDxfId="14257"/>
    <tableColumn id="2136" name="列2136" dataDxfId="14256"/>
    <tableColumn id="2137" name="列2137" dataDxfId="14255"/>
    <tableColumn id="2138" name="列2138" dataDxfId="14254"/>
    <tableColumn id="2139" name="列2139" dataDxfId="14253"/>
    <tableColumn id="2140" name="列2140" dataDxfId="14252"/>
    <tableColumn id="2141" name="列2141" dataDxfId="14251"/>
    <tableColumn id="2142" name="列2142" dataDxfId="14250"/>
    <tableColumn id="2143" name="列2143" dataDxfId="14249"/>
    <tableColumn id="2144" name="列2144" dataDxfId="14248"/>
    <tableColumn id="2145" name="列2145" dataDxfId="14247"/>
    <tableColumn id="2146" name="列2146" dataDxfId="14246"/>
    <tableColumn id="2147" name="列2147" dataDxfId="14245"/>
    <tableColumn id="2148" name="列2148" dataDxfId="14244"/>
    <tableColumn id="2149" name="列2149" dataDxfId="14243"/>
    <tableColumn id="2150" name="列2150" dataDxfId="14242"/>
    <tableColumn id="2151" name="列2151" dataDxfId="14241"/>
    <tableColumn id="2152" name="列2152" dataDxfId="14240"/>
    <tableColumn id="2153" name="列2153" dataDxfId="14239"/>
    <tableColumn id="2154" name="列2154" dataDxfId="14238"/>
    <tableColumn id="2155" name="列2155" dataDxfId="14237"/>
    <tableColumn id="2156" name="列2156" dataDxfId="14236"/>
    <tableColumn id="2157" name="列2157" dataDxfId="14235"/>
    <tableColumn id="2158" name="列2158" dataDxfId="14234"/>
    <tableColumn id="2159" name="列2159" dataDxfId="14233"/>
    <tableColumn id="2160" name="列2160" dataDxfId="14232"/>
    <tableColumn id="2161" name="列2161" dataDxfId="14231"/>
    <tableColumn id="2162" name="列2162" dataDxfId="14230"/>
    <tableColumn id="2163" name="列2163" dataDxfId="14229"/>
    <tableColumn id="2164" name="列2164" dataDxfId="14228"/>
    <tableColumn id="2165" name="列2165" dataDxfId="14227"/>
    <tableColumn id="2166" name="列2166" dataDxfId="14226"/>
    <tableColumn id="2167" name="列2167" dataDxfId="14225"/>
    <tableColumn id="2168" name="列2168" dataDxfId="14224"/>
    <tableColumn id="2169" name="列2169" dataDxfId="14223"/>
    <tableColumn id="2170" name="列2170" dataDxfId="14222"/>
    <tableColumn id="2171" name="列2171" dataDxfId="14221"/>
    <tableColumn id="2172" name="列2172" dataDxfId="14220"/>
    <tableColumn id="2173" name="列2173" dataDxfId="14219"/>
    <tableColumn id="2174" name="列2174" dataDxfId="14218"/>
    <tableColumn id="2175" name="列2175" dataDxfId="14217"/>
    <tableColumn id="2176" name="列2176" dataDxfId="14216"/>
    <tableColumn id="2177" name="列2177" dataDxfId="14215"/>
    <tableColumn id="2178" name="列2178" dataDxfId="14214"/>
    <tableColumn id="2179" name="列2179" dataDxfId="14213"/>
    <tableColumn id="2180" name="列2180" dataDxfId="14212"/>
    <tableColumn id="2181" name="列2181" dataDxfId="14211"/>
    <tableColumn id="2182" name="列2182" dataDxfId="14210"/>
    <tableColumn id="2183" name="列2183" dataDxfId="14209"/>
    <tableColumn id="2184" name="列2184" dataDxfId="14208"/>
    <tableColumn id="2185" name="列2185" dataDxfId="14207"/>
    <tableColumn id="2186" name="列2186" dataDxfId="14206"/>
    <tableColumn id="2187" name="列2187" dataDxfId="14205"/>
    <tableColumn id="2188" name="列2188" dataDxfId="14204"/>
    <tableColumn id="2189" name="列2189" dataDxfId="14203"/>
    <tableColumn id="2190" name="列2190" dataDxfId="14202"/>
    <tableColumn id="2191" name="列2191" dataDxfId="14201"/>
    <tableColumn id="2192" name="列2192" dataDxfId="14200"/>
    <tableColumn id="2193" name="列2193" dataDxfId="14199"/>
    <tableColumn id="2194" name="列2194" dataDxfId="14198"/>
    <tableColumn id="2195" name="列2195" dataDxfId="14197"/>
    <tableColumn id="2196" name="列2196" dataDxfId="14196"/>
    <tableColumn id="2197" name="列2197" dataDxfId="14195"/>
    <tableColumn id="2198" name="列2198" dataDxfId="14194"/>
    <tableColumn id="2199" name="列2199" dataDxfId="14193"/>
    <tableColumn id="2200" name="列2200" dataDxfId="14192"/>
    <tableColumn id="2201" name="列2201" dataDxfId="14191"/>
    <tableColumn id="2202" name="列2202" dataDxfId="14190"/>
    <tableColumn id="2203" name="列2203" dataDxfId="14189"/>
    <tableColumn id="2204" name="列2204" dataDxfId="14188"/>
    <tableColumn id="2205" name="列2205" dataDxfId="14187"/>
    <tableColumn id="2206" name="列2206" dataDxfId="14186"/>
    <tableColumn id="2207" name="列2207" dataDxfId="14185"/>
    <tableColumn id="2208" name="列2208" dataDxfId="14184"/>
    <tableColumn id="2209" name="列2209" dataDxfId="14183"/>
    <tableColumn id="2210" name="列2210" dataDxfId="14182"/>
    <tableColumn id="2211" name="列2211" dataDxfId="14181"/>
    <tableColumn id="2212" name="列2212" dataDxfId="14180"/>
    <tableColumn id="2213" name="列2213" dataDxfId="14179"/>
    <tableColumn id="2214" name="列2214" dataDxfId="14178"/>
    <tableColumn id="2215" name="列2215" dataDxfId="14177"/>
    <tableColumn id="2216" name="列2216" dataDxfId="14176"/>
    <tableColumn id="2217" name="列2217" dataDxfId="14175"/>
    <tableColumn id="2218" name="列2218" dataDxfId="14174"/>
    <tableColumn id="2219" name="列2219" dataDxfId="14173"/>
    <tableColumn id="2220" name="列2220" dataDxfId="14172"/>
    <tableColumn id="2221" name="列2221" dataDxfId="14171"/>
    <tableColumn id="2222" name="列2222" dataDxfId="14170"/>
    <tableColumn id="2223" name="列2223" dataDxfId="14169"/>
    <tableColumn id="2224" name="列2224" dataDxfId="14168"/>
    <tableColumn id="2225" name="列2225" dataDxfId="14167"/>
    <tableColumn id="2226" name="列2226" dataDxfId="14166"/>
    <tableColumn id="2227" name="列2227" dataDxfId="14165"/>
    <tableColumn id="2228" name="列2228" dataDxfId="14164"/>
    <tableColumn id="2229" name="列2229" dataDxfId="14163"/>
    <tableColumn id="2230" name="列2230" dataDxfId="14162"/>
    <tableColumn id="2231" name="列2231" dataDxfId="14161"/>
    <tableColumn id="2232" name="列2232" dataDxfId="14160"/>
    <tableColumn id="2233" name="列2233" dataDxfId="14159"/>
    <tableColumn id="2234" name="列2234" dataDxfId="14158"/>
    <tableColumn id="2235" name="列2235" dataDxfId="14157"/>
    <tableColumn id="2236" name="列2236" dataDxfId="14156"/>
    <tableColumn id="2237" name="列2237" dataDxfId="14155"/>
    <tableColumn id="2238" name="列2238" dataDxfId="14154"/>
    <tableColumn id="2239" name="列2239" dataDxfId="14153"/>
    <tableColumn id="2240" name="列2240" dataDxfId="14152"/>
    <tableColumn id="2241" name="列2241" dataDxfId="14151"/>
    <tableColumn id="2242" name="列2242" dataDxfId="14150"/>
    <tableColumn id="2243" name="列2243" dataDxfId="14149"/>
    <tableColumn id="2244" name="列2244" dataDxfId="14148"/>
    <tableColumn id="2245" name="列2245" dataDxfId="14147"/>
    <tableColumn id="2246" name="列2246" dataDxfId="14146"/>
    <tableColumn id="2247" name="列2247" dataDxfId="14145"/>
    <tableColumn id="2248" name="列2248" dataDxfId="14144"/>
    <tableColumn id="2249" name="列2249" dataDxfId="14143"/>
    <tableColumn id="2250" name="列2250" dataDxfId="14142"/>
    <tableColumn id="2251" name="列2251" dataDxfId="14141"/>
    <tableColumn id="2252" name="列2252" dataDxfId="14140"/>
    <tableColumn id="2253" name="列2253" dataDxfId="14139"/>
    <tableColumn id="2254" name="列2254" dataDxfId="14138"/>
    <tableColumn id="2255" name="列2255" dataDxfId="14137"/>
    <tableColumn id="2256" name="列2256" dataDxfId="14136"/>
    <tableColumn id="2257" name="列2257" dataDxfId="14135"/>
    <tableColumn id="2258" name="列2258" dataDxfId="14134"/>
    <tableColumn id="2259" name="列2259" dataDxfId="14133"/>
    <tableColumn id="2260" name="列2260" dataDxfId="14132"/>
    <tableColumn id="2261" name="列2261" dataDxfId="14131"/>
    <tableColumn id="2262" name="列2262" dataDxfId="14130"/>
    <tableColumn id="2263" name="列2263" dataDxfId="14129"/>
    <tableColumn id="2264" name="列2264" dataDxfId="14128"/>
    <tableColumn id="2265" name="列2265" dataDxfId="14127"/>
    <tableColumn id="2266" name="列2266" dataDxfId="14126"/>
    <tableColumn id="2267" name="列2267" dataDxfId="14125"/>
    <tableColumn id="2268" name="列2268" dataDxfId="14124"/>
    <tableColumn id="2269" name="列2269" dataDxfId="14123"/>
    <tableColumn id="2270" name="列2270" dataDxfId="14122"/>
    <tableColumn id="2271" name="列2271" dataDxfId="14121"/>
    <tableColumn id="2272" name="列2272" dataDxfId="14120"/>
    <tableColumn id="2273" name="列2273" dataDxfId="14119"/>
    <tableColumn id="2274" name="列2274" dataDxfId="14118"/>
    <tableColumn id="2275" name="列2275" dataDxfId="14117"/>
    <tableColumn id="2276" name="列2276" dataDxfId="14116"/>
    <tableColumn id="2277" name="列2277" dataDxfId="14115"/>
    <tableColumn id="2278" name="列2278" dataDxfId="14114"/>
    <tableColumn id="2279" name="列2279" dataDxfId="14113"/>
    <tableColumn id="2280" name="列2280" dataDxfId="14112"/>
    <tableColumn id="2281" name="列2281" dataDxfId="14111"/>
    <tableColumn id="2282" name="列2282" dataDxfId="14110"/>
    <tableColumn id="2283" name="列2283" dataDxfId="14109"/>
    <tableColumn id="2284" name="列2284" dataDxfId="14108"/>
    <tableColumn id="2285" name="列2285" dataDxfId="14107"/>
    <tableColumn id="2286" name="列2286" dataDxfId="14106"/>
    <tableColumn id="2287" name="列2287" dataDxfId="14105"/>
    <tableColumn id="2288" name="列2288" dataDxfId="14104"/>
    <tableColumn id="2289" name="列2289" dataDxfId="14103"/>
    <tableColumn id="2290" name="列2290" dataDxfId="14102"/>
    <tableColumn id="2291" name="列2291" dataDxfId="14101"/>
    <tableColumn id="2292" name="列2292" dataDxfId="14100"/>
    <tableColumn id="2293" name="列2293" dataDxfId="14099"/>
    <tableColumn id="2294" name="列2294" dataDxfId="14098"/>
    <tableColumn id="2295" name="列2295" dataDxfId="14097"/>
    <tableColumn id="2296" name="列2296" dataDxfId="14096"/>
    <tableColumn id="2297" name="列2297" dataDxfId="14095"/>
    <tableColumn id="2298" name="列2298" dataDxfId="14094"/>
    <tableColumn id="2299" name="列2299" dataDxfId="14093"/>
    <tableColumn id="2300" name="列2300" dataDxfId="14092"/>
    <tableColumn id="2301" name="列2301" dataDxfId="14091"/>
    <tableColumn id="2302" name="列2302" dataDxfId="14090"/>
    <tableColumn id="2303" name="列2303" dataDxfId="14089"/>
    <tableColumn id="2304" name="列2304" dataDxfId="14088"/>
    <tableColumn id="2305" name="列2305" dataDxfId="14087"/>
    <tableColumn id="2306" name="列2306" dataDxfId="14086"/>
    <tableColumn id="2307" name="列2307" dataDxfId="14085"/>
    <tableColumn id="2308" name="列2308" dataDxfId="14084"/>
    <tableColumn id="2309" name="列2309" dataDxfId="14083"/>
    <tableColumn id="2310" name="列2310" dataDxfId="14082"/>
    <tableColumn id="2311" name="列2311" dataDxfId="14081"/>
    <tableColumn id="2312" name="列2312" dataDxfId="14080"/>
    <tableColumn id="2313" name="列2313" dataDxfId="14079"/>
    <tableColumn id="2314" name="列2314" dataDxfId="14078"/>
    <tableColumn id="2315" name="列2315" dataDxfId="14077"/>
    <tableColumn id="2316" name="列2316" dataDxfId="14076"/>
    <tableColumn id="2317" name="列2317" dataDxfId="14075"/>
    <tableColumn id="2318" name="列2318" dataDxfId="14074"/>
    <tableColumn id="2319" name="列2319" dataDxfId="14073"/>
    <tableColumn id="2320" name="列2320" dataDxfId="14072"/>
    <tableColumn id="2321" name="列2321" dataDxfId="14071"/>
    <tableColumn id="2322" name="列2322" dataDxfId="14070"/>
    <tableColumn id="2323" name="列2323" dataDxfId="14069"/>
    <tableColumn id="2324" name="列2324" dataDxfId="14068"/>
    <tableColumn id="2325" name="列2325" dataDxfId="14067"/>
    <tableColumn id="2326" name="列2326" dataDxfId="14066"/>
    <tableColumn id="2327" name="列2327" dataDxfId="14065"/>
    <tableColumn id="2328" name="列2328" dataDxfId="14064"/>
    <tableColumn id="2329" name="列2329" dataDxfId="14063"/>
    <tableColumn id="2330" name="列2330" dataDxfId="14062"/>
    <tableColumn id="2331" name="列2331" dataDxfId="14061"/>
    <tableColumn id="2332" name="列2332" dataDxfId="14060"/>
    <tableColumn id="2333" name="列2333" dataDxfId="14059"/>
    <tableColumn id="2334" name="列2334" dataDxfId="14058"/>
    <tableColumn id="2335" name="列2335" dataDxfId="14057"/>
    <tableColumn id="2336" name="列2336" dataDxfId="14056"/>
    <tableColumn id="2337" name="列2337" dataDxfId="14055"/>
    <tableColumn id="2338" name="列2338" dataDxfId="14054"/>
    <tableColumn id="2339" name="列2339" dataDxfId="14053"/>
    <tableColumn id="2340" name="列2340" dataDxfId="14052"/>
    <tableColumn id="2341" name="列2341" dataDxfId="14051"/>
    <tableColumn id="2342" name="列2342" dataDxfId="14050"/>
    <tableColumn id="2343" name="列2343" dataDxfId="14049"/>
    <tableColumn id="2344" name="列2344" dataDxfId="14048"/>
    <tableColumn id="2345" name="列2345" dataDxfId="14047"/>
    <tableColumn id="2346" name="列2346" dataDxfId="14046"/>
    <tableColumn id="2347" name="列2347" dataDxfId="14045"/>
    <tableColumn id="2348" name="列2348" dataDxfId="14044"/>
    <tableColumn id="2349" name="列2349" dataDxfId="14043"/>
    <tableColumn id="2350" name="列2350" dataDxfId="14042"/>
    <tableColumn id="2351" name="列2351" dataDxfId="14041"/>
    <tableColumn id="2352" name="列2352" dataDxfId="14040"/>
    <tableColumn id="2353" name="列2353" dataDxfId="14039"/>
    <tableColumn id="2354" name="列2354" dataDxfId="14038"/>
    <tableColumn id="2355" name="列2355" dataDxfId="14037"/>
    <tableColumn id="2356" name="列2356" dataDxfId="14036"/>
    <tableColumn id="2357" name="列2357" dataDxfId="14035"/>
    <tableColumn id="2358" name="列2358" dataDxfId="14034"/>
    <tableColumn id="2359" name="列2359" dataDxfId="14033"/>
    <tableColumn id="2360" name="列2360" dataDxfId="14032"/>
    <tableColumn id="2361" name="列2361" dataDxfId="14031"/>
    <tableColumn id="2362" name="列2362" dataDxfId="14030"/>
    <tableColumn id="2363" name="列2363" dataDxfId="14029"/>
    <tableColumn id="2364" name="列2364" dataDxfId="14028"/>
    <tableColumn id="2365" name="列2365" dataDxfId="14027"/>
    <tableColumn id="2366" name="列2366" dataDxfId="14026"/>
    <tableColumn id="2367" name="列2367" dataDxfId="14025"/>
    <tableColumn id="2368" name="列2368" dataDxfId="14024"/>
    <tableColumn id="2369" name="列2369" dataDxfId="14023"/>
    <tableColumn id="2370" name="列2370" dataDxfId="14022"/>
    <tableColumn id="2371" name="列2371" dataDxfId="14021"/>
    <tableColumn id="2372" name="列2372" dataDxfId="14020"/>
    <tableColumn id="2373" name="列2373" dataDxfId="14019"/>
    <tableColumn id="2374" name="列2374" dataDxfId="14018"/>
    <tableColumn id="2375" name="列2375" dataDxfId="14017"/>
    <tableColumn id="2376" name="列2376" dataDxfId="14016"/>
    <tableColumn id="2377" name="列2377" dataDxfId="14015"/>
    <tableColumn id="2378" name="列2378" dataDxfId="14014"/>
    <tableColumn id="2379" name="列2379" dataDxfId="14013"/>
    <tableColumn id="2380" name="列2380" dataDxfId="14012"/>
    <tableColumn id="2381" name="列2381" dataDxfId="14011"/>
    <tableColumn id="2382" name="列2382" dataDxfId="14010"/>
    <tableColumn id="2383" name="列2383" dataDxfId="14009"/>
    <tableColumn id="2384" name="列2384" dataDxfId="14008"/>
    <tableColumn id="2385" name="列2385" dataDxfId="14007"/>
    <tableColumn id="2386" name="列2386" dataDxfId="14006"/>
    <tableColumn id="2387" name="列2387" dataDxfId="14005"/>
    <tableColumn id="2388" name="列2388" dataDxfId="14004"/>
    <tableColumn id="2389" name="列2389" dataDxfId="14003"/>
    <tableColumn id="2390" name="列2390" dataDxfId="14002"/>
    <tableColumn id="2391" name="列2391" dataDxfId="14001"/>
    <tableColumn id="2392" name="列2392" dataDxfId="14000"/>
    <tableColumn id="2393" name="列2393" dataDxfId="13999"/>
    <tableColumn id="2394" name="列2394" dataDxfId="13998"/>
    <tableColumn id="2395" name="列2395" dataDxfId="13997"/>
    <tableColumn id="2396" name="列2396" dataDxfId="13996"/>
    <tableColumn id="2397" name="列2397" dataDxfId="13995"/>
    <tableColumn id="2398" name="列2398" dataDxfId="13994"/>
    <tableColumn id="2399" name="列2399" dataDxfId="13993"/>
    <tableColumn id="2400" name="列2400" dataDxfId="13992"/>
    <tableColumn id="2401" name="列2401" dataDxfId="13991"/>
    <tableColumn id="2402" name="列2402" dataDxfId="13990"/>
    <tableColumn id="2403" name="列2403" dataDxfId="13989"/>
    <tableColumn id="2404" name="列2404" dataDxfId="13988"/>
    <tableColumn id="2405" name="列2405" dataDxfId="13987"/>
    <tableColumn id="2406" name="列2406" dataDxfId="13986"/>
    <tableColumn id="2407" name="列2407" dataDxfId="13985"/>
    <tableColumn id="2408" name="列2408" dataDxfId="13984"/>
    <tableColumn id="2409" name="列2409" dataDxfId="13983"/>
    <tableColumn id="2410" name="列2410" dataDxfId="13982"/>
    <tableColumn id="2411" name="列2411" dataDxfId="13981"/>
    <tableColumn id="2412" name="列2412" dataDxfId="13980"/>
    <tableColumn id="2413" name="列2413" dataDxfId="13979"/>
    <tableColumn id="2414" name="列2414" dataDxfId="13978"/>
    <tableColumn id="2415" name="列2415" dataDxfId="13977"/>
    <tableColumn id="2416" name="列2416" dataDxfId="13976"/>
    <tableColumn id="2417" name="列2417" dataDxfId="13975"/>
    <tableColumn id="2418" name="列2418" dataDxfId="13974"/>
    <tableColumn id="2419" name="列2419" dataDxfId="13973"/>
    <tableColumn id="2420" name="列2420" dataDxfId="13972"/>
    <tableColumn id="2421" name="列2421" dataDxfId="13971"/>
    <tableColumn id="2422" name="列2422" dataDxfId="13970"/>
    <tableColumn id="2423" name="列2423" dataDxfId="13969"/>
    <tableColumn id="2424" name="列2424" dataDxfId="13968"/>
    <tableColumn id="2425" name="列2425" dataDxfId="13967"/>
    <tableColumn id="2426" name="列2426" dataDxfId="13966"/>
    <tableColumn id="2427" name="列2427" dataDxfId="13965"/>
    <tableColumn id="2428" name="列2428" dataDxfId="13964"/>
    <tableColumn id="2429" name="列2429" dataDxfId="13963"/>
    <tableColumn id="2430" name="列2430" dataDxfId="13962"/>
    <tableColumn id="2431" name="列2431" dataDxfId="13961"/>
    <tableColumn id="2432" name="列2432" dataDxfId="13960"/>
    <tableColumn id="2433" name="列2433" dataDxfId="13959"/>
    <tableColumn id="2434" name="列2434" dataDxfId="13958"/>
    <tableColumn id="2435" name="列2435" dataDxfId="13957"/>
    <tableColumn id="2436" name="列2436" dataDxfId="13956"/>
    <tableColumn id="2437" name="列2437" dataDxfId="13955"/>
    <tableColumn id="2438" name="列2438" dataDxfId="13954"/>
    <tableColumn id="2439" name="列2439" dataDxfId="13953"/>
    <tableColumn id="2440" name="列2440" dataDxfId="13952"/>
    <tableColumn id="2441" name="列2441" dataDxfId="13951"/>
    <tableColumn id="2442" name="列2442" dataDxfId="13950"/>
    <tableColumn id="2443" name="列2443" dataDxfId="13949"/>
    <tableColumn id="2444" name="列2444" dataDxfId="13948"/>
    <tableColumn id="2445" name="列2445" dataDxfId="13947"/>
    <tableColumn id="2446" name="列2446" dataDxfId="13946"/>
    <tableColumn id="2447" name="列2447" dataDxfId="13945"/>
    <tableColumn id="2448" name="列2448" dataDxfId="13944"/>
    <tableColumn id="2449" name="列2449" dataDxfId="13943"/>
    <tableColumn id="2450" name="列2450" dataDxfId="13942"/>
    <tableColumn id="2451" name="列2451" dataDxfId="13941"/>
    <tableColumn id="2452" name="列2452" dataDxfId="13940"/>
    <tableColumn id="2453" name="列2453" dataDxfId="13939"/>
    <tableColumn id="2454" name="列2454" dataDxfId="13938"/>
    <tableColumn id="2455" name="列2455" dataDxfId="13937"/>
    <tableColumn id="2456" name="列2456" dataDxfId="13936"/>
    <tableColumn id="2457" name="列2457" dataDxfId="13935"/>
    <tableColumn id="2458" name="列2458" dataDxfId="13934"/>
    <tableColumn id="2459" name="列2459" dataDxfId="13933"/>
    <tableColumn id="2460" name="列2460" dataDxfId="13932"/>
    <tableColumn id="2461" name="列2461" dataDxfId="13931"/>
    <tableColumn id="2462" name="列2462" dataDxfId="13930"/>
    <tableColumn id="2463" name="列2463" dataDxfId="13929"/>
    <tableColumn id="2464" name="列2464" dataDxfId="13928"/>
    <tableColumn id="2465" name="列2465" dataDxfId="13927"/>
    <tableColumn id="2466" name="列2466" dataDxfId="13926"/>
    <tableColumn id="2467" name="列2467" dataDxfId="13925"/>
    <tableColumn id="2468" name="列2468" dataDxfId="13924"/>
    <tableColumn id="2469" name="列2469" dataDxfId="13923"/>
    <tableColumn id="2470" name="列2470" dataDxfId="13922"/>
    <tableColumn id="2471" name="列2471" dataDxfId="13921"/>
    <tableColumn id="2472" name="列2472" dataDxfId="13920"/>
    <tableColumn id="2473" name="列2473" dataDxfId="13919"/>
    <tableColumn id="2474" name="列2474" dataDxfId="13918"/>
    <tableColumn id="2475" name="列2475" dataDxfId="13917"/>
    <tableColumn id="2476" name="列2476" dataDxfId="13916"/>
    <tableColumn id="2477" name="列2477" dataDxfId="13915"/>
    <tableColumn id="2478" name="列2478" dataDxfId="13914"/>
    <tableColumn id="2479" name="列2479" dataDxfId="13913"/>
    <tableColumn id="2480" name="列2480" dataDxfId="13912"/>
    <tableColumn id="2481" name="列2481" dataDxfId="13911"/>
    <tableColumn id="2482" name="列2482" dataDxfId="13910"/>
    <tableColumn id="2483" name="列2483" dataDxfId="13909"/>
    <tableColumn id="2484" name="列2484" dataDxfId="13908"/>
    <tableColumn id="2485" name="列2485" dataDxfId="13907"/>
    <tableColumn id="2486" name="列2486" dataDxfId="13906"/>
    <tableColumn id="2487" name="列2487" dataDxfId="13905"/>
    <tableColumn id="2488" name="列2488" dataDxfId="13904"/>
    <tableColumn id="2489" name="列2489" dataDxfId="13903"/>
    <tableColumn id="2490" name="列2490" dataDxfId="13902"/>
    <tableColumn id="2491" name="列2491" dataDxfId="13901"/>
    <tableColumn id="2492" name="列2492" dataDxfId="13900"/>
    <tableColumn id="2493" name="列2493" dataDxfId="13899"/>
    <tableColumn id="2494" name="列2494" dataDxfId="13898"/>
    <tableColumn id="2495" name="列2495" dataDxfId="13897"/>
    <tableColumn id="2496" name="列2496" dataDxfId="13896"/>
    <tableColumn id="2497" name="列2497" dataDxfId="13895"/>
    <tableColumn id="2498" name="列2498" dataDxfId="13894"/>
    <tableColumn id="2499" name="列2499" dataDxfId="13893"/>
    <tableColumn id="2500" name="列2500" dataDxfId="13892"/>
    <tableColumn id="2501" name="列2501" dataDxfId="13891"/>
    <tableColumn id="2502" name="列2502" dataDxfId="13890"/>
    <tableColumn id="2503" name="列2503" dataDxfId="13889"/>
    <tableColumn id="2504" name="列2504" dataDxfId="13888"/>
    <tableColumn id="2505" name="列2505" dataDxfId="13887"/>
    <tableColumn id="2506" name="列2506" dataDxfId="13886"/>
    <tableColumn id="2507" name="列2507" dataDxfId="13885"/>
    <tableColumn id="2508" name="列2508" dataDxfId="13884"/>
    <tableColumn id="2509" name="列2509" dataDxfId="13883"/>
    <tableColumn id="2510" name="列2510" dataDxfId="13882"/>
    <tableColumn id="2511" name="列2511" dataDxfId="13881"/>
    <tableColumn id="2512" name="列2512" dataDxfId="13880"/>
    <tableColumn id="2513" name="列2513" dataDxfId="13879"/>
    <tableColumn id="2514" name="列2514" dataDxfId="13878"/>
    <tableColumn id="2515" name="列2515" dataDxfId="13877"/>
    <tableColumn id="2516" name="列2516" dataDxfId="13876"/>
    <tableColumn id="2517" name="列2517" dataDxfId="13875"/>
    <tableColumn id="2518" name="列2518" dataDxfId="13874"/>
    <tableColumn id="2519" name="列2519" dataDxfId="13873"/>
    <tableColumn id="2520" name="列2520" dataDxfId="13872"/>
    <tableColumn id="2521" name="列2521" dataDxfId="13871"/>
    <tableColumn id="2522" name="列2522" dataDxfId="13870"/>
    <tableColumn id="2523" name="列2523" dataDxfId="13869"/>
    <tableColumn id="2524" name="列2524" dataDxfId="13868"/>
    <tableColumn id="2525" name="列2525" dataDxfId="13867"/>
    <tableColumn id="2526" name="列2526" dataDxfId="13866"/>
    <tableColumn id="2527" name="列2527" dataDxfId="13865"/>
    <tableColumn id="2528" name="列2528" dataDxfId="13864"/>
    <tableColumn id="2529" name="列2529" dataDxfId="13863"/>
    <tableColumn id="2530" name="列2530" dataDxfId="13862"/>
    <tableColumn id="2531" name="列2531" dataDxfId="13861"/>
    <tableColumn id="2532" name="列2532" dataDxfId="13860"/>
    <tableColumn id="2533" name="列2533" dataDxfId="13859"/>
    <tableColumn id="2534" name="列2534" dataDxfId="13858"/>
    <tableColumn id="2535" name="列2535" dataDxfId="13857"/>
    <tableColumn id="2536" name="列2536" dataDxfId="13856"/>
    <tableColumn id="2537" name="列2537" dataDxfId="13855"/>
    <tableColumn id="2538" name="列2538" dataDxfId="13854"/>
    <tableColumn id="2539" name="列2539" dataDxfId="13853"/>
    <tableColumn id="2540" name="列2540" dataDxfId="13852"/>
    <tableColumn id="2541" name="列2541" dataDxfId="13851"/>
    <tableColumn id="2542" name="列2542" dataDxfId="13850"/>
    <tableColumn id="2543" name="列2543" dataDxfId="13849"/>
    <tableColumn id="2544" name="列2544" dataDxfId="13848"/>
    <tableColumn id="2545" name="列2545" dataDxfId="13847"/>
    <tableColumn id="2546" name="列2546" dataDxfId="13846"/>
    <tableColumn id="2547" name="列2547" dataDxfId="13845"/>
    <tableColumn id="2548" name="列2548" dataDxfId="13844"/>
    <tableColumn id="2549" name="列2549" dataDxfId="13843"/>
    <tableColumn id="2550" name="列2550" dataDxfId="13842"/>
    <tableColumn id="2551" name="列2551" dataDxfId="13841"/>
    <tableColumn id="2552" name="列2552" dataDxfId="13840"/>
    <tableColumn id="2553" name="列2553" dataDxfId="13839"/>
    <tableColumn id="2554" name="列2554" dataDxfId="13838"/>
    <tableColumn id="2555" name="列2555" dataDxfId="13837"/>
    <tableColumn id="2556" name="列2556" dataDxfId="13836"/>
    <tableColumn id="2557" name="列2557" dataDxfId="13835"/>
    <tableColumn id="2558" name="列2558" dataDxfId="13834"/>
    <tableColumn id="2559" name="列2559" dataDxfId="13833"/>
    <tableColumn id="2560" name="列2560" dataDxfId="13832"/>
    <tableColumn id="2561" name="列2561" dataDxfId="13831"/>
    <tableColumn id="2562" name="列2562" dataDxfId="13830"/>
    <tableColumn id="2563" name="列2563" dataDxfId="13829"/>
    <tableColumn id="2564" name="列2564" dataDxfId="13828"/>
    <tableColumn id="2565" name="列2565" dataDxfId="13827"/>
    <tableColumn id="2566" name="列2566" dataDxfId="13826"/>
    <tableColumn id="2567" name="列2567" dataDxfId="13825"/>
    <tableColumn id="2568" name="列2568" dataDxfId="13824"/>
    <tableColumn id="2569" name="列2569" dataDxfId="13823"/>
    <tableColumn id="2570" name="列2570" dataDxfId="13822"/>
    <tableColumn id="2571" name="列2571" dataDxfId="13821"/>
    <tableColumn id="2572" name="列2572" dataDxfId="13820"/>
    <tableColumn id="2573" name="列2573" dataDxfId="13819"/>
    <tableColumn id="2574" name="列2574" dataDxfId="13818"/>
    <tableColumn id="2575" name="列2575" dataDxfId="13817"/>
    <tableColumn id="2576" name="列2576" dataDxfId="13816"/>
    <tableColumn id="2577" name="列2577" dataDxfId="13815"/>
    <tableColumn id="2578" name="列2578" dataDxfId="13814"/>
    <tableColumn id="2579" name="列2579" dataDxfId="13813"/>
    <tableColumn id="2580" name="列2580" dataDxfId="13812"/>
    <tableColumn id="2581" name="列2581" dataDxfId="13811"/>
    <tableColumn id="2582" name="列2582" dataDxfId="13810"/>
    <tableColumn id="2583" name="列2583" dataDxfId="13809"/>
    <tableColumn id="2584" name="列2584" dataDxfId="13808"/>
    <tableColumn id="2585" name="列2585" dataDxfId="13807"/>
    <tableColumn id="2586" name="列2586" dataDxfId="13806"/>
    <tableColumn id="2587" name="列2587" dataDxfId="13805"/>
    <tableColumn id="2588" name="列2588" dataDxfId="13804"/>
    <tableColumn id="2589" name="列2589" dataDxfId="13803"/>
    <tableColumn id="2590" name="列2590" dataDxfId="13802"/>
    <tableColumn id="2591" name="列2591" dataDxfId="13801"/>
    <tableColumn id="2592" name="列2592" dataDxfId="13800"/>
    <tableColumn id="2593" name="列2593" dataDxfId="13799"/>
    <tableColumn id="2594" name="列2594" dataDxfId="13798"/>
    <tableColumn id="2595" name="列2595" dataDxfId="13797"/>
    <tableColumn id="2596" name="列2596" dataDxfId="13796"/>
    <tableColumn id="2597" name="列2597" dataDxfId="13795"/>
    <tableColumn id="2598" name="列2598" dataDxfId="13794"/>
    <tableColumn id="2599" name="列2599" dataDxfId="13793"/>
    <tableColumn id="2600" name="列2600" dataDxfId="13792"/>
    <tableColumn id="2601" name="列2601" dataDxfId="13791"/>
    <tableColumn id="2602" name="列2602" dataDxfId="13790"/>
    <tableColumn id="2603" name="列2603" dataDxfId="13789"/>
    <tableColumn id="2604" name="列2604" dataDxfId="13788"/>
    <tableColumn id="2605" name="列2605" dataDxfId="13787"/>
    <tableColumn id="2606" name="列2606" dataDxfId="13786"/>
    <tableColumn id="2607" name="列2607" dataDxfId="13785"/>
    <tableColumn id="2608" name="列2608" dataDxfId="13784"/>
    <tableColumn id="2609" name="列2609" dataDxfId="13783"/>
    <tableColumn id="2610" name="列2610" dataDxfId="13782"/>
    <tableColumn id="2611" name="列2611" dataDxfId="13781"/>
    <tableColumn id="2612" name="列2612" dataDxfId="13780"/>
    <tableColumn id="2613" name="列2613" dataDxfId="13779"/>
    <tableColumn id="2614" name="列2614" dataDxfId="13778"/>
    <tableColumn id="2615" name="列2615" dataDxfId="13777"/>
    <tableColumn id="2616" name="列2616" dataDxfId="13776"/>
    <tableColumn id="2617" name="列2617" dataDxfId="13775"/>
    <tableColumn id="2618" name="列2618" dataDxfId="13774"/>
    <tableColumn id="2619" name="列2619" dataDxfId="13773"/>
    <tableColumn id="2620" name="列2620" dataDxfId="13772"/>
    <tableColumn id="2621" name="列2621" dataDxfId="13771"/>
    <tableColumn id="2622" name="列2622" dataDxfId="13770"/>
    <tableColumn id="2623" name="列2623" dataDxfId="13769"/>
    <tableColumn id="2624" name="列2624" dataDxfId="13768"/>
    <tableColumn id="2625" name="列2625" dataDxfId="13767"/>
    <tableColumn id="2626" name="列2626" dataDxfId="13766"/>
    <tableColumn id="2627" name="列2627" dataDxfId="13765"/>
    <tableColumn id="2628" name="列2628" dataDxfId="13764"/>
    <tableColumn id="2629" name="列2629" dataDxfId="13763"/>
    <tableColumn id="2630" name="列2630" dataDxfId="13762"/>
    <tableColumn id="2631" name="列2631" dataDxfId="13761"/>
    <tableColumn id="2632" name="列2632" dataDxfId="13760"/>
    <tableColumn id="2633" name="列2633" dataDxfId="13759"/>
    <tableColumn id="2634" name="列2634" dataDxfId="13758"/>
    <tableColumn id="2635" name="列2635" dataDxfId="13757"/>
    <tableColumn id="2636" name="列2636" dataDxfId="13756"/>
    <tableColumn id="2637" name="列2637" dataDxfId="13755"/>
    <tableColumn id="2638" name="列2638" dataDxfId="13754"/>
    <tableColumn id="2639" name="列2639" dataDxfId="13753"/>
    <tableColumn id="2640" name="列2640" dataDxfId="13752"/>
    <tableColumn id="2641" name="列2641" dataDxfId="13751"/>
    <tableColumn id="2642" name="列2642" dataDxfId="13750"/>
    <tableColumn id="2643" name="列2643" dataDxfId="13749"/>
    <tableColumn id="2644" name="列2644" dataDxfId="13748"/>
    <tableColumn id="2645" name="列2645" dataDxfId="13747"/>
    <tableColumn id="2646" name="列2646" dataDxfId="13746"/>
    <tableColumn id="2647" name="列2647" dataDxfId="13745"/>
    <tableColumn id="2648" name="列2648" dataDxfId="13744"/>
    <tableColumn id="2649" name="列2649" dataDxfId="13743"/>
    <tableColumn id="2650" name="列2650" dataDxfId="13742"/>
    <tableColumn id="2651" name="列2651" dataDxfId="13741"/>
    <tableColumn id="2652" name="列2652" dataDxfId="13740"/>
    <tableColumn id="2653" name="列2653" dataDxfId="13739"/>
    <tableColumn id="2654" name="列2654" dataDxfId="13738"/>
    <tableColumn id="2655" name="列2655" dataDxfId="13737"/>
    <tableColumn id="2656" name="列2656" dataDxfId="13736"/>
    <tableColumn id="2657" name="列2657" dataDxfId="13735"/>
    <tableColumn id="2658" name="列2658" dataDxfId="13734"/>
    <tableColumn id="2659" name="列2659" dataDxfId="13733"/>
    <tableColumn id="2660" name="列2660" dataDxfId="13732"/>
    <tableColumn id="2661" name="列2661" dataDxfId="13731"/>
    <tableColumn id="2662" name="列2662" dataDxfId="13730"/>
    <tableColumn id="2663" name="列2663" dataDxfId="13729"/>
    <tableColumn id="2664" name="列2664" dataDxfId="13728"/>
    <tableColumn id="2665" name="列2665" dataDxfId="13727"/>
    <tableColumn id="2666" name="列2666" dataDxfId="13726"/>
    <tableColumn id="2667" name="列2667" dataDxfId="13725"/>
    <tableColumn id="2668" name="列2668" dataDxfId="13724"/>
    <tableColumn id="2669" name="列2669" dataDxfId="13723"/>
    <tableColumn id="2670" name="列2670" dataDxfId="13722"/>
    <tableColumn id="2671" name="列2671" dataDxfId="13721"/>
    <tableColumn id="2672" name="列2672" dataDxfId="13720"/>
    <tableColumn id="2673" name="列2673" dataDxfId="13719"/>
    <tableColumn id="2674" name="列2674" dataDxfId="13718"/>
    <tableColumn id="2675" name="列2675" dataDxfId="13717"/>
    <tableColumn id="2676" name="列2676" dataDxfId="13716"/>
    <tableColumn id="2677" name="列2677" dataDxfId="13715"/>
    <tableColumn id="2678" name="列2678" dataDxfId="13714"/>
    <tableColumn id="2679" name="列2679" dataDxfId="13713"/>
    <tableColumn id="2680" name="列2680" dataDxfId="13712"/>
    <tableColumn id="2681" name="列2681" dataDxfId="13711"/>
    <tableColumn id="2682" name="列2682" dataDxfId="13710"/>
    <tableColumn id="2683" name="列2683" dataDxfId="13709"/>
    <tableColumn id="2684" name="列2684" dataDxfId="13708"/>
    <tableColumn id="2685" name="列2685" dataDxfId="13707"/>
    <tableColumn id="2686" name="列2686" dataDxfId="13706"/>
    <tableColumn id="2687" name="列2687" dataDxfId="13705"/>
    <tableColumn id="2688" name="列2688" dataDxfId="13704"/>
    <tableColumn id="2689" name="列2689" dataDxfId="13703"/>
    <tableColumn id="2690" name="列2690" dataDxfId="13702"/>
    <tableColumn id="2691" name="列2691" dataDxfId="13701"/>
    <tableColumn id="2692" name="列2692" dataDxfId="13700"/>
    <tableColumn id="2693" name="列2693" dataDxfId="13699"/>
    <tableColumn id="2694" name="列2694" dataDxfId="13698"/>
    <tableColumn id="2695" name="列2695" dataDxfId="13697"/>
    <tableColumn id="2696" name="列2696" dataDxfId="13696"/>
    <tableColumn id="2697" name="列2697" dataDxfId="13695"/>
    <tableColumn id="2698" name="列2698" dataDxfId="13694"/>
    <tableColumn id="2699" name="列2699" dataDxfId="13693"/>
    <tableColumn id="2700" name="列2700" dataDxfId="13692"/>
    <tableColumn id="2701" name="列2701" dataDxfId="13691"/>
    <tableColumn id="2702" name="列2702" dataDxfId="13690"/>
    <tableColumn id="2703" name="列2703" dataDxfId="13689"/>
    <tableColumn id="2704" name="列2704" dataDxfId="13688"/>
    <tableColumn id="2705" name="列2705" dataDxfId="13687"/>
    <tableColumn id="2706" name="列2706" dataDxfId="13686"/>
    <tableColumn id="2707" name="列2707" dataDxfId="13685"/>
    <tableColumn id="2708" name="列2708" dataDxfId="13684"/>
    <tableColumn id="2709" name="列2709" dataDxfId="13683"/>
    <tableColumn id="2710" name="列2710" dataDxfId="13682"/>
    <tableColumn id="2711" name="列2711" dataDxfId="13681"/>
    <tableColumn id="2712" name="列2712" dataDxfId="13680"/>
    <tableColumn id="2713" name="列2713" dataDxfId="13679"/>
    <tableColumn id="2714" name="列2714" dataDxfId="13678"/>
    <tableColumn id="2715" name="列2715" dataDxfId="13677"/>
    <tableColumn id="2716" name="列2716" dataDxfId="13676"/>
    <tableColumn id="2717" name="列2717" dataDxfId="13675"/>
    <tableColumn id="2718" name="列2718" dataDxfId="13674"/>
    <tableColumn id="2719" name="列2719" dataDxfId="13673"/>
    <tableColumn id="2720" name="列2720" dataDxfId="13672"/>
    <tableColumn id="2721" name="列2721" dataDxfId="13671"/>
    <tableColumn id="2722" name="列2722" dataDxfId="13670"/>
    <tableColumn id="2723" name="列2723" dataDxfId="13669"/>
    <tableColumn id="2724" name="列2724" dataDxfId="13668"/>
    <tableColumn id="2725" name="列2725" dataDxfId="13667"/>
    <tableColumn id="2726" name="列2726" dataDxfId="13666"/>
    <tableColumn id="2727" name="列2727" dataDxfId="13665"/>
    <tableColumn id="2728" name="列2728" dataDxfId="13664"/>
    <tableColumn id="2729" name="列2729" dataDxfId="13663"/>
    <tableColumn id="2730" name="列2730" dataDxfId="13662"/>
    <tableColumn id="2731" name="列2731" dataDxfId="13661"/>
    <tableColumn id="2732" name="列2732" dataDxfId="13660"/>
    <tableColumn id="2733" name="列2733" dataDxfId="13659"/>
    <tableColumn id="2734" name="列2734" dataDxfId="13658"/>
    <tableColumn id="2735" name="列2735" dataDxfId="13657"/>
    <tableColumn id="2736" name="列2736" dataDxfId="13656"/>
    <tableColumn id="2737" name="列2737" dataDxfId="13655"/>
    <tableColumn id="2738" name="列2738" dataDxfId="13654"/>
    <tableColumn id="2739" name="列2739" dataDxfId="13653"/>
    <tableColumn id="2740" name="列2740" dataDxfId="13652"/>
    <tableColumn id="2741" name="列2741" dataDxfId="13651"/>
    <tableColumn id="2742" name="列2742" dataDxfId="13650"/>
    <tableColumn id="2743" name="列2743" dataDxfId="13649"/>
    <tableColumn id="2744" name="列2744" dataDxfId="13648"/>
    <tableColumn id="2745" name="列2745" dataDxfId="13647"/>
    <tableColumn id="2746" name="列2746" dataDxfId="13646"/>
    <tableColumn id="2747" name="列2747" dataDxfId="13645"/>
    <tableColumn id="2748" name="列2748" dataDxfId="13644"/>
    <tableColumn id="2749" name="列2749" dataDxfId="13643"/>
    <tableColumn id="2750" name="列2750" dataDxfId="13642"/>
    <tableColumn id="2751" name="列2751" dataDxfId="13641"/>
    <tableColumn id="2752" name="列2752" dataDxfId="13640"/>
    <tableColumn id="2753" name="列2753" dataDxfId="13639"/>
    <tableColumn id="2754" name="列2754" dataDxfId="13638"/>
    <tableColumn id="2755" name="列2755" dataDxfId="13637"/>
    <tableColumn id="2756" name="列2756" dataDxfId="13636"/>
    <tableColumn id="2757" name="列2757" dataDxfId="13635"/>
    <tableColumn id="2758" name="列2758" dataDxfId="13634"/>
    <tableColumn id="2759" name="列2759" dataDxfId="13633"/>
    <tableColumn id="2760" name="列2760" dataDxfId="13632"/>
    <tableColumn id="2761" name="列2761" dataDxfId="13631"/>
    <tableColumn id="2762" name="列2762" dataDxfId="13630"/>
    <tableColumn id="2763" name="列2763" dataDxfId="13629"/>
    <tableColumn id="2764" name="列2764" dataDxfId="13628"/>
    <tableColumn id="2765" name="列2765" dataDxfId="13627"/>
    <tableColumn id="2766" name="列2766" dataDxfId="13626"/>
    <tableColumn id="2767" name="列2767" dataDxfId="13625"/>
    <tableColumn id="2768" name="列2768" dataDxfId="13624"/>
    <tableColumn id="2769" name="列2769" dataDxfId="13623"/>
    <tableColumn id="2770" name="列2770" dataDxfId="13622"/>
    <tableColumn id="2771" name="列2771" dataDxfId="13621"/>
    <tableColumn id="2772" name="列2772" dataDxfId="13620"/>
    <tableColumn id="2773" name="列2773" dataDxfId="13619"/>
    <tableColumn id="2774" name="列2774" dataDxfId="13618"/>
    <tableColumn id="2775" name="列2775" dataDxfId="13617"/>
    <tableColumn id="2776" name="列2776" dataDxfId="13616"/>
    <tableColumn id="2777" name="列2777" dataDxfId="13615"/>
    <tableColumn id="2778" name="列2778" dataDxfId="13614"/>
    <tableColumn id="2779" name="列2779" dataDxfId="13613"/>
    <tableColumn id="2780" name="列2780" dataDxfId="13612"/>
    <tableColumn id="2781" name="列2781" dataDxfId="13611"/>
    <tableColumn id="2782" name="列2782" dataDxfId="13610"/>
    <tableColumn id="2783" name="列2783" dataDxfId="13609"/>
    <tableColumn id="2784" name="列2784" dataDxfId="13608"/>
    <tableColumn id="2785" name="列2785" dataDxfId="13607"/>
    <tableColumn id="2786" name="列2786" dataDxfId="13606"/>
    <tableColumn id="2787" name="列2787" dataDxfId="13605"/>
    <tableColumn id="2788" name="列2788" dataDxfId="13604"/>
    <tableColumn id="2789" name="列2789" dataDxfId="13603"/>
    <tableColumn id="2790" name="列2790" dataDxfId="13602"/>
    <tableColumn id="2791" name="列2791" dataDxfId="13601"/>
    <tableColumn id="2792" name="列2792" dataDxfId="13600"/>
    <tableColumn id="2793" name="列2793" dataDxfId="13599"/>
    <tableColumn id="2794" name="列2794" dataDxfId="13598"/>
    <tableColumn id="2795" name="列2795" dataDxfId="13597"/>
    <tableColumn id="2796" name="列2796" dataDxfId="13596"/>
    <tableColumn id="2797" name="列2797" dataDxfId="13595"/>
    <tableColumn id="2798" name="列2798" dataDxfId="13594"/>
    <tableColumn id="2799" name="列2799" dataDxfId="13593"/>
    <tableColumn id="2800" name="列2800" dataDxfId="13592"/>
    <tableColumn id="2801" name="列2801" dataDxfId="13591"/>
    <tableColumn id="2802" name="列2802" dataDxfId="13590"/>
    <tableColumn id="2803" name="列2803" dataDxfId="13589"/>
    <tableColumn id="2804" name="列2804" dataDxfId="13588"/>
    <tableColumn id="2805" name="列2805" dataDxfId="13587"/>
    <tableColumn id="2806" name="列2806" dataDxfId="13586"/>
    <tableColumn id="2807" name="列2807" dataDxfId="13585"/>
    <tableColumn id="2808" name="列2808" dataDxfId="13584"/>
    <tableColumn id="2809" name="列2809" dataDxfId="13583"/>
    <tableColumn id="2810" name="列2810" dataDxfId="13582"/>
    <tableColumn id="2811" name="列2811" dataDxfId="13581"/>
    <tableColumn id="2812" name="列2812" dataDxfId="13580"/>
    <tableColumn id="2813" name="列2813" dataDxfId="13579"/>
    <tableColumn id="2814" name="列2814" dataDxfId="13578"/>
    <tableColumn id="2815" name="列2815" dataDxfId="13577"/>
    <tableColumn id="2816" name="列2816" dataDxfId="13576"/>
    <tableColumn id="2817" name="列2817" dataDxfId="13575"/>
    <tableColumn id="2818" name="列2818" dataDxfId="13574"/>
    <tableColumn id="2819" name="列2819" dataDxfId="13573"/>
    <tableColumn id="2820" name="列2820" dataDxfId="13572"/>
    <tableColumn id="2821" name="列2821" dataDxfId="13571"/>
    <tableColumn id="2822" name="列2822" dataDxfId="13570"/>
    <tableColumn id="2823" name="列2823" dataDxfId="13569"/>
    <tableColumn id="2824" name="列2824" dataDxfId="13568"/>
    <tableColumn id="2825" name="列2825" dataDxfId="13567"/>
    <tableColumn id="2826" name="列2826" dataDxfId="13566"/>
    <tableColumn id="2827" name="列2827" dataDxfId="13565"/>
    <tableColumn id="2828" name="列2828" dataDxfId="13564"/>
    <tableColumn id="2829" name="列2829" dataDxfId="13563"/>
    <tableColumn id="2830" name="列2830" dataDxfId="13562"/>
    <tableColumn id="2831" name="列2831" dataDxfId="13561"/>
    <tableColumn id="2832" name="列2832" dataDxfId="13560"/>
    <tableColumn id="2833" name="列2833" dataDxfId="13559"/>
    <tableColumn id="2834" name="列2834" dataDxfId="13558"/>
    <tableColumn id="2835" name="列2835" dataDxfId="13557"/>
    <tableColumn id="2836" name="列2836" dataDxfId="13556"/>
    <tableColumn id="2837" name="列2837" dataDxfId="13555"/>
    <tableColumn id="2838" name="列2838" dataDxfId="13554"/>
    <tableColumn id="2839" name="列2839" dataDxfId="13553"/>
    <tableColumn id="2840" name="列2840" dataDxfId="13552"/>
    <tableColumn id="2841" name="列2841" dataDxfId="13551"/>
    <tableColumn id="2842" name="列2842" dataDxfId="13550"/>
    <tableColumn id="2843" name="列2843" dataDxfId="13549"/>
    <tableColumn id="2844" name="列2844" dataDxfId="13548"/>
    <tableColumn id="2845" name="列2845" dataDxfId="13547"/>
    <tableColumn id="2846" name="列2846" dataDxfId="13546"/>
    <tableColumn id="2847" name="列2847" dataDxfId="13545"/>
    <tableColumn id="2848" name="列2848" dataDxfId="13544"/>
    <tableColumn id="2849" name="列2849" dataDxfId="13543"/>
    <tableColumn id="2850" name="列2850" dataDxfId="13542"/>
    <tableColumn id="2851" name="列2851" dataDxfId="13541"/>
    <tableColumn id="2852" name="列2852" dataDxfId="13540"/>
    <tableColumn id="2853" name="列2853" dataDxfId="13539"/>
    <tableColumn id="2854" name="列2854" dataDxfId="13538"/>
    <tableColumn id="2855" name="列2855" dataDxfId="13537"/>
    <tableColumn id="2856" name="列2856" dataDxfId="13536"/>
    <tableColumn id="2857" name="列2857" dataDxfId="13535"/>
    <tableColumn id="2858" name="列2858" dataDxfId="13534"/>
    <tableColumn id="2859" name="列2859" dataDxfId="13533"/>
    <tableColumn id="2860" name="列2860" dataDxfId="13532"/>
    <tableColumn id="2861" name="列2861" dataDxfId="13531"/>
    <tableColumn id="2862" name="列2862" dataDxfId="13530"/>
    <tableColumn id="2863" name="列2863" dataDxfId="13529"/>
    <tableColumn id="2864" name="列2864" dataDxfId="13528"/>
    <tableColumn id="2865" name="列2865" dataDxfId="13527"/>
    <tableColumn id="2866" name="列2866" dataDxfId="13526"/>
    <tableColumn id="2867" name="列2867" dataDxfId="13525"/>
    <tableColumn id="2868" name="列2868" dataDxfId="13524"/>
    <tableColumn id="2869" name="列2869" dataDxfId="13523"/>
    <tableColumn id="2870" name="列2870" dataDxfId="13522"/>
    <tableColumn id="2871" name="列2871" dataDxfId="13521"/>
    <tableColumn id="2872" name="列2872" dataDxfId="13520"/>
    <tableColumn id="2873" name="列2873" dataDxfId="13519"/>
    <tableColumn id="2874" name="列2874" dataDxfId="13518"/>
    <tableColumn id="2875" name="列2875" dataDxfId="13517"/>
    <tableColumn id="2876" name="列2876" dataDxfId="13516"/>
    <tableColumn id="2877" name="列2877" dataDxfId="13515"/>
    <tableColumn id="2878" name="列2878" dataDxfId="13514"/>
    <tableColumn id="2879" name="列2879" dataDxfId="13513"/>
    <tableColumn id="2880" name="列2880" dataDxfId="13512"/>
    <tableColumn id="2881" name="列2881" dataDxfId="13511"/>
    <tableColumn id="2882" name="列2882" dataDxfId="13510"/>
    <tableColumn id="2883" name="列2883" dataDxfId="13509"/>
    <tableColumn id="2884" name="列2884" dataDxfId="13508"/>
    <tableColumn id="2885" name="列2885" dataDxfId="13507"/>
    <tableColumn id="2886" name="列2886" dataDxfId="13506"/>
    <tableColumn id="2887" name="列2887" dataDxfId="13505"/>
    <tableColumn id="2888" name="列2888" dataDxfId="13504"/>
    <tableColumn id="2889" name="列2889" dataDxfId="13503"/>
    <tableColumn id="2890" name="列2890" dataDxfId="13502"/>
    <tableColumn id="2891" name="列2891" dataDxfId="13501"/>
    <tableColumn id="2892" name="列2892" dataDxfId="13500"/>
    <tableColumn id="2893" name="列2893" dataDxfId="13499"/>
    <tableColumn id="2894" name="列2894" dataDxfId="13498"/>
    <tableColumn id="2895" name="列2895" dataDxfId="13497"/>
    <tableColumn id="2896" name="列2896" dataDxfId="13496"/>
    <tableColumn id="2897" name="列2897" dataDxfId="13495"/>
    <tableColumn id="2898" name="列2898" dataDxfId="13494"/>
    <tableColumn id="2899" name="列2899" dataDxfId="13493"/>
    <tableColumn id="2900" name="列2900" dataDxfId="13492"/>
    <tableColumn id="2901" name="列2901" dataDxfId="13491"/>
    <tableColumn id="2902" name="列2902" dataDxfId="13490"/>
    <tableColumn id="2903" name="列2903" dataDxfId="13489"/>
    <tableColumn id="2904" name="列2904" dataDxfId="13488"/>
    <tableColumn id="2905" name="列2905" dataDxfId="13487"/>
    <tableColumn id="2906" name="列2906" dataDxfId="13486"/>
    <tableColumn id="2907" name="列2907" dataDxfId="13485"/>
    <tableColumn id="2908" name="列2908" dataDxfId="13484"/>
    <tableColumn id="2909" name="列2909" dataDxfId="13483"/>
    <tableColumn id="2910" name="列2910" dataDxfId="13482"/>
    <tableColumn id="2911" name="列2911" dataDxfId="13481"/>
    <tableColumn id="2912" name="列2912" dataDxfId="13480"/>
    <tableColumn id="2913" name="列2913" dataDxfId="13479"/>
    <tableColumn id="2914" name="列2914" dataDxfId="13478"/>
    <tableColumn id="2915" name="列2915" dataDxfId="13477"/>
    <tableColumn id="2916" name="列2916" dataDxfId="13476"/>
    <tableColumn id="2917" name="列2917" dataDxfId="13475"/>
    <tableColumn id="2918" name="列2918" dataDxfId="13474"/>
    <tableColumn id="2919" name="列2919" dataDxfId="13473"/>
    <tableColumn id="2920" name="列2920" dataDxfId="13472"/>
    <tableColumn id="2921" name="列2921" dataDxfId="13471"/>
    <tableColumn id="2922" name="列2922" dataDxfId="13470"/>
    <tableColumn id="2923" name="列2923" dataDxfId="13469"/>
    <tableColumn id="2924" name="列2924" dataDxfId="13468"/>
    <tableColumn id="2925" name="列2925" dataDxfId="13467"/>
    <tableColumn id="2926" name="列2926" dataDxfId="13466"/>
    <tableColumn id="2927" name="列2927" dataDxfId="13465"/>
    <tableColumn id="2928" name="列2928" dataDxfId="13464"/>
    <tableColumn id="2929" name="列2929" dataDxfId="13463"/>
    <tableColumn id="2930" name="列2930" dataDxfId="13462"/>
    <tableColumn id="2931" name="列2931" dataDxfId="13461"/>
    <tableColumn id="2932" name="列2932" dataDxfId="13460"/>
    <tableColumn id="2933" name="列2933" dataDxfId="13459"/>
    <tableColumn id="2934" name="列2934" dataDxfId="13458"/>
    <tableColumn id="2935" name="列2935" dataDxfId="13457"/>
    <tableColumn id="2936" name="列2936" dataDxfId="13456"/>
    <tableColumn id="2937" name="列2937" dataDxfId="13455"/>
    <tableColumn id="2938" name="列2938" dataDxfId="13454"/>
    <tableColumn id="2939" name="列2939" dataDxfId="13453"/>
    <tableColumn id="2940" name="列2940" dataDxfId="13452"/>
    <tableColumn id="2941" name="列2941" dataDxfId="13451"/>
    <tableColumn id="2942" name="列2942" dataDxfId="13450"/>
    <tableColumn id="2943" name="列2943" dataDxfId="13449"/>
    <tableColumn id="2944" name="列2944" dataDxfId="13448"/>
    <tableColumn id="2945" name="列2945" dataDxfId="13447"/>
    <tableColumn id="2946" name="列2946" dataDxfId="13446"/>
    <tableColumn id="2947" name="列2947" dataDxfId="13445"/>
    <tableColumn id="2948" name="列2948" dataDxfId="13444"/>
    <tableColumn id="2949" name="列2949" dataDxfId="13443"/>
    <tableColumn id="2950" name="列2950" dataDxfId="13442"/>
    <tableColumn id="2951" name="列2951" dataDxfId="13441"/>
    <tableColumn id="2952" name="列2952" dataDxfId="13440"/>
    <tableColumn id="2953" name="列2953" dataDxfId="13439"/>
    <tableColumn id="2954" name="列2954" dataDxfId="13438"/>
    <tableColumn id="2955" name="列2955" dataDxfId="13437"/>
    <tableColumn id="2956" name="列2956" dataDxfId="13436"/>
    <tableColumn id="2957" name="列2957" dataDxfId="13435"/>
    <tableColumn id="2958" name="列2958" dataDxfId="13434"/>
    <tableColumn id="2959" name="列2959" dataDxfId="13433"/>
    <tableColumn id="2960" name="列2960" dataDxfId="13432"/>
    <tableColumn id="2961" name="列2961" dataDxfId="13431"/>
    <tableColumn id="2962" name="列2962" dataDxfId="13430"/>
    <tableColumn id="2963" name="列2963" dataDxfId="13429"/>
    <tableColumn id="2964" name="列2964" dataDxfId="13428"/>
    <tableColumn id="2965" name="列2965" dataDxfId="13427"/>
    <tableColumn id="2966" name="列2966" dataDxfId="13426"/>
    <tableColumn id="2967" name="列2967" dataDxfId="13425"/>
    <tableColumn id="2968" name="列2968" dataDxfId="13424"/>
    <tableColumn id="2969" name="列2969" dataDxfId="13423"/>
    <tableColumn id="2970" name="列2970" dataDxfId="13422"/>
    <tableColumn id="2971" name="列2971" dataDxfId="13421"/>
    <tableColumn id="2972" name="列2972" dataDxfId="13420"/>
    <tableColumn id="2973" name="列2973" dataDxfId="13419"/>
    <tableColumn id="2974" name="列2974" dataDxfId="13418"/>
    <tableColumn id="2975" name="列2975" dataDxfId="13417"/>
    <tableColumn id="2976" name="列2976" dataDxfId="13416"/>
    <tableColumn id="2977" name="列2977" dataDxfId="13415"/>
    <tableColumn id="2978" name="列2978" dataDxfId="13414"/>
    <tableColumn id="2979" name="列2979" dataDxfId="13413"/>
    <tableColumn id="2980" name="列2980" dataDxfId="13412"/>
    <tableColumn id="2981" name="列2981" dataDxfId="13411"/>
    <tableColumn id="2982" name="列2982" dataDxfId="13410"/>
    <tableColumn id="2983" name="列2983" dataDxfId="13409"/>
    <tableColumn id="2984" name="列2984" dataDxfId="13408"/>
    <tableColumn id="2985" name="列2985" dataDxfId="13407"/>
    <tableColumn id="2986" name="列2986" dataDxfId="13406"/>
    <tableColumn id="2987" name="列2987" dataDxfId="13405"/>
    <tableColumn id="2988" name="列2988" dataDxfId="13404"/>
    <tableColumn id="2989" name="列2989" dataDxfId="13403"/>
    <tableColumn id="2990" name="列2990" dataDxfId="13402"/>
    <tableColumn id="2991" name="列2991" dataDxfId="13401"/>
    <tableColumn id="2992" name="列2992" dataDxfId="13400"/>
    <tableColumn id="2993" name="列2993" dataDxfId="13399"/>
    <tableColumn id="2994" name="列2994" dataDxfId="13398"/>
    <tableColumn id="2995" name="列2995" dataDxfId="13397"/>
    <tableColumn id="2996" name="列2996" dataDxfId="13396"/>
    <tableColumn id="2997" name="列2997" dataDxfId="13395"/>
    <tableColumn id="2998" name="列2998" dataDxfId="13394"/>
    <tableColumn id="2999" name="列2999" dataDxfId="13393"/>
    <tableColumn id="3000" name="列3000" dataDxfId="13392"/>
    <tableColumn id="3001" name="列3001" dataDxfId="13391"/>
    <tableColumn id="3002" name="列3002" dataDxfId="13390"/>
    <tableColumn id="3003" name="列3003" dataDxfId="13389"/>
    <tableColumn id="3004" name="列3004" dataDxfId="13388"/>
    <tableColumn id="3005" name="列3005" dataDxfId="13387"/>
    <tableColumn id="3006" name="列3006" dataDxfId="13386"/>
    <tableColumn id="3007" name="列3007" dataDxfId="13385"/>
    <tableColumn id="3008" name="列3008" dataDxfId="13384"/>
    <tableColumn id="3009" name="列3009" dataDxfId="13383"/>
    <tableColumn id="3010" name="列3010" dataDxfId="13382"/>
    <tableColumn id="3011" name="列3011" dataDxfId="13381"/>
    <tableColumn id="3012" name="列3012" dataDxfId="13380"/>
    <tableColumn id="3013" name="列3013" dataDxfId="13379"/>
    <tableColumn id="3014" name="列3014" dataDxfId="13378"/>
    <tableColumn id="3015" name="列3015" dataDxfId="13377"/>
    <tableColumn id="3016" name="列3016" dataDxfId="13376"/>
    <tableColumn id="3017" name="列3017" dataDxfId="13375"/>
    <tableColumn id="3018" name="列3018" dataDxfId="13374"/>
    <tableColumn id="3019" name="列3019" dataDxfId="13373"/>
    <tableColumn id="3020" name="列3020" dataDxfId="13372"/>
    <tableColumn id="3021" name="列3021" dataDxfId="13371"/>
    <tableColumn id="3022" name="列3022" dataDxfId="13370"/>
    <tableColumn id="3023" name="列3023" dataDxfId="13369"/>
    <tableColumn id="3024" name="列3024" dataDxfId="13368"/>
    <tableColumn id="3025" name="列3025" dataDxfId="13367"/>
    <tableColumn id="3026" name="列3026" dataDxfId="13366"/>
    <tableColumn id="3027" name="列3027" dataDxfId="13365"/>
    <tableColumn id="3028" name="列3028" dataDxfId="13364"/>
    <tableColumn id="3029" name="列3029" dataDxfId="13363"/>
    <tableColumn id="3030" name="列3030" dataDxfId="13362"/>
    <tableColumn id="3031" name="列3031" dataDxfId="13361"/>
    <tableColumn id="3032" name="列3032" dataDxfId="13360"/>
    <tableColumn id="3033" name="列3033" dataDxfId="13359"/>
    <tableColumn id="3034" name="列3034" dataDxfId="13358"/>
    <tableColumn id="3035" name="列3035" dataDxfId="13357"/>
    <tableColumn id="3036" name="列3036" dataDxfId="13356"/>
    <tableColumn id="3037" name="列3037" dataDxfId="13355"/>
    <tableColumn id="3038" name="列3038" dataDxfId="13354"/>
    <tableColumn id="3039" name="列3039" dataDxfId="13353"/>
    <tableColumn id="3040" name="列3040" dataDxfId="13352"/>
    <tableColumn id="3041" name="列3041" dataDxfId="13351"/>
    <tableColumn id="3042" name="列3042" dataDxfId="13350"/>
    <tableColumn id="3043" name="列3043" dataDxfId="13349"/>
    <tableColumn id="3044" name="列3044" dataDxfId="13348"/>
    <tableColumn id="3045" name="列3045" dataDxfId="13347"/>
    <tableColumn id="3046" name="列3046" dataDxfId="13346"/>
    <tableColumn id="3047" name="列3047" dataDxfId="13345"/>
    <tableColumn id="3048" name="列3048" dataDxfId="13344"/>
    <tableColumn id="3049" name="列3049" dataDxfId="13343"/>
    <tableColumn id="3050" name="列3050" dataDxfId="13342"/>
    <tableColumn id="3051" name="列3051" dataDxfId="13341"/>
    <tableColumn id="3052" name="列3052" dataDxfId="13340"/>
    <tableColumn id="3053" name="列3053" dataDxfId="13339"/>
    <tableColumn id="3054" name="列3054" dataDxfId="13338"/>
    <tableColumn id="3055" name="列3055" dataDxfId="13337"/>
    <tableColumn id="3056" name="列3056" dataDxfId="13336"/>
    <tableColumn id="3057" name="列3057" dataDxfId="13335"/>
    <tableColumn id="3058" name="列3058" dataDxfId="13334"/>
    <tableColumn id="3059" name="列3059" dataDxfId="13333"/>
    <tableColumn id="3060" name="列3060" dataDxfId="13332"/>
    <tableColumn id="3061" name="列3061" dataDxfId="13331"/>
    <tableColumn id="3062" name="列3062" dataDxfId="13330"/>
    <tableColumn id="3063" name="列3063" dataDxfId="13329"/>
    <tableColumn id="3064" name="列3064" dataDxfId="13328"/>
    <tableColumn id="3065" name="列3065" dataDxfId="13327"/>
    <tableColumn id="3066" name="列3066" dataDxfId="13326"/>
    <tableColumn id="3067" name="列3067" dataDxfId="13325"/>
    <tableColumn id="3068" name="列3068" dataDxfId="13324"/>
    <tableColumn id="3069" name="列3069" dataDxfId="13323"/>
    <tableColumn id="3070" name="列3070" dataDxfId="13322"/>
    <tableColumn id="3071" name="列3071" dataDxfId="13321"/>
    <tableColumn id="3072" name="列3072" dataDxfId="13320"/>
    <tableColumn id="3073" name="列3073" dataDxfId="13319"/>
    <tableColumn id="3074" name="列3074" dataDxfId="13318"/>
    <tableColumn id="3075" name="列3075" dataDxfId="13317"/>
    <tableColumn id="3076" name="列3076" dataDxfId="13316"/>
    <tableColumn id="3077" name="列3077" dataDxfId="13315"/>
    <tableColumn id="3078" name="列3078" dataDxfId="13314"/>
    <tableColumn id="3079" name="列3079" dataDxfId="13313"/>
    <tableColumn id="3080" name="列3080" dataDxfId="13312"/>
    <tableColumn id="3081" name="列3081" dataDxfId="13311"/>
    <tableColumn id="3082" name="列3082" dataDxfId="13310"/>
    <tableColumn id="3083" name="列3083" dataDxfId="13309"/>
    <tableColumn id="3084" name="列3084" dataDxfId="13308"/>
    <tableColumn id="3085" name="列3085" dataDxfId="13307"/>
    <tableColumn id="3086" name="列3086" dataDxfId="13306"/>
    <tableColumn id="3087" name="列3087" dataDxfId="13305"/>
    <tableColumn id="3088" name="列3088" dataDxfId="13304"/>
    <tableColumn id="3089" name="列3089" dataDxfId="13303"/>
    <tableColumn id="3090" name="列3090" dataDxfId="13302"/>
    <tableColumn id="3091" name="列3091" dataDxfId="13301"/>
    <tableColumn id="3092" name="列3092" dataDxfId="13300"/>
    <tableColumn id="3093" name="列3093" dataDxfId="13299"/>
    <tableColumn id="3094" name="列3094" dataDxfId="13298"/>
    <tableColumn id="3095" name="列3095" dataDxfId="13297"/>
    <tableColumn id="3096" name="列3096" dataDxfId="13296"/>
    <tableColumn id="3097" name="列3097" dataDxfId="13295"/>
    <tableColumn id="3098" name="列3098" dataDxfId="13294"/>
    <tableColumn id="3099" name="列3099" dataDxfId="13293"/>
    <tableColumn id="3100" name="列3100" dataDxfId="13292"/>
    <tableColumn id="3101" name="列3101" dataDxfId="13291"/>
    <tableColumn id="3102" name="列3102" dataDxfId="13290"/>
    <tableColumn id="3103" name="列3103" dataDxfId="13289"/>
    <tableColumn id="3104" name="列3104" dataDxfId="13288"/>
    <tableColumn id="3105" name="列3105" dataDxfId="13287"/>
    <tableColumn id="3106" name="列3106" dataDxfId="13286"/>
    <tableColumn id="3107" name="列3107" dataDxfId="13285"/>
    <tableColumn id="3108" name="列3108" dataDxfId="13284"/>
    <tableColumn id="3109" name="列3109" dataDxfId="13283"/>
    <tableColumn id="3110" name="列3110" dataDxfId="13282"/>
    <tableColumn id="3111" name="列3111" dataDxfId="13281"/>
    <tableColumn id="3112" name="列3112" dataDxfId="13280"/>
    <tableColumn id="3113" name="列3113" dataDxfId="13279"/>
    <tableColumn id="3114" name="列3114" dataDxfId="13278"/>
    <tableColumn id="3115" name="列3115" dataDxfId="13277"/>
    <tableColumn id="3116" name="列3116" dataDxfId="13276"/>
    <tableColumn id="3117" name="列3117" dataDxfId="13275"/>
    <tableColumn id="3118" name="列3118" dataDxfId="13274"/>
    <tableColumn id="3119" name="列3119" dataDxfId="13273"/>
    <tableColumn id="3120" name="列3120" dataDxfId="13272"/>
    <tableColumn id="3121" name="列3121" dataDxfId="13271"/>
    <tableColumn id="3122" name="列3122" dataDxfId="13270"/>
    <tableColumn id="3123" name="列3123" dataDxfId="13269"/>
    <tableColumn id="3124" name="列3124" dataDxfId="13268"/>
    <tableColumn id="3125" name="列3125" dataDxfId="13267"/>
    <tableColumn id="3126" name="列3126" dataDxfId="13266"/>
    <tableColumn id="3127" name="列3127" dataDxfId="13265"/>
    <tableColumn id="3128" name="列3128" dataDxfId="13264"/>
    <tableColumn id="3129" name="列3129" dataDxfId="13263"/>
    <tableColumn id="3130" name="列3130" dataDxfId="13262"/>
    <tableColumn id="3131" name="列3131" dataDxfId="13261"/>
    <tableColumn id="3132" name="列3132" dataDxfId="13260"/>
    <tableColumn id="3133" name="列3133" dataDxfId="13259"/>
    <tableColumn id="3134" name="列3134" dataDxfId="13258"/>
    <tableColumn id="3135" name="列3135" dataDxfId="13257"/>
    <tableColumn id="3136" name="列3136" dataDxfId="13256"/>
    <tableColumn id="3137" name="列3137" dataDxfId="13255"/>
    <tableColumn id="3138" name="列3138" dataDxfId="13254"/>
    <tableColumn id="3139" name="列3139" dataDxfId="13253"/>
    <tableColumn id="3140" name="列3140" dataDxfId="13252"/>
    <tableColumn id="3141" name="列3141" dataDxfId="13251"/>
    <tableColumn id="3142" name="列3142" dataDxfId="13250"/>
    <tableColumn id="3143" name="列3143" dataDxfId="13249"/>
    <tableColumn id="3144" name="列3144" dataDxfId="13248"/>
    <tableColumn id="3145" name="列3145" dataDxfId="13247"/>
    <tableColumn id="3146" name="列3146" dataDxfId="13246"/>
    <tableColumn id="3147" name="列3147" dataDxfId="13245"/>
    <tableColumn id="3148" name="列3148" dataDxfId="13244"/>
    <tableColumn id="3149" name="列3149" dataDxfId="13243"/>
    <tableColumn id="3150" name="列3150" dataDxfId="13242"/>
    <tableColumn id="3151" name="列3151" dataDxfId="13241"/>
    <tableColumn id="3152" name="列3152" dataDxfId="13240"/>
    <tableColumn id="3153" name="列3153" dataDxfId="13239"/>
    <tableColumn id="3154" name="列3154" dataDxfId="13238"/>
    <tableColumn id="3155" name="列3155" dataDxfId="13237"/>
    <tableColumn id="3156" name="列3156" dataDxfId="13236"/>
    <tableColumn id="3157" name="列3157" dataDxfId="13235"/>
    <tableColumn id="3158" name="列3158" dataDxfId="13234"/>
    <tableColumn id="3159" name="列3159" dataDxfId="13233"/>
    <tableColumn id="3160" name="列3160" dataDxfId="13232"/>
    <tableColumn id="3161" name="列3161" dataDxfId="13231"/>
    <tableColumn id="3162" name="列3162" dataDxfId="13230"/>
    <tableColumn id="3163" name="列3163" dataDxfId="13229"/>
    <tableColumn id="3164" name="列3164" dataDxfId="13228"/>
    <tableColumn id="3165" name="列3165" dataDxfId="13227"/>
    <tableColumn id="3166" name="列3166" dataDxfId="13226"/>
    <tableColumn id="3167" name="列3167" dataDxfId="13225"/>
    <tableColumn id="3168" name="列3168" dataDxfId="13224"/>
    <tableColumn id="3169" name="列3169" dataDxfId="13223"/>
    <tableColumn id="3170" name="列3170" dataDxfId="13222"/>
    <tableColumn id="3171" name="列3171" dataDxfId="13221"/>
    <tableColumn id="3172" name="列3172" dataDxfId="13220"/>
    <tableColumn id="3173" name="列3173" dataDxfId="13219"/>
    <tableColumn id="3174" name="列3174" dataDxfId="13218"/>
    <tableColumn id="3175" name="列3175" dataDxfId="13217"/>
    <tableColumn id="3176" name="列3176" dataDxfId="13216"/>
    <tableColumn id="3177" name="列3177" dataDxfId="13215"/>
    <tableColumn id="3178" name="列3178" dataDxfId="13214"/>
    <tableColumn id="3179" name="列3179" dataDxfId="13213"/>
    <tableColumn id="3180" name="列3180" dataDxfId="13212"/>
    <tableColumn id="3181" name="列3181" dataDxfId="13211"/>
    <tableColumn id="3182" name="列3182" dataDxfId="13210"/>
    <tableColumn id="3183" name="列3183" dataDxfId="13209"/>
    <tableColumn id="3184" name="列3184" dataDxfId="13208"/>
    <tableColumn id="3185" name="列3185" dataDxfId="13207"/>
    <tableColumn id="3186" name="列3186" dataDxfId="13206"/>
    <tableColumn id="3187" name="列3187" dataDxfId="13205"/>
    <tableColumn id="3188" name="列3188" dataDxfId="13204"/>
    <tableColumn id="3189" name="列3189" dataDxfId="13203"/>
    <tableColumn id="3190" name="列3190" dataDxfId="13202"/>
    <tableColumn id="3191" name="列3191" dataDxfId="13201"/>
    <tableColumn id="3192" name="列3192" dataDxfId="13200"/>
    <tableColumn id="3193" name="列3193" dataDxfId="13199"/>
    <tableColumn id="3194" name="列3194" dataDxfId="13198"/>
    <tableColumn id="3195" name="列3195" dataDxfId="13197"/>
    <tableColumn id="3196" name="列3196" dataDxfId="13196"/>
    <tableColumn id="3197" name="列3197" dataDxfId="13195"/>
    <tableColumn id="3198" name="列3198" dataDxfId="13194"/>
    <tableColumn id="3199" name="列3199" dataDxfId="13193"/>
    <tableColumn id="3200" name="列3200" dataDxfId="13192"/>
    <tableColumn id="3201" name="列3201" dataDxfId="13191"/>
    <tableColumn id="3202" name="列3202" dataDxfId="13190"/>
    <tableColumn id="3203" name="列3203" dataDxfId="13189"/>
    <tableColumn id="3204" name="列3204" dataDxfId="13188"/>
    <tableColumn id="3205" name="列3205" dataDxfId="13187"/>
    <tableColumn id="3206" name="列3206" dataDxfId="13186"/>
    <tableColumn id="3207" name="列3207" dataDxfId="13185"/>
    <tableColumn id="3208" name="列3208" dataDxfId="13184"/>
    <tableColumn id="3209" name="列3209" dataDxfId="13183"/>
    <tableColumn id="3210" name="列3210" dataDxfId="13182"/>
    <tableColumn id="3211" name="列3211" dataDxfId="13181"/>
    <tableColumn id="3212" name="列3212" dataDxfId="13180"/>
    <tableColumn id="3213" name="列3213" dataDxfId="13179"/>
    <tableColumn id="3214" name="列3214" dataDxfId="13178"/>
    <tableColumn id="3215" name="列3215" dataDxfId="13177"/>
    <tableColumn id="3216" name="列3216" dataDxfId="13176"/>
    <tableColumn id="3217" name="列3217" dataDxfId="13175"/>
    <tableColumn id="3218" name="列3218" dataDxfId="13174"/>
    <tableColumn id="3219" name="列3219" dataDxfId="13173"/>
    <tableColumn id="3220" name="列3220" dataDxfId="13172"/>
    <tableColumn id="3221" name="列3221" dataDxfId="13171"/>
    <tableColumn id="3222" name="列3222" dataDxfId="13170"/>
    <tableColumn id="3223" name="列3223" dataDxfId="13169"/>
    <tableColumn id="3224" name="列3224" dataDxfId="13168"/>
    <tableColumn id="3225" name="列3225" dataDxfId="13167"/>
    <tableColumn id="3226" name="列3226" dataDxfId="13166"/>
    <tableColumn id="3227" name="列3227" dataDxfId="13165"/>
    <tableColumn id="3228" name="列3228" dataDxfId="13164"/>
    <tableColumn id="3229" name="列3229" dataDxfId="13163"/>
    <tableColumn id="3230" name="列3230" dataDxfId="13162"/>
    <tableColumn id="3231" name="列3231" dataDxfId="13161"/>
    <tableColumn id="3232" name="列3232" dataDxfId="13160"/>
    <tableColumn id="3233" name="列3233" dataDxfId="13159"/>
    <tableColumn id="3234" name="列3234" dataDxfId="13158"/>
    <tableColumn id="3235" name="列3235" dataDxfId="13157"/>
    <tableColumn id="3236" name="列3236" dataDxfId="13156"/>
    <tableColumn id="3237" name="列3237" dataDxfId="13155"/>
    <tableColumn id="3238" name="列3238" dataDxfId="13154"/>
    <tableColumn id="3239" name="列3239" dataDxfId="13153"/>
    <tableColumn id="3240" name="列3240" dataDxfId="13152"/>
    <tableColumn id="3241" name="列3241" dataDxfId="13151"/>
    <tableColumn id="3242" name="列3242" dataDxfId="13150"/>
    <tableColumn id="3243" name="列3243" dataDxfId="13149"/>
    <tableColumn id="3244" name="列3244" dataDxfId="13148"/>
    <tableColumn id="3245" name="列3245" dataDxfId="13147"/>
    <tableColumn id="3246" name="列3246" dataDxfId="13146"/>
    <tableColumn id="3247" name="列3247" dataDxfId="13145"/>
    <tableColumn id="3248" name="列3248" dataDxfId="13144"/>
    <tableColumn id="3249" name="列3249" dataDxfId="13143"/>
    <tableColumn id="3250" name="列3250" dataDxfId="13142"/>
    <tableColumn id="3251" name="列3251" dataDxfId="13141"/>
    <tableColumn id="3252" name="列3252" dataDxfId="13140"/>
    <tableColumn id="3253" name="列3253" dataDxfId="13139"/>
    <tableColumn id="3254" name="列3254" dataDxfId="13138"/>
    <tableColumn id="3255" name="列3255" dataDxfId="13137"/>
    <tableColumn id="3256" name="列3256" dataDxfId="13136"/>
    <tableColumn id="3257" name="列3257" dataDxfId="13135"/>
    <tableColumn id="3258" name="列3258" dataDxfId="13134"/>
    <tableColumn id="3259" name="列3259" dataDxfId="13133"/>
    <tableColumn id="3260" name="列3260" dataDxfId="13132"/>
    <tableColumn id="3261" name="列3261" dataDxfId="13131"/>
    <tableColumn id="3262" name="列3262" dataDxfId="13130"/>
    <tableColumn id="3263" name="列3263" dataDxfId="13129"/>
    <tableColumn id="3264" name="列3264" dataDxfId="13128"/>
    <tableColumn id="3265" name="列3265" dataDxfId="13127"/>
    <tableColumn id="3266" name="列3266" dataDxfId="13126"/>
    <tableColumn id="3267" name="列3267" dataDxfId="13125"/>
    <tableColumn id="3268" name="列3268" dataDxfId="13124"/>
    <tableColumn id="3269" name="列3269" dataDxfId="13123"/>
    <tableColumn id="3270" name="列3270" dataDxfId="13122"/>
    <tableColumn id="3271" name="列3271" dataDxfId="13121"/>
    <tableColumn id="3272" name="列3272" dataDxfId="13120"/>
    <tableColumn id="3273" name="列3273" dataDxfId="13119"/>
    <tableColumn id="3274" name="列3274" dataDxfId="13118"/>
    <tableColumn id="3275" name="列3275" dataDxfId="13117"/>
    <tableColumn id="3276" name="列3276" dataDxfId="13116"/>
    <tableColumn id="3277" name="列3277" dataDxfId="13115"/>
    <tableColumn id="3278" name="列3278" dataDxfId="13114"/>
    <tableColumn id="3279" name="列3279" dataDxfId="13113"/>
    <tableColumn id="3280" name="列3280" dataDxfId="13112"/>
    <tableColumn id="3281" name="列3281" dataDxfId="13111"/>
    <tableColumn id="3282" name="列3282" dataDxfId="13110"/>
    <tableColumn id="3283" name="列3283" dataDxfId="13109"/>
    <tableColumn id="3284" name="列3284" dataDxfId="13108"/>
    <tableColumn id="3285" name="列3285" dataDxfId="13107"/>
    <tableColumn id="3286" name="列3286" dataDxfId="13106"/>
    <tableColumn id="3287" name="列3287" dataDxfId="13105"/>
    <tableColumn id="3288" name="列3288" dataDxfId="13104"/>
    <tableColumn id="3289" name="列3289" dataDxfId="13103"/>
    <tableColumn id="3290" name="列3290" dataDxfId="13102"/>
    <tableColumn id="3291" name="列3291" dataDxfId="13101"/>
    <tableColumn id="3292" name="列3292" dataDxfId="13100"/>
    <tableColumn id="3293" name="列3293" dataDxfId="13099"/>
    <tableColumn id="3294" name="列3294" dataDxfId="13098"/>
    <tableColumn id="3295" name="列3295" dataDxfId="13097"/>
    <tableColumn id="3296" name="列3296" dataDxfId="13096"/>
    <tableColumn id="3297" name="列3297" dataDxfId="13095"/>
    <tableColumn id="3298" name="列3298" dataDxfId="13094"/>
    <tableColumn id="3299" name="列3299" dataDxfId="13093"/>
    <tableColumn id="3300" name="列3300" dataDxfId="13092"/>
    <tableColumn id="3301" name="列3301" dataDxfId="13091"/>
    <tableColumn id="3302" name="列3302" dataDxfId="13090"/>
    <tableColumn id="3303" name="列3303" dataDxfId="13089"/>
    <tableColumn id="3304" name="列3304" dataDxfId="13088"/>
    <tableColumn id="3305" name="列3305" dataDxfId="13087"/>
    <tableColumn id="3306" name="列3306" dataDxfId="13086"/>
    <tableColumn id="3307" name="列3307" dataDxfId="13085"/>
    <tableColumn id="3308" name="列3308" dataDxfId="13084"/>
    <tableColumn id="3309" name="列3309" dataDxfId="13083"/>
    <tableColumn id="3310" name="列3310" dataDxfId="13082"/>
    <tableColumn id="3311" name="列3311" dataDxfId="13081"/>
    <tableColumn id="3312" name="列3312" dataDxfId="13080"/>
    <tableColumn id="3313" name="列3313" dataDxfId="13079"/>
    <tableColumn id="3314" name="列3314" dataDxfId="13078"/>
    <tableColumn id="3315" name="列3315" dataDxfId="13077"/>
    <tableColumn id="3316" name="列3316" dataDxfId="13076"/>
    <tableColumn id="3317" name="列3317" dataDxfId="13075"/>
    <tableColumn id="3318" name="列3318" dataDxfId="13074"/>
    <tableColumn id="3319" name="列3319" dataDxfId="13073"/>
    <tableColumn id="3320" name="列3320" dataDxfId="13072"/>
    <tableColumn id="3321" name="列3321" dataDxfId="13071"/>
    <tableColumn id="3322" name="列3322" dataDxfId="13070"/>
    <tableColumn id="3323" name="列3323" dataDxfId="13069"/>
    <tableColumn id="3324" name="列3324" dataDxfId="13068"/>
    <tableColumn id="3325" name="列3325" dataDxfId="13067"/>
    <tableColumn id="3326" name="列3326" dataDxfId="13066"/>
    <tableColumn id="3327" name="列3327" dataDxfId="13065"/>
    <tableColumn id="3328" name="列3328" dataDxfId="13064"/>
    <tableColumn id="3329" name="列3329" dataDxfId="13063"/>
    <tableColumn id="3330" name="列3330" dataDxfId="13062"/>
    <tableColumn id="3331" name="列3331" dataDxfId="13061"/>
    <tableColumn id="3332" name="列3332" dataDxfId="13060"/>
    <tableColumn id="3333" name="列3333" dataDxfId="13059"/>
    <tableColumn id="3334" name="列3334" dataDxfId="13058"/>
    <tableColumn id="3335" name="列3335" dataDxfId="13057"/>
    <tableColumn id="3336" name="列3336" dataDxfId="13056"/>
    <tableColumn id="3337" name="列3337" dataDxfId="13055"/>
    <tableColumn id="3338" name="列3338" dataDxfId="13054"/>
    <tableColumn id="3339" name="列3339" dataDxfId="13053"/>
    <tableColumn id="3340" name="列3340" dataDxfId="13052"/>
    <tableColumn id="3341" name="列3341" dataDxfId="13051"/>
    <tableColumn id="3342" name="列3342" dataDxfId="13050"/>
    <tableColumn id="3343" name="列3343" dataDxfId="13049"/>
    <tableColumn id="3344" name="列3344" dataDxfId="13048"/>
    <tableColumn id="3345" name="列3345" dataDxfId="13047"/>
    <tableColumn id="3346" name="列3346" dataDxfId="13046"/>
    <tableColumn id="3347" name="列3347" dataDxfId="13045"/>
    <tableColumn id="3348" name="列3348" dataDxfId="13044"/>
    <tableColumn id="3349" name="列3349" dataDxfId="13043"/>
    <tableColumn id="3350" name="列3350" dataDxfId="13042"/>
    <tableColumn id="3351" name="列3351" dataDxfId="13041"/>
    <tableColumn id="3352" name="列3352" dataDxfId="13040"/>
    <tableColumn id="3353" name="列3353" dataDxfId="13039"/>
    <tableColumn id="3354" name="列3354" dataDxfId="13038"/>
    <tableColumn id="3355" name="列3355" dataDxfId="13037"/>
    <tableColumn id="3356" name="列3356" dataDxfId="13036"/>
    <tableColumn id="3357" name="列3357" dataDxfId="13035"/>
    <tableColumn id="3358" name="列3358" dataDxfId="13034"/>
    <tableColumn id="3359" name="列3359" dataDxfId="13033"/>
    <tableColumn id="3360" name="列3360" dataDxfId="13032"/>
    <tableColumn id="3361" name="列3361" dataDxfId="13031"/>
    <tableColumn id="3362" name="列3362" dataDxfId="13030"/>
    <tableColumn id="3363" name="列3363" dataDxfId="13029"/>
    <tableColumn id="3364" name="列3364" dataDxfId="13028"/>
    <tableColumn id="3365" name="列3365" dataDxfId="13027"/>
    <tableColumn id="3366" name="列3366" dataDxfId="13026"/>
    <tableColumn id="3367" name="列3367" dataDxfId="13025"/>
    <tableColumn id="3368" name="列3368" dataDxfId="13024"/>
    <tableColumn id="3369" name="列3369" dataDxfId="13023"/>
    <tableColumn id="3370" name="列3370" dataDxfId="13022"/>
    <tableColumn id="3371" name="列3371" dataDxfId="13021"/>
    <tableColumn id="3372" name="列3372" dataDxfId="13020"/>
    <tableColumn id="3373" name="列3373" dataDxfId="13019"/>
    <tableColumn id="3374" name="列3374" dataDxfId="13018"/>
    <tableColumn id="3375" name="列3375" dataDxfId="13017"/>
    <tableColumn id="3376" name="列3376" dataDxfId="13016"/>
    <tableColumn id="3377" name="列3377" dataDxfId="13015"/>
    <tableColumn id="3378" name="列3378" dataDxfId="13014"/>
    <tableColumn id="3379" name="列3379" dataDxfId="13013"/>
    <tableColumn id="3380" name="列3380" dataDxfId="13012"/>
    <tableColumn id="3381" name="列3381" dataDxfId="13011"/>
    <tableColumn id="3382" name="列3382" dataDxfId="13010"/>
    <tableColumn id="3383" name="列3383" dataDxfId="13009"/>
    <tableColumn id="3384" name="列3384" dataDxfId="13008"/>
    <tableColumn id="3385" name="列3385" dataDxfId="13007"/>
    <tableColumn id="3386" name="列3386" dataDxfId="13006"/>
    <tableColumn id="3387" name="列3387" dataDxfId="13005"/>
    <tableColumn id="3388" name="列3388" dataDxfId="13004"/>
    <tableColumn id="3389" name="列3389" dataDxfId="13003"/>
    <tableColumn id="3390" name="列3390" dataDxfId="13002"/>
    <tableColumn id="3391" name="列3391" dataDxfId="13001"/>
    <tableColumn id="3392" name="列3392" dataDxfId="13000"/>
    <tableColumn id="3393" name="列3393" dataDxfId="12999"/>
    <tableColumn id="3394" name="列3394" dataDxfId="12998"/>
    <tableColumn id="3395" name="列3395" dataDxfId="12997"/>
    <tableColumn id="3396" name="列3396" dataDxfId="12996"/>
    <tableColumn id="3397" name="列3397" dataDxfId="12995"/>
    <tableColumn id="3398" name="列3398" dataDxfId="12994"/>
    <tableColumn id="3399" name="列3399" dataDxfId="12993"/>
    <tableColumn id="3400" name="列3400" dataDxfId="12992"/>
    <tableColumn id="3401" name="列3401" dataDxfId="12991"/>
    <tableColumn id="3402" name="列3402" dataDxfId="12990"/>
    <tableColumn id="3403" name="列3403" dataDxfId="12989"/>
    <tableColumn id="3404" name="列3404" dataDxfId="12988"/>
    <tableColumn id="3405" name="列3405" dataDxfId="12987"/>
    <tableColumn id="3406" name="列3406" dataDxfId="12986"/>
    <tableColumn id="3407" name="列3407" dataDxfId="12985"/>
    <tableColumn id="3408" name="列3408" dataDxfId="12984"/>
    <tableColumn id="3409" name="列3409" dataDxfId="12983"/>
    <tableColumn id="3410" name="列3410" dataDxfId="12982"/>
    <tableColumn id="3411" name="列3411" dataDxfId="12981"/>
    <tableColumn id="3412" name="列3412" dataDxfId="12980"/>
    <tableColumn id="3413" name="列3413" dataDxfId="12979"/>
    <tableColumn id="3414" name="列3414" dataDxfId="12978"/>
    <tableColumn id="3415" name="列3415" dataDxfId="12977"/>
    <tableColumn id="3416" name="列3416" dataDxfId="12976"/>
    <tableColumn id="3417" name="列3417" dataDxfId="12975"/>
    <tableColumn id="3418" name="列3418" dataDxfId="12974"/>
    <tableColumn id="3419" name="列3419" dataDxfId="12973"/>
    <tableColumn id="3420" name="列3420" dataDxfId="12972"/>
    <tableColumn id="3421" name="列3421" dataDxfId="12971"/>
    <tableColumn id="3422" name="列3422" dataDxfId="12970"/>
    <tableColumn id="3423" name="列3423" dataDxfId="12969"/>
    <tableColumn id="3424" name="列3424" dataDxfId="12968"/>
    <tableColumn id="3425" name="列3425" dataDxfId="12967"/>
    <tableColumn id="3426" name="列3426" dataDxfId="12966"/>
    <tableColumn id="3427" name="列3427" dataDxfId="12965"/>
    <tableColumn id="3428" name="列3428" dataDxfId="12964"/>
    <tableColumn id="3429" name="列3429" dataDxfId="12963"/>
    <tableColumn id="3430" name="列3430" dataDxfId="12962"/>
    <tableColumn id="3431" name="列3431" dataDxfId="12961"/>
    <tableColumn id="3432" name="列3432" dataDxfId="12960"/>
    <tableColumn id="3433" name="列3433" dataDxfId="12959"/>
    <tableColumn id="3434" name="列3434" dataDxfId="12958"/>
    <tableColumn id="3435" name="列3435" dataDxfId="12957"/>
    <tableColumn id="3436" name="列3436" dataDxfId="12956"/>
    <tableColumn id="3437" name="列3437" dataDxfId="12955"/>
    <tableColumn id="3438" name="列3438" dataDxfId="12954"/>
    <tableColumn id="3439" name="列3439" dataDxfId="12953"/>
    <tableColumn id="3440" name="列3440" dataDxfId="12952"/>
    <tableColumn id="3441" name="列3441" dataDxfId="12951"/>
    <tableColumn id="3442" name="列3442" dataDxfId="12950"/>
    <tableColumn id="3443" name="列3443" dataDxfId="12949"/>
    <tableColumn id="3444" name="列3444" dataDxfId="12948"/>
    <tableColumn id="3445" name="列3445" dataDxfId="12947"/>
    <tableColumn id="3446" name="列3446" dataDxfId="12946"/>
    <tableColumn id="3447" name="列3447" dataDxfId="12945"/>
    <tableColumn id="3448" name="列3448" dataDxfId="12944"/>
    <tableColumn id="3449" name="列3449" dataDxfId="12943"/>
    <tableColumn id="3450" name="列3450" dataDxfId="12942"/>
    <tableColumn id="3451" name="列3451" dataDxfId="12941"/>
    <tableColumn id="3452" name="列3452" dataDxfId="12940"/>
    <tableColumn id="3453" name="列3453" dataDxfId="12939"/>
    <tableColumn id="3454" name="列3454" dataDxfId="12938"/>
    <tableColumn id="3455" name="列3455" dataDxfId="12937"/>
    <tableColumn id="3456" name="列3456" dataDxfId="12936"/>
    <tableColumn id="3457" name="列3457" dataDxfId="12935"/>
    <tableColumn id="3458" name="列3458" dataDxfId="12934"/>
    <tableColumn id="3459" name="列3459" dataDxfId="12933"/>
    <tableColumn id="3460" name="列3460" dataDxfId="12932"/>
    <tableColumn id="3461" name="列3461" dataDxfId="12931"/>
    <tableColumn id="3462" name="列3462" dataDxfId="12930"/>
    <tableColumn id="3463" name="列3463" dataDxfId="12929"/>
    <tableColumn id="3464" name="列3464" dataDxfId="12928"/>
    <tableColumn id="3465" name="列3465" dataDxfId="12927"/>
    <tableColumn id="3466" name="列3466" dataDxfId="12926"/>
    <tableColumn id="3467" name="列3467" dataDxfId="12925"/>
    <tableColumn id="3468" name="列3468" dataDxfId="12924"/>
    <tableColumn id="3469" name="列3469" dataDxfId="12923"/>
    <tableColumn id="3470" name="列3470" dataDxfId="12922"/>
    <tableColumn id="3471" name="列3471" dataDxfId="12921"/>
    <tableColumn id="3472" name="列3472" dataDxfId="12920"/>
    <tableColumn id="3473" name="列3473" dataDxfId="12919"/>
    <tableColumn id="3474" name="列3474" dataDxfId="12918"/>
    <tableColumn id="3475" name="列3475" dataDxfId="12917"/>
    <tableColumn id="3476" name="列3476" dataDxfId="12916"/>
    <tableColumn id="3477" name="列3477" dataDxfId="12915"/>
    <tableColumn id="3478" name="列3478" dataDxfId="12914"/>
    <tableColumn id="3479" name="列3479" dataDxfId="12913"/>
    <tableColumn id="3480" name="列3480" dataDxfId="12912"/>
    <tableColumn id="3481" name="列3481" dataDxfId="12911"/>
    <tableColumn id="3482" name="列3482" dataDxfId="12910"/>
    <tableColumn id="3483" name="列3483" dataDxfId="12909"/>
    <tableColumn id="3484" name="列3484" dataDxfId="12908"/>
    <tableColumn id="3485" name="列3485" dataDxfId="12907"/>
    <tableColumn id="3486" name="列3486" dataDxfId="12906"/>
    <tableColumn id="3487" name="列3487" dataDxfId="12905"/>
    <tableColumn id="3488" name="列3488" dataDxfId="12904"/>
    <tableColumn id="3489" name="列3489" dataDxfId="12903"/>
    <tableColumn id="3490" name="列3490" dataDxfId="12902"/>
    <tableColumn id="3491" name="列3491" dataDxfId="12901"/>
    <tableColumn id="3492" name="列3492" dataDxfId="12900"/>
    <tableColumn id="3493" name="列3493" dataDxfId="12899"/>
    <tableColumn id="3494" name="列3494" dataDxfId="12898"/>
    <tableColumn id="3495" name="列3495" dataDxfId="12897"/>
    <tableColumn id="3496" name="列3496" dataDxfId="12896"/>
    <tableColumn id="3497" name="列3497" dataDxfId="12895"/>
    <tableColumn id="3498" name="列3498" dataDxfId="12894"/>
    <tableColumn id="3499" name="列3499" dataDxfId="12893"/>
    <tableColumn id="3500" name="列3500" dataDxfId="12892"/>
    <tableColumn id="3501" name="列3501" dataDxfId="12891"/>
    <tableColumn id="3502" name="列3502" dataDxfId="12890"/>
    <tableColumn id="3503" name="列3503" dataDxfId="12889"/>
    <tableColumn id="3504" name="列3504" dataDxfId="12888"/>
    <tableColumn id="3505" name="列3505" dataDxfId="12887"/>
    <tableColumn id="3506" name="列3506" dataDxfId="12886"/>
    <tableColumn id="3507" name="列3507" dataDxfId="12885"/>
    <tableColumn id="3508" name="列3508" dataDxfId="12884"/>
    <tableColumn id="3509" name="列3509" dataDxfId="12883"/>
    <tableColumn id="3510" name="列3510" dataDxfId="12882"/>
    <tableColumn id="3511" name="列3511" dataDxfId="12881"/>
    <tableColumn id="3512" name="列3512" dataDxfId="12880"/>
    <tableColumn id="3513" name="列3513" dataDxfId="12879"/>
    <tableColumn id="3514" name="列3514" dataDxfId="12878"/>
    <tableColumn id="3515" name="列3515" dataDxfId="12877"/>
    <tableColumn id="3516" name="列3516" dataDxfId="12876"/>
    <tableColumn id="3517" name="列3517" dataDxfId="12875"/>
    <tableColumn id="3518" name="列3518" dataDxfId="12874"/>
    <tableColumn id="3519" name="列3519" dataDxfId="12873"/>
    <tableColumn id="3520" name="列3520" dataDxfId="12872"/>
    <tableColumn id="3521" name="列3521" dataDxfId="12871"/>
    <tableColumn id="3522" name="列3522" dataDxfId="12870"/>
    <tableColumn id="3523" name="列3523" dataDxfId="12869"/>
    <tableColumn id="3524" name="列3524" dataDxfId="12868"/>
    <tableColumn id="3525" name="列3525" dataDxfId="12867"/>
    <tableColumn id="3526" name="列3526" dataDxfId="12866"/>
    <tableColumn id="3527" name="列3527" dataDxfId="12865"/>
    <tableColumn id="3528" name="列3528" dataDxfId="12864"/>
    <tableColumn id="3529" name="列3529" dataDxfId="12863"/>
    <tableColumn id="3530" name="列3530" dataDxfId="12862"/>
    <tableColumn id="3531" name="列3531" dataDxfId="12861"/>
    <tableColumn id="3532" name="列3532" dataDxfId="12860"/>
    <tableColumn id="3533" name="列3533" dataDxfId="12859"/>
    <tableColumn id="3534" name="列3534" dataDxfId="12858"/>
    <tableColumn id="3535" name="列3535" dataDxfId="12857"/>
    <tableColumn id="3536" name="列3536" dataDxfId="12856"/>
    <tableColumn id="3537" name="列3537" dataDxfId="12855"/>
    <tableColumn id="3538" name="列3538" dataDxfId="12854"/>
    <tableColumn id="3539" name="列3539" dataDxfId="12853"/>
    <tableColumn id="3540" name="列3540" dataDxfId="12852"/>
    <tableColumn id="3541" name="列3541" dataDxfId="12851"/>
    <tableColumn id="3542" name="列3542" dataDxfId="12850"/>
    <tableColumn id="3543" name="列3543" dataDxfId="12849"/>
    <tableColumn id="3544" name="列3544" dataDxfId="12848"/>
    <tableColumn id="3545" name="列3545" dataDxfId="12847"/>
    <tableColumn id="3546" name="列3546" dataDxfId="12846"/>
    <tableColumn id="3547" name="列3547" dataDxfId="12845"/>
    <tableColumn id="3548" name="列3548" dataDxfId="12844"/>
    <tableColumn id="3549" name="列3549" dataDxfId="12843"/>
    <tableColumn id="3550" name="列3550" dataDxfId="12842"/>
    <tableColumn id="3551" name="列3551" dataDxfId="12841"/>
    <tableColumn id="3552" name="列3552" dataDxfId="12840"/>
    <tableColumn id="3553" name="列3553" dataDxfId="12839"/>
    <tableColumn id="3554" name="列3554" dataDxfId="12838"/>
    <tableColumn id="3555" name="列3555" dataDxfId="12837"/>
    <tableColumn id="3556" name="列3556" dataDxfId="12836"/>
    <tableColumn id="3557" name="列3557" dataDxfId="12835"/>
    <tableColumn id="3558" name="列3558" dataDxfId="12834"/>
    <tableColumn id="3559" name="列3559" dataDxfId="12833"/>
    <tableColumn id="3560" name="列3560" dataDxfId="12832"/>
    <tableColumn id="3561" name="列3561" dataDxfId="12831"/>
    <tableColumn id="3562" name="列3562" dataDxfId="12830"/>
    <tableColumn id="3563" name="列3563" dataDxfId="12829"/>
    <tableColumn id="3564" name="列3564" dataDxfId="12828"/>
    <tableColumn id="3565" name="列3565" dataDxfId="12827"/>
    <tableColumn id="3566" name="列3566" dataDxfId="12826"/>
    <tableColumn id="3567" name="列3567" dataDxfId="12825"/>
    <tableColumn id="3568" name="列3568" dataDxfId="12824"/>
    <tableColumn id="3569" name="列3569" dataDxfId="12823"/>
    <tableColumn id="3570" name="列3570" dataDxfId="12822"/>
    <tableColumn id="3571" name="列3571" dataDxfId="12821"/>
    <tableColumn id="3572" name="列3572" dataDxfId="12820"/>
    <tableColumn id="3573" name="列3573" dataDxfId="12819"/>
    <tableColumn id="3574" name="列3574" dataDxfId="12818"/>
    <tableColumn id="3575" name="列3575" dataDxfId="12817"/>
    <tableColumn id="3576" name="列3576" dataDxfId="12816"/>
    <tableColumn id="3577" name="列3577" dataDxfId="12815"/>
    <tableColumn id="3578" name="列3578" dataDxfId="12814"/>
    <tableColumn id="3579" name="列3579" dataDxfId="12813"/>
    <tableColumn id="3580" name="列3580" dataDxfId="12812"/>
    <tableColumn id="3581" name="列3581" dataDxfId="12811"/>
    <tableColumn id="3582" name="列3582" dataDxfId="12810"/>
    <tableColumn id="3583" name="列3583" dataDxfId="12809"/>
    <tableColumn id="3584" name="列3584" dataDxfId="12808"/>
    <tableColumn id="3585" name="列3585" dataDxfId="12807"/>
    <tableColumn id="3586" name="列3586" dataDxfId="12806"/>
    <tableColumn id="3587" name="列3587" dataDxfId="12805"/>
    <tableColumn id="3588" name="列3588" dataDxfId="12804"/>
    <tableColumn id="3589" name="列3589" dataDxfId="12803"/>
    <tableColumn id="3590" name="列3590" dataDxfId="12802"/>
    <tableColumn id="3591" name="列3591" dataDxfId="12801"/>
    <tableColumn id="3592" name="列3592" dataDxfId="12800"/>
    <tableColumn id="3593" name="列3593" dataDxfId="12799"/>
    <tableColumn id="3594" name="列3594" dataDxfId="12798"/>
    <tableColumn id="3595" name="列3595" dataDxfId="12797"/>
    <tableColumn id="3596" name="列3596" dataDxfId="12796"/>
    <tableColumn id="3597" name="列3597" dataDxfId="12795"/>
    <tableColumn id="3598" name="列3598" dataDxfId="12794"/>
    <tableColumn id="3599" name="列3599" dataDxfId="12793"/>
    <tableColumn id="3600" name="列3600" dataDxfId="12792"/>
    <tableColumn id="3601" name="列3601" dataDxfId="12791"/>
    <tableColumn id="3602" name="列3602" dataDxfId="12790"/>
    <tableColumn id="3603" name="列3603" dataDxfId="12789"/>
    <tableColumn id="3604" name="列3604" dataDxfId="12788"/>
    <tableColumn id="3605" name="列3605" dataDxfId="12787"/>
    <tableColumn id="3606" name="列3606" dataDxfId="12786"/>
    <tableColumn id="3607" name="列3607" dataDxfId="12785"/>
    <tableColumn id="3608" name="列3608" dataDxfId="12784"/>
    <tableColumn id="3609" name="列3609" dataDxfId="12783"/>
    <tableColumn id="3610" name="列3610" dataDxfId="12782"/>
    <tableColumn id="3611" name="列3611" dataDxfId="12781"/>
    <tableColumn id="3612" name="列3612" dataDxfId="12780"/>
    <tableColumn id="3613" name="列3613" dataDxfId="12779"/>
    <tableColumn id="3614" name="列3614" dataDxfId="12778"/>
    <tableColumn id="3615" name="列3615" dataDxfId="12777"/>
    <tableColumn id="3616" name="列3616" dataDxfId="12776"/>
    <tableColumn id="3617" name="列3617" dataDxfId="12775"/>
    <tableColumn id="3618" name="列3618" dataDxfId="12774"/>
    <tableColumn id="3619" name="列3619" dataDxfId="12773"/>
    <tableColumn id="3620" name="列3620" dataDxfId="12772"/>
    <tableColumn id="3621" name="列3621" dataDxfId="12771"/>
    <tableColumn id="3622" name="列3622" dataDxfId="12770"/>
    <tableColumn id="3623" name="列3623" dataDxfId="12769"/>
    <tableColumn id="3624" name="列3624" dataDxfId="12768"/>
    <tableColumn id="3625" name="列3625" dataDxfId="12767"/>
    <tableColumn id="3626" name="列3626" dataDxfId="12766"/>
    <tableColumn id="3627" name="列3627" dataDxfId="12765"/>
    <tableColumn id="3628" name="列3628" dataDxfId="12764"/>
    <tableColumn id="3629" name="列3629" dataDxfId="12763"/>
    <tableColumn id="3630" name="列3630" dataDxfId="12762"/>
    <tableColumn id="3631" name="列3631" dataDxfId="12761"/>
    <tableColumn id="3632" name="列3632" dataDxfId="12760"/>
    <tableColumn id="3633" name="列3633" dataDxfId="12759"/>
    <tableColumn id="3634" name="列3634" dataDxfId="12758"/>
    <tableColumn id="3635" name="列3635" dataDxfId="12757"/>
    <tableColumn id="3636" name="列3636" dataDxfId="12756"/>
    <tableColumn id="3637" name="列3637" dataDxfId="12755"/>
    <tableColumn id="3638" name="列3638" dataDxfId="12754"/>
    <tableColumn id="3639" name="列3639" dataDxfId="12753"/>
    <tableColumn id="3640" name="列3640" dataDxfId="12752"/>
    <tableColumn id="3641" name="列3641" dataDxfId="12751"/>
    <tableColumn id="3642" name="列3642" dataDxfId="12750"/>
    <tableColumn id="3643" name="列3643" dataDxfId="12749"/>
    <tableColumn id="3644" name="列3644" dataDxfId="12748"/>
    <tableColumn id="3645" name="列3645" dataDxfId="12747"/>
    <tableColumn id="3646" name="列3646" dataDxfId="12746"/>
    <tableColumn id="3647" name="列3647" dataDxfId="12745"/>
    <tableColumn id="3648" name="列3648" dataDxfId="12744"/>
    <tableColumn id="3649" name="列3649" dataDxfId="12743"/>
    <tableColumn id="3650" name="列3650" dataDxfId="12742"/>
    <tableColumn id="3651" name="列3651" dataDxfId="12741"/>
    <tableColumn id="3652" name="列3652" dataDxfId="12740"/>
    <tableColumn id="3653" name="列3653" dataDxfId="12739"/>
    <tableColumn id="3654" name="列3654" dataDxfId="12738"/>
    <tableColumn id="3655" name="列3655" dataDxfId="12737"/>
    <tableColumn id="3656" name="列3656" dataDxfId="12736"/>
    <tableColumn id="3657" name="列3657" dataDxfId="12735"/>
    <tableColumn id="3658" name="列3658" dataDxfId="12734"/>
    <tableColumn id="3659" name="列3659" dataDxfId="12733"/>
    <tableColumn id="3660" name="列3660" dataDxfId="12732"/>
    <tableColumn id="3661" name="列3661" dataDxfId="12731"/>
    <tableColumn id="3662" name="列3662" dataDxfId="12730"/>
    <tableColumn id="3663" name="列3663" dataDxfId="12729"/>
    <tableColumn id="3664" name="列3664" dataDxfId="12728"/>
    <tableColumn id="3665" name="列3665" dataDxfId="12727"/>
    <tableColumn id="3666" name="列3666" dataDxfId="12726"/>
    <tableColumn id="3667" name="列3667" dataDxfId="12725"/>
    <tableColumn id="3668" name="列3668" dataDxfId="12724"/>
    <tableColumn id="3669" name="列3669" dataDxfId="12723"/>
    <tableColumn id="3670" name="列3670" dataDxfId="12722"/>
    <tableColumn id="3671" name="列3671" dataDxfId="12721"/>
    <tableColumn id="3672" name="列3672" dataDxfId="12720"/>
    <tableColumn id="3673" name="列3673" dataDxfId="12719"/>
    <tableColumn id="3674" name="列3674" dataDxfId="12718"/>
    <tableColumn id="3675" name="列3675" dataDxfId="12717"/>
    <tableColumn id="3676" name="列3676" dataDxfId="12716"/>
    <tableColumn id="3677" name="列3677" dataDxfId="12715"/>
    <tableColumn id="3678" name="列3678" dataDxfId="12714"/>
    <tableColumn id="3679" name="列3679" dataDxfId="12713"/>
    <tableColumn id="3680" name="列3680" dataDxfId="12712"/>
    <tableColumn id="3681" name="列3681" dataDxfId="12711"/>
    <tableColumn id="3682" name="列3682" dataDxfId="12710"/>
    <tableColumn id="3683" name="列3683" dataDxfId="12709"/>
    <tableColumn id="3684" name="列3684" dataDxfId="12708"/>
    <tableColumn id="3685" name="列3685" dataDxfId="12707"/>
    <tableColumn id="3686" name="列3686" dataDxfId="12706"/>
    <tableColumn id="3687" name="列3687" dataDxfId="12705"/>
    <tableColumn id="3688" name="列3688" dataDxfId="12704"/>
    <tableColumn id="3689" name="列3689" dataDxfId="12703"/>
    <tableColumn id="3690" name="列3690" dataDxfId="12702"/>
    <tableColumn id="3691" name="列3691" dataDxfId="12701"/>
    <tableColumn id="3692" name="列3692" dataDxfId="12700"/>
    <tableColumn id="3693" name="列3693" dataDxfId="12699"/>
    <tableColumn id="3694" name="列3694" dataDxfId="12698"/>
    <tableColumn id="3695" name="列3695" dataDxfId="12697"/>
    <tableColumn id="3696" name="列3696" dataDxfId="12696"/>
    <tableColumn id="3697" name="列3697" dataDxfId="12695"/>
    <tableColumn id="3698" name="列3698" dataDxfId="12694"/>
    <tableColumn id="3699" name="列3699" dataDxfId="12693"/>
    <tableColumn id="3700" name="列3700" dataDxfId="12692"/>
    <tableColumn id="3701" name="列3701" dataDxfId="12691"/>
    <tableColumn id="3702" name="列3702" dataDxfId="12690"/>
    <tableColumn id="3703" name="列3703" dataDxfId="12689"/>
    <tableColumn id="3704" name="列3704" dataDxfId="12688"/>
    <tableColumn id="3705" name="列3705" dataDxfId="12687"/>
    <tableColumn id="3706" name="列3706" dataDxfId="12686"/>
    <tableColumn id="3707" name="列3707" dataDxfId="12685"/>
    <tableColumn id="3708" name="列3708" dataDxfId="12684"/>
    <tableColumn id="3709" name="列3709" dataDxfId="12683"/>
    <tableColumn id="3710" name="列3710" dataDxfId="12682"/>
    <tableColumn id="3711" name="列3711" dataDxfId="12681"/>
    <tableColumn id="3712" name="列3712" dataDxfId="12680"/>
    <tableColumn id="3713" name="列3713" dataDxfId="12679"/>
    <tableColumn id="3714" name="列3714" dataDxfId="12678"/>
    <tableColumn id="3715" name="列3715" dataDxfId="12677"/>
    <tableColumn id="3716" name="列3716" dataDxfId="12676"/>
    <tableColumn id="3717" name="列3717" dataDxfId="12675"/>
    <tableColumn id="3718" name="列3718" dataDxfId="12674"/>
    <tableColumn id="3719" name="列3719" dataDxfId="12673"/>
    <tableColumn id="3720" name="列3720" dataDxfId="12672"/>
    <tableColumn id="3721" name="列3721" dataDxfId="12671"/>
    <tableColumn id="3722" name="列3722" dataDxfId="12670"/>
    <tableColumn id="3723" name="列3723" dataDxfId="12669"/>
    <tableColumn id="3724" name="列3724" dataDxfId="12668"/>
    <tableColumn id="3725" name="列3725" dataDxfId="12667"/>
    <tableColumn id="3726" name="列3726" dataDxfId="12666"/>
    <tableColumn id="3727" name="列3727" dataDxfId="12665"/>
    <tableColumn id="3728" name="列3728" dataDxfId="12664"/>
    <tableColumn id="3729" name="列3729" dataDxfId="12663"/>
    <tableColumn id="3730" name="列3730" dataDxfId="12662"/>
    <tableColumn id="3731" name="列3731" dataDxfId="12661"/>
    <tableColumn id="3732" name="列3732" dataDxfId="12660"/>
    <tableColumn id="3733" name="列3733" dataDxfId="12659"/>
    <tableColumn id="3734" name="列3734" dataDxfId="12658"/>
    <tableColumn id="3735" name="列3735" dataDxfId="12657"/>
    <tableColumn id="3736" name="列3736" dataDxfId="12656"/>
    <tableColumn id="3737" name="列3737" dataDxfId="12655"/>
    <tableColumn id="3738" name="列3738" dataDxfId="12654"/>
    <tableColumn id="3739" name="列3739" dataDxfId="12653"/>
    <tableColumn id="3740" name="列3740" dataDxfId="12652"/>
    <tableColumn id="3741" name="列3741" dataDxfId="12651"/>
    <tableColumn id="3742" name="列3742" dataDxfId="12650"/>
    <tableColumn id="3743" name="列3743" dataDxfId="12649"/>
    <tableColumn id="3744" name="列3744" dataDxfId="12648"/>
    <tableColumn id="3745" name="列3745" dataDxfId="12647"/>
    <tableColumn id="3746" name="列3746" dataDxfId="12646"/>
    <tableColumn id="3747" name="列3747" dataDxfId="12645"/>
    <tableColumn id="3748" name="列3748" dataDxfId="12644"/>
    <tableColumn id="3749" name="列3749" dataDxfId="12643"/>
    <tableColumn id="3750" name="列3750" dataDxfId="12642"/>
    <tableColumn id="3751" name="列3751" dataDxfId="12641"/>
    <tableColumn id="3752" name="列3752" dataDxfId="12640"/>
    <tableColumn id="3753" name="列3753" dataDxfId="12639"/>
    <tableColumn id="3754" name="列3754" dataDxfId="12638"/>
    <tableColumn id="3755" name="列3755" dataDxfId="12637"/>
    <tableColumn id="3756" name="列3756" dataDxfId="12636"/>
    <tableColumn id="3757" name="列3757" dataDxfId="12635"/>
    <tableColumn id="3758" name="列3758" dataDxfId="12634"/>
    <tableColumn id="3759" name="列3759" dataDxfId="12633"/>
    <tableColumn id="3760" name="列3760" dataDxfId="12632"/>
    <tableColumn id="3761" name="列3761" dataDxfId="12631"/>
    <tableColumn id="3762" name="列3762" dataDxfId="12630"/>
    <tableColumn id="3763" name="列3763" dataDxfId="12629"/>
    <tableColumn id="3764" name="列3764" dataDxfId="12628"/>
    <tableColumn id="3765" name="列3765" dataDxfId="12627"/>
    <tableColumn id="3766" name="列3766" dataDxfId="12626"/>
    <tableColumn id="3767" name="列3767" dataDxfId="12625"/>
    <tableColumn id="3768" name="列3768" dataDxfId="12624"/>
    <tableColumn id="3769" name="列3769" dataDxfId="12623"/>
    <tableColumn id="3770" name="列3770" dataDxfId="12622"/>
    <tableColumn id="3771" name="列3771" dataDxfId="12621"/>
    <tableColumn id="3772" name="列3772" dataDxfId="12620"/>
    <tableColumn id="3773" name="列3773" dataDxfId="12619"/>
    <tableColumn id="3774" name="列3774" dataDxfId="12618"/>
    <tableColumn id="3775" name="列3775" dataDxfId="12617"/>
    <tableColumn id="3776" name="列3776" dataDxfId="12616"/>
    <tableColumn id="3777" name="列3777" dataDxfId="12615"/>
    <tableColumn id="3778" name="列3778" dataDxfId="12614"/>
    <tableColumn id="3779" name="列3779" dataDxfId="12613"/>
    <tableColumn id="3780" name="列3780" dataDxfId="12612"/>
    <tableColumn id="3781" name="列3781" dataDxfId="12611"/>
    <tableColumn id="3782" name="列3782" dataDxfId="12610"/>
    <tableColumn id="3783" name="列3783" dataDxfId="12609"/>
    <tableColumn id="3784" name="列3784" dataDxfId="12608"/>
    <tableColumn id="3785" name="列3785" dataDxfId="12607"/>
    <tableColumn id="3786" name="列3786" dataDxfId="12606"/>
    <tableColumn id="3787" name="列3787" dataDxfId="12605"/>
    <tableColumn id="3788" name="列3788" dataDxfId="12604"/>
    <tableColumn id="3789" name="列3789" dataDxfId="12603"/>
    <tableColumn id="3790" name="列3790" dataDxfId="12602"/>
    <tableColumn id="3791" name="列3791" dataDxfId="12601"/>
    <tableColumn id="3792" name="列3792" dataDxfId="12600"/>
    <tableColumn id="3793" name="列3793" dataDxfId="12599"/>
    <tableColumn id="3794" name="列3794" dataDxfId="12598"/>
    <tableColumn id="3795" name="列3795" dataDxfId="12597"/>
    <tableColumn id="3796" name="列3796" dataDxfId="12596"/>
    <tableColumn id="3797" name="列3797" dataDxfId="12595"/>
    <tableColumn id="3798" name="列3798" dataDxfId="12594"/>
    <tableColumn id="3799" name="列3799" dataDxfId="12593"/>
    <tableColumn id="3800" name="列3800" dataDxfId="12592"/>
    <tableColumn id="3801" name="列3801" dataDxfId="12591"/>
    <tableColumn id="3802" name="列3802" dataDxfId="12590"/>
    <tableColumn id="3803" name="列3803" dataDxfId="12589"/>
    <tableColumn id="3804" name="列3804" dataDxfId="12588"/>
    <tableColumn id="3805" name="列3805" dataDxfId="12587"/>
    <tableColumn id="3806" name="列3806" dataDxfId="12586"/>
    <tableColumn id="3807" name="列3807" dataDxfId="12585"/>
    <tableColumn id="3808" name="列3808" dataDxfId="12584"/>
    <tableColumn id="3809" name="列3809" dataDxfId="12583"/>
    <tableColumn id="3810" name="列3810" dataDxfId="12582"/>
    <tableColumn id="3811" name="列3811" dataDxfId="12581"/>
    <tableColumn id="3812" name="列3812" dataDxfId="12580"/>
    <tableColumn id="3813" name="列3813" dataDxfId="12579"/>
    <tableColumn id="3814" name="列3814" dataDxfId="12578"/>
    <tableColumn id="3815" name="列3815" dataDxfId="12577"/>
    <tableColumn id="3816" name="列3816" dataDxfId="12576"/>
    <tableColumn id="3817" name="列3817" dataDxfId="12575"/>
    <tableColumn id="3818" name="列3818" dataDxfId="12574"/>
    <tableColumn id="3819" name="列3819" dataDxfId="12573"/>
    <tableColumn id="3820" name="列3820" dataDxfId="12572"/>
    <tableColumn id="3821" name="列3821" dataDxfId="12571"/>
    <tableColumn id="3822" name="列3822" dataDxfId="12570"/>
    <tableColumn id="3823" name="列3823" dataDxfId="12569"/>
    <tableColumn id="3824" name="列3824" dataDxfId="12568"/>
    <tableColumn id="3825" name="列3825" dataDxfId="12567"/>
    <tableColumn id="3826" name="列3826" dataDxfId="12566"/>
    <tableColumn id="3827" name="列3827" dataDxfId="12565"/>
    <tableColumn id="3828" name="列3828" dataDxfId="12564"/>
    <tableColumn id="3829" name="列3829" dataDxfId="12563"/>
    <tableColumn id="3830" name="列3830" dataDxfId="12562"/>
    <tableColumn id="3831" name="列3831" dataDxfId="12561"/>
    <tableColumn id="3832" name="列3832" dataDxfId="12560"/>
    <tableColumn id="3833" name="列3833" dataDxfId="12559"/>
    <tableColumn id="3834" name="列3834" dataDxfId="12558"/>
    <tableColumn id="3835" name="列3835" dataDxfId="12557"/>
    <tableColumn id="3836" name="列3836" dataDxfId="12556"/>
    <tableColumn id="3837" name="列3837" dataDxfId="12555"/>
    <tableColumn id="3838" name="列3838" dataDxfId="12554"/>
    <tableColumn id="3839" name="列3839" dataDxfId="12553"/>
    <tableColumn id="3840" name="列3840" dataDxfId="12552"/>
    <tableColumn id="3841" name="列3841" dataDxfId="12551"/>
    <tableColumn id="3842" name="列3842" dataDxfId="12550"/>
    <tableColumn id="3843" name="列3843" dataDxfId="12549"/>
    <tableColumn id="3844" name="列3844" dataDxfId="12548"/>
    <tableColumn id="3845" name="列3845" dataDxfId="12547"/>
    <tableColumn id="3846" name="列3846" dataDxfId="12546"/>
    <tableColumn id="3847" name="列3847" dataDxfId="12545"/>
    <tableColumn id="3848" name="列3848" dataDxfId="12544"/>
    <tableColumn id="3849" name="列3849" dataDxfId="12543"/>
    <tableColumn id="3850" name="列3850" dataDxfId="12542"/>
    <tableColumn id="3851" name="列3851" dataDxfId="12541"/>
    <tableColumn id="3852" name="列3852" dataDxfId="12540"/>
    <tableColumn id="3853" name="列3853" dataDxfId="12539"/>
    <tableColumn id="3854" name="列3854" dataDxfId="12538"/>
    <tableColumn id="3855" name="列3855" dataDxfId="12537"/>
    <tableColumn id="3856" name="列3856" dataDxfId="12536"/>
    <tableColumn id="3857" name="列3857" dataDxfId="12535"/>
    <tableColumn id="3858" name="列3858" dataDxfId="12534"/>
    <tableColumn id="3859" name="列3859" dataDxfId="12533"/>
    <tableColumn id="3860" name="列3860" dataDxfId="12532"/>
    <tableColumn id="3861" name="列3861" dataDxfId="12531"/>
    <tableColumn id="3862" name="列3862" dataDxfId="12530"/>
    <tableColumn id="3863" name="列3863" dataDxfId="12529"/>
    <tableColumn id="3864" name="列3864" dataDxfId="12528"/>
    <tableColumn id="3865" name="列3865" dataDxfId="12527"/>
    <tableColumn id="3866" name="列3866" dataDxfId="12526"/>
    <tableColumn id="3867" name="列3867" dataDxfId="12525"/>
    <tableColumn id="3868" name="列3868" dataDxfId="12524"/>
    <tableColumn id="3869" name="列3869" dataDxfId="12523"/>
    <tableColumn id="3870" name="列3870" dataDxfId="12522"/>
    <tableColumn id="3871" name="列3871" dataDxfId="12521"/>
    <tableColumn id="3872" name="列3872" dataDxfId="12520"/>
    <tableColumn id="3873" name="列3873" dataDxfId="12519"/>
    <tableColumn id="3874" name="列3874" dataDxfId="12518"/>
    <tableColumn id="3875" name="列3875" dataDxfId="12517"/>
    <tableColumn id="3876" name="列3876" dataDxfId="12516"/>
    <tableColumn id="3877" name="列3877" dataDxfId="12515"/>
    <tableColumn id="3878" name="列3878" dataDxfId="12514"/>
    <tableColumn id="3879" name="列3879" dataDxfId="12513"/>
    <tableColumn id="3880" name="列3880" dataDxfId="12512"/>
    <tableColumn id="3881" name="列3881" dataDxfId="12511"/>
    <tableColumn id="3882" name="列3882" dataDxfId="12510"/>
    <tableColumn id="3883" name="列3883" dataDxfId="12509"/>
    <tableColumn id="3884" name="列3884" dataDxfId="12508"/>
    <tableColumn id="3885" name="列3885" dataDxfId="12507"/>
    <tableColumn id="3886" name="列3886" dataDxfId="12506"/>
    <tableColumn id="3887" name="列3887" dataDxfId="12505"/>
    <tableColumn id="3888" name="列3888" dataDxfId="12504"/>
    <tableColumn id="3889" name="列3889" dataDxfId="12503"/>
    <tableColumn id="3890" name="列3890" dataDxfId="12502"/>
    <tableColumn id="3891" name="列3891" dataDxfId="12501"/>
    <tableColumn id="3892" name="列3892" dataDxfId="12500"/>
    <tableColumn id="3893" name="列3893" dataDxfId="12499"/>
    <tableColumn id="3894" name="列3894" dataDxfId="12498"/>
    <tableColumn id="3895" name="列3895" dataDxfId="12497"/>
    <tableColumn id="3896" name="列3896" dataDxfId="12496"/>
    <tableColumn id="3897" name="列3897" dataDxfId="12495"/>
    <tableColumn id="3898" name="列3898" dataDxfId="12494"/>
    <tableColumn id="3899" name="列3899" dataDxfId="12493"/>
    <tableColumn id="3900" name="列3900" dataDxfId="12492"/>
    <tableColumn id="3901" name="列3901" dataDxfId="12491"/>
    <tableColumn id="3902" name="列3902" dataDxfId="12490"/>
    <tableColumn id="3903" name="列3903" dataDxfId="12489"/>
    <tableColumn id="3904" name="列3904" dataDxfId="12488"/>
    <tableColumn id="3905" name="列3905" dataDxfId="12487"/>
    <tableColumn id="3906" name="列3906" dataDxfId="12486"/>
    <tableColumn id="3907" name="列3907" dataDxfId="12485"/>
    <tableColumn id="3908" name="列3908" dataDxfId="12484"/>
    <tableColumn id="3909" name="列3909" dataDxfId="12483"/>
    <tableColumn id="3910" name="列3910" dataDxfId="12482"/>
    <tableColumn id="3911" name="列3911" dataDxfId="12481"/>
    <tableColumn id="3912" name="列3912" dataDxfId="12480"/>
    <tableColumn id="3913" name="列3913" dataDxfId="12479"/>
    <tableColumn id="3914" name="列3914" dataDxfId="12478"/>
    <tableColumn id="3915" name="列3915" dataDxfId="12477"/>
    <tableColumn id="3916" name="列3916" dataDxfId="12476"/>
    <tableColumn id="3917" name="列3917" dataDxfId="12475"/>
    <tableColumn id="3918" name="列3918" dataDxfId="12474"/>
    <tableColumn id="3919" name="列3919" dataDxfId="12473"/>
    <tableColumn id="3920" name="列3920" dataDxfId="12472"/>
    <tableColumn id="3921" name="列3921" dataDxfId="12471"/>
    <tableColumn id="3922" name="列3922" dataDxfId="12470"/>
    <tableColumn id="3923" name="列3923" dataDxfId="12469"/>
    <tableColumn id="3924" name="列3924" dataDxfId="12468"/>
    <tableColumn id="3925" name="列3925" dataDxfId="12467"/>
    <tableColumn id="3926" name="列3926" dataDxfId="12466"/>
    <tableColumn id="3927" name="列3927" dataDxfId="12465"/>
    <tableColumn id="3928" name="列3928" dataDxfId="12464"/>
    <tableColumn id="3929" name="列3929" dataDxfId="12463"/>
    <tableColumn id="3930" name="列3930" dataDxfId="12462"/>
    <tableColumn id="3931" name="列3931" dataDxfId="12461"/>
    <tableColumn id="3932" name="列3932" dataDxfId="12460"/>
    <tableColumn id="3933" name="列3933" dataDxfId="12459"/>
    <tableColumn id="3934" name="列3934" dataDxfId="12458"/>
    <tableColumn id="3935" name="列3935" dataDxfId="12457"/>
    <tableColumn id="3936" name="列3936" dataDxfId="12456"/>
    <tableColumn id="3937" name="列3937" dataDxfId="12455"/>
    <tableColumn id="3938" name="列3938" dataDxfId="12454"/>
    <tableColumn id="3939" name="列3939" dataDxfId="12453"/>
    <tableColumn id="3940" name="列3940" dataDxfId="12452"/>
    <tableColumn id="3941" name="列3941" dataDxfId="12451"/>
    <tableColumn id="3942" name="列3942" dataDxfId="12450"/>
    <tableColumn id="3943" name="列3943" dataDxfId="12449"/>
    <tableColumn id="3944" name="列3944" dataDxfId="12448"/>
    <tableColumn id="3945" name="列3945" dataDxfId="12447"/>
    <tableColumn id="3946" name="列3946" dataDxfId="12446"/>
    <tableColumn id="3947" name="列3947" dataDxfId="12445"/>
    <tableColumn id="3948" name="列3948" dataDxfId="12444"/>
    <tableColumn id="3949" name="列3949" dataDxfId="12443"/>
    <tableColumn id="3950" name="列3950" dataDxfId="12442"/>
    <tableColumn id="3951" name="列3951" dataDxfId="12441"/>
    <tableColumn id="3952" name="列3952" dataDxfId="12440"/>
    <tableColumn id="3953" name="列3953" dataDxfId="12439"/>
    <tableColumn id="3954" name="列3954" dataDxfId="12438"/>
    <tableColumn id="3955" name="列3955" dataDxfId="12437"/>
    <tableColumn id="3956" name="列3956" dataDxfId="12436"/>
    <tableColumn id="3957" name="列3957" dataDxfId="12435"/>
    <tableColumn id="3958" name="列3958" dataDxfId="12434"/>
    <tableColumn id="3959" name="列3959" dataDxfId="12433"/>
    <tableColumn id="3960" name="列3960" dataDxfId="12432"/>
    <tableColumn id="3961" name="列3961" dataDxfId="12431"/>
    <tableColumn id="3962" name="列3962" dataDxfId="12430"/>
    <tableColumn id="3963" name="列3963" dataDxfId="12429"/>
    <tableColumn id="3964" name="列3964" dataDxfId="12428"/>
    <tableColumn id="3965" name="列3965" dataDxfId="12427"/>
    <tableColumn id="3966" name="列3966" dataDxfId="12426"/>
    <tableColumn id="3967" name="列3967" dataDxfId="12425"/>
    <tableColumn id="3968" name="列3968" dataDxfId="12424"/>
    <tableColumn id="3969" name="列3969" dataDxfId="12423"/>
    <tableColumn id="3970" name="列3970" dataDxfId="12422"/>
    <tableColumn id="3971" name="列3971" dataDxfId="12421"/>
    <tableColumn id="3972" name="列3972" dataDxfId="12420"/>
    <tableColumn id="3973" name="列3973" dataDxfId="12419"/>
    <tableColumn id="3974" name="列3974" dataDxfId="12418"/>
    <tableColumn id="3975" name="列3975" dataDxfId="12417"/>
    <tableColumn id="3976" name="列3976" dataDxfId="12416"/>
    <tableColumn id="3977" name="列3977" dataDxfId="12415"/>
    <tableColumn id="3978" name="列3978" dataDxfId="12414"/>
    <tableColumn id="3979" name="列3979" dataDxfId="12413"/>
    <tableColumn id="3980" name="列3980" dataDxfId="12412"/>
    <tableColumn id="3981" name="列3981" dataDxfId="12411"/>
    <tableColumn id="3982" name="列3982" dataDxfId="12410"/>
    <tableColumn id="3983" name="列3983" dataDxfId="12409"/>
    <tableColumn id="3984" name="列3984" dataDxfId="12408"/>
    <tableColumn id="3985" name="列3985" dataDxfId="12407"/>
    <tableColumn id="3986" name="列3986" dataDxfId="12406"/>
    <tableColumn id="3987" name="列3987" dataDxfId="12405"/>
    <tableColumn id="3988" name="列3988" dataDxfId="12404"/>
    <tableColumn id="3989" name="列3989" dataDxfId="12403"/>
    <tableColumn id="3990" name="列3990" dataDxfId="12402"/>
    <tableColumn id="3991" name="列3991" dataDxfId="12401"/>
    <tableColumn id="3992" name="列3992" dataDxfId="12400"/>
    <tableColumn id="3993" name="列3993" dataDxfId="12399"/>
    <tableColumn id="3994" name="列3994" dataDxfId="12398"/>
    <tableColumn id="3995" name="列3995" dataDxfId="12397"/>
    <tableColumn id="3996" name="列3996" dataDxfId="12396"/>
    <tableColumn id="3997" name="列3997" dataDxfId="12395"/>
    <tableColumn id="3998" name="列3998" dataDxfId="12394"/>
    <tableColumn id="3999" name="列3999" dataDxfId="12393"/>
    <tableColumn id="4000" name="列4000" dataDxfId="12392"/>
    <tableColumn id="4001" name="列4001" dataDxfId="12391"/>
    <tableColumn id="4002" name="列4002" dataDxfId="12390"/>
    <tableColumn id="4003" name="列4003" dataDxfId="12389"/>
    <tableColumn id="4004" name="列4004" dataDxfId="12388"/>
    <tableColumn id="4005" name="列4005" dataDxfId="12387"/>
    <tableColumn id="4006" name="列4006" dataDxfId="12386"/>
    <tableColumn id="4007" name="列4007" dataDxfId="12385"/>
    <tableColumn id="4008" name="列4008" dataDxfId="12384"/>
    <tableColumn id="4009" name="列4009" dataDxfId="12383"/>
    <tableColumn id="4010" name="列4010" dataDxfId="12382"/>
    <tableColumn id="4011" name="列4011" dataDxfId="12381"/>
    <tableColumn id="4012" name="列4012" dataDxfId="12380"/>
    <tableColumn id="4013" name="列4013" dataDxfId="12379"/>
    <tableColumn id="4014" name="列4014" dataDxfId="12378"/>
    <tableColumn id="4015" name="列4015" dataDxfId="12377"/>
    <tableColumn id="4016" name="列4016" dataDxfId="12376"/>
    <tableColumn id="4017" name="列4017" dataDxfId="12375"/>
    <tableColumn id="4018" name="列4018" dataDxfId="12374"/>
    <tableColumn id="4019" name="列4019" dataDxfId="12373"/>
    <tableColumn id="4020" name="列4020" dataDxfId="12372"/>
    <tableColumn id="4021" name="列4021" dataDxfId="12371"/>
    <tableColumn id="4022" name="列4022" dataDxfId="12370"/>
    <tableColumn id="4023" name="列4023" dataDxfId="12369"/>
    <tableColumn id="4024" name="列4024" dataDxfId="12368"/>
    <tableColumn id="4025" name="列4025" dataDxfId="12367"/>
    <tableColumn id="4026" name="列4026" dataDxfId="12366"/>
    <tableColumn id="4027" name="列4027" dataDxfId="12365"/>
    <tableColumn id="4028" name="列4028" dataDxfId="12364"/>
    <tableColumn id="4029" name="列4029" dataDxfId="12363"/>
    <tableColumn id="4030" name="列4030" dataDxfId="12362"/>
    <tableColumn id="4031" name="列4031" dataDxfId="12361"/>
    <tableColumn id="4032" name="列4032" dataDxfId="12360"/>
    <tableColumn id="4033" name="列4033" dataDxfId="12359"/>
    <tableColumn id="4034" name="列4034" dataDxfId="12358"/>
    <tableColumn id="4035" name="列4035" dataDxfId="12357"/>
    <tableColumn id="4036" name="列4036" dataDxfId="12356"/>
    <tableColumn id="4037" name="列4037" dataDxfId="12355"/>
    <tableColumn id="4038" name="列4038" dataDxfId="12354"/>
    <tableColumn id="4039" name="列4039" dataDxfId="12353"/>
    <tableColumn id="4040" name="列4040" dataDxfId="12352"/>
    <tableColumn id="4041" name="列4041" dataDxfId="12351"/>
    <tableColumn id="4042" name="列4042" dataDxfId="12350"/>
    <tableColumn id="4043" name="列4043" dataDxfId="12349"/>
    <tableColumn id="4044" name="列4044" dataDxfId="12348"/>
    <tableColumn id="4045" name="列4045" dataDxfId="12347"/>
    <tableColumn id="4046" name="列4046" dataDxfId="12346"/>
    <tableColumn id="4047" name="列4047" dataDxfId="12345"/>
    <tableColumn id="4048" name="列4048" dataDxfId="12344"/>
    <tableColumn id="4049" name="列4049" dataDxfId="12343"/>
    <tableColumn id="4050" name="列4050" dataDxfId="12342"/>
    <tableColumn id="4051" name="列4051" dataDxfId="12341"/>
    <tableColumn id="4052" name="列4052" dataDxfId="12340"/>
    <tableColumn id="4053" name="列4053" dataDxfId="12339"/>
    <tableColumn id="4054" name="列4054" dataDxfId="12338"/>
    <tableColumn id="4055" name="列4055" dataDxfId="12337"/>
    <tableColumn id="4056" name="列4056" dataDxfId="12336"/>
    <tableColumn id="4057" name="列4057" dataDxfId="12335"/>
    <tableColumn id="4058" name="列4058" dataDxfId="12334"/>
    <tableColumn id="4059" name="列4059" dataDxfId="12333"/>
    <tableColumn id="4060" name="列4060" dataDxfId="12332"/>
    <tableColumn id="4061" name="列4061" dataDxfId="12331"/>
    <tableColumn id="4062" name="列4062" dataDxfId="12330"/>
    <tableColumn id="4063" name="列4063" dataDxfId="12329"/>
    <tableColumn id="4064" name="列4064" dataDxfId="12328"/>
    <tableColumn id="4065" name="列4065" dataDxfId="12327"/>
    <tableColumn id="4066" name="列4066" dataDxfId="12326"/>
    <tableColumn id="4067" name="列4067" dataDxfId="12325"/>
    <tableColumn id="4068" name="列4068" dataDxfId="12324"/>
    <tableColumn id="4069" name="列4069" dataDxfId="12323"/>
    <tableColumn id="4070" name="列4070" dataDxfId="12322"/>
    <tableColumn id="4071" name="列4071" dataDxfId="12321"/>
    <tableColumn id="4072" name="列4072" dataDxfId="12320"/>
    <tableColumn id="4073" name="列4073" dataDxfId="12319"/>
    <tableColumn id="4074" name="列4074" dataDxfId="12318"/>
    <tableColumn id="4075" name="列4075" dataDxfId="12317"/>
    <tableColumn id="4076" name="列4076" dataDxfId="12316"/>
    <tableColumn id="4077" name="列4077" dataDxfId="12315"/>
    <tableColumn id="4078" name="列4078" dataDxfId="12314"/>
    <tableColumn id="4079" name="列4079" dataDxfId="12313"/>
    <tableColumn id="4080" name="列4080" dataDxfId="12312"/>
    <tableColumn id="4081" name="列4081" dataDxfId="12311"/>
    <tableColumn id="4082" name="列4082" dataDxfId="12310"/>
    <tableColumn id="4083" name="列4083" dataDxfId="12309"/>
    <tableColumn id="4084" name="列4084" dataDxfId="12308"/>
    <tableColumn id="4085" name="列4085" dataDxfId="12307"/>
    <tableColumn id="4086" name="列4086" dataDxfId="12306"/>
    <tableColumn id="4087" name="列4087" dataDxfId="12305"/>
    <tableColumn id="4088" name="列4088" dataDxfId="12304"/>
    <tableColumn id="4089" name="列4089" dataDxfId="12303"/>
    <tableColumn id="4090" name="列4090" dataDxfId="12302"/>
    <tableColumn id="4091" name="列4091" dataDxfId="12301"/>
    <tableColumn id="4092" name="列4092" dataDxfId="12300"/>
    <tableColumn id="4093" name="列4093" dataDxfId="12299"/>
    <tableColumn id="4094" name="列4094" dataDxfId="12298"/>
    <tableColumn id="4095" name="列4095" dataDxfId="12297"/>
    <tableColumn id="4096" name="列4096" dataDxfId="12296"/>
    <tableColumn id="4097" name="列4097" dataDxfId="12295"/>
    <tableColumn id="4098" name="列4098" dataDxfId="12294"/>
    <tableColumn id="4099" name="列4099" dataDxfId="12293"/>
    <tableColumn id="4100" name="列4100" dataDxfId="12292"/>
    <tableColumn id="4101" name="列4101" dataDxfId="12291"/>
    <tableColumn id="4102" name="列4102" dataDxfId="12290"/>
    <tableColumn id="4103" name="列4103" dataDxfId="12289"/>
    <tableColumn id="4104" name="列4104" dataDxfId="12288"/>
    <tableColumn id="4105" name="列4105" dataDxfId="12287"/>
    <tableColumn id="4106" name="列4106" dataDxfId="12286"/>
    <tableColumn id="4107" name="列4107" dataDxfId="12285"/>
    <tableColumn id="4108" name="列4108" dataDxfId="12284"/>
    <tableColumn id="4109" name="列4109" dataDxfId="12283"/>
    <tableColumn id="4110" name="列4110" dataDxfId="12282"/>
    <tableColumn id="4111" name="列4111" dataDxfId="12281"/>
    <tableColumn id="4112" name="列4112" dataDxfId="12280"/>
    <tableColumn id="4113" name="列4113" dataDxfId="12279"/>
    <tableColumn id="4114" name="列4114" dataDxfId="12278"/>
    <tableColumn id="4115" name="列4115" dataDxfId="12277"/>
    <tableColumn id="4116" name="列4116" dataDxfId="12276"/>
    <tableColumn id="4117" name="列4117" dataDxfId="12275"/>
    <tableColumn id="4118" name="列4118" dataDxfId="12274"/>
    <tableColumn id="4119" name="列4119" dataDxfId="12273"/>
    <tableColumn id="4120" name="列4120" dataDxfId="12272"/>
    <tableColumn id="4121" name="列4121" dataDxfId="12271"/>
    <tableColumn id="4122" name="列4122" dataDxfId="12270"/>
    <tableColumn id="4123" name="列4123" dataDxfId="12269"/>
    <tableColumn id="4124" name="列4124" dataDxfId="12268"/>
    <tableColumn id="4125" name="列4125" dataDxfId="12267"/>
    <tableColumn id="4126" name="列4126" dataDxfId="12266"/>
    <tableColumn id="4127" name="列4127" dataDxfId="12265"/>
    <tableColumn id="4128" name="列4128" dataDxfId="12264"/>
    <tableColumn id="4129" name="列4129" dataDxfId="12263"/>
    <tableColumn id="4130" name="列4130" dataDxfId="12262"/>
    <tableColumn id="4131" name="列4131" dataDxfId="12261"/>
    <tableColumn id="4132" name="列4132" dataDxfId="12260"/>
    <tableColumn id="4133" name="列4133" dataDxfId="12259"/>
    <tableColumn id="4134" name="列4134" dataDxfId="12258"/>
    <tableColumn id="4135" name="列4135" dataDxfId="12257"/>
    <tableColumn id="4136" name="列4136" dataDxfId="12256"/>
    <tableColumn id="4137" name="列4137" dataDxfId="12255"/>
    <tableColumn id="4138" name="列4138" dataDxfId="12254"/>
    <tableColumn id="4139" name="列4139" dataDxfId="12253"/>
    <tableColumn id="4140" name="列4140" dataDxfId="12252"/>
    <tableColumn id="4141" name="列4141" dataDxfId="12251"/>
    <tableColumn id="4142" name="列4142" dataDxfId="12250"/>
    <tableColumn id="4143" name="列4143" dataDxfId="12249"/>
    <tableColumn id="4144" name="列4144" dataDxfId="12248"/>
    <tableColumn id="4145" name="列4145" dataDxfId="12247"/>
    <tableColumn id="4146" name="列4146" dataDxfId="12246"/>
    <tableColumn id="4147" name="列4147" dataDxfId="12245"/>
    <tableColumn id="4148" name="列4148" dataDxfId="12244"/>
    <tableColumn id="4149" name="列4149" dataDxfId="12243"/>
    <tableColumn id="4150" name="列4150" dataDxfId="12242"/>
    <tableColumn id="4151" name="列4151" dataDxfId="12241"/>
    <tableColumn id="4152" name="列4152" dataDxfId="12240"/>
    <tableColumn id="4153" name="列4153" dataDxfId="12239"/>
    <tableColumn id="4154" name="列4154" dataDxfId="12238"/>
    <tableColumn id="4155" name="列4155" dataDxfId="12237"/>
    <tableColumn id="4156" name="列4156" dataDxfId="12236"/>
    <tableColumn id="4157" name="列4157" dataDxfId="12235"/>
    <tableColumn id="4158" name="列4158" dataDxfId="12234"/>
    <tableColumn id="4159" name="列4159" dataDxfId="12233"/>
    <tableColumn id="4160" name="列4160" dataDxfId="12232"/>
    <tableColumn id="4161" name="列4161" dataDxfId="12231"/>
    <tableColumn id="4162" name="列4162" dataDxfId="12230"/>
    <tableColumn id="4163" name="列4163" dataDxfId="12229"/>
    <tableColumn id="4164" name="列4164" dataDxfId="12228"/>
    <tableColumn id="4165" name="列4165" dataDxfId="12227"/>
    <tableColumn id="4166" name="列4166" dataDxfId="12226"/>
    <tableColumn id="4167" name="列4167" dataDxfId="12225"/>
    <tableColumn id="4168" name="列4168" dataDxfId="12224"/>
    <tableColumn id="4169" name="列4169" dataDxfId="12223"/>
    <tableColumn id="4170" name="列4170" dataDxfId="12222"/>
    <tableColumn id="4171" name="列4171" dataDxfId="12221"/>
    <tableColumn id="4172" name="列4172" dataDxfId="12220"/>
    <tableColumn id="4173" name="列4173" dataDxfId="12219"/>
    <tableColumn id="4174" name="列4174" dataDxfId="12218"/>
    <tableColumn id="4175" name="列4175" dataDxfId="12217"/>
    <tableColumn id="4176" name="列4176" dataDxfId="12216"/>
    <tableColumn id="4177" name="列4177" dataDxfId="12215"/>
    <tableColumn id="4178" name="列4178" dataDxfId="12214"/>
    <tableColumn id="4179" name="列4179" dataDxfId="12213"/>
    <tableColumn id="4180" name="列4180" dataDxfId="12212"/>
    <tableColumn id="4181" name="列4181" dataDxfId="12211"/>
    <tableColumn id="4182" name="列4182" dataDxfId="12210"/>
    <tableColumn id="4183" name="列4183" dataDxfId="12209"/>
    <tableColumn id="4184" name="列4184" dataDxfId="12208"/>
    <tableColumn id="4185" name="列4185" dataDxfId="12207"/>
    <tableColumn id="4186" name="列4186" dataDxfId="12206"/>
    <tableColumn id="4187" name="列4187" dataDxfId="12205"/>
    <tableColumn id="4188" name="列4188" dataDxfId="12204"/>
    <tableColumn id="4189" name="列4189" dataDxfId="12203"/>
    <tableColumn id="4190" name="列4190" dataDxfId="12202"/>
    <tableColumn id="4191" name="列4191" dataDxfId="12201"/>
    <tableColumn id="4192" name="列4192" dataDxfId="12200"/>
    <tableColumn id="4193" name="列4193" dataDxfId="12199"/>
    <tableColumn id="4194" name="列4194" dataDxfId="12198"/>
    <tableColumn id="4195" name="列4195" dataDxfId="12197"/>
    <tableColumn id="4196" name="列4196" dataDxfId="12196"/>
    <tableColumn id="4197" name="列4197" dataDxfId="12195"/>
    <tableColumn id="4198" name="列4198" dataDxfId="12194"/>
    <tableColumn id="4199" name="列4199" dataDxfId="12193"/>
    <tableColumn id="4200" name="列4200" dataDxfId="12192"/>
    <tableColumn id="4201" name="列4201" dataDxfId="12191"/>
    <tableColumn id="4202" name="列4202" dataDxfId="12190"/>
    <tableColumn id="4203" name="列4203" dataDxfId="12189"/>
    <tableColumn id="4204" name="列4204" dataDxfId="12188"/>
    <tableColumn id="4205" name="列4205" dataDxfId="12187"/>
    <tableColumn id="4206" name="列4206" dataDxfId="12186"/>
    <tableColumn id="4207" name="列4207" dataDxfId="12185"/>
    <tableColumn id="4208" name="列4208" dataDxfId="12184"/>
    <tableColumn id="4209" name="列4209" dataDxfId="12183"/>
    <tableColumn id="4210" name="列4210" dataDxfId="12182"/>
    <tableColumn id="4211" name="列4211" dataDxfId="12181"/>
    <tableColumn id="4212" name="列4212" dataDxfId="12180"/>
    <tableColumn id="4213" name="列4213" dataDxfId="12179"/>
    <tableColumn id="4214" name="列4214" dataDxfId="12178"/>
    <tableColumn id="4215" name="列4215" dataDxfId="12177"/>
    <tableColumn id="4216" name="列4216" dataDxfId="12176"/>
    <tableColumn id="4217" name="列4217" dataDxfId="12175"/>
    <tableColumn id="4218" name="列4218" dataDxfId="12174"/>
    <tableColumn id="4219" name="列4219" dataDxfId="12173"/>
    <tableColumn id="4220" name="列4220" dataDxfId="12172"/>
    <tableColumn id="4221" name="列4221" dataDxfId="12171"/>
    <tableColumn id="4222" name="列4222" dataDxfId="12170"/>
    <tableColumn id="4223" name="列4223" dataDxfId="12169"/>
    <tableColumn id="4224" name="列4224" dataDxfId="12168"/>
    <tableColumn id="4225" name="列4225" dataDxfId="12167"/>
    <tableColumn id="4226" name="列4226" dataDxfId="12166"/>
    <tableColumn id="4227" name="列4227" dataDxfId="12165"/>
    <tableColumn id="4228" name="列4228" dataDxfId="12164"/>
    <tableColumn id="4229" name="列4229" dataDxfId="12163"/>
    <tableColumn id="4230" name="列4230" dataDxfId="12162"/>
    <tableColumn id="4231" name="列4231" dataDxfId="12161"/>
    <tableColumn id="4232" name="列4232" dataDxfId="12160"/>
    <tableColumn id="4233" name="列4233" dataDxfId="12159"/>
    <tableColumn id="4234" name="列4234" dataDxfId="12158"/>
    <tableColumn id="4235" name="列4235" dataDxfId="12157"/>
    <tableColumn id="4236" name="列4236" dataDxfId="12156"/>
    <tableColumn id="4237" name="列4237" dataDxfId="12155"/>
    <tableColumn id="4238" name="列4238" dataDxfId="12154"/>
    <tableColumn id="4239" name="列4239" dataDxfId="12153"/>
    <tableColumn id="4240" name="列4240" dataDxfId="12152"/>
    <tableColumn id="4241" name="列4241" dataDxfId="12151"/>
    <tableColumn id="4242" name="列4242" dataDxfId="12150"/>
    <tableColumn id="4243" name="列4243" dataDxfId="12149"/>
    <tableColumn id="4244" name="列4244" dataDxfId="12148"/>
    <tableColumn id="4245" name="列4245" dataDxfId="12147"/>
    <tableColumn id="4246" name="列4246" dataDxfId="12146"/>
    <tableColumn id="4247" name="列4247" dataDxfId="12145"/>
    <tableColumn id="4248" name="列4248" dataDxfId="12144"/>
    <tableColumn id="4249" name="列4249" dataDxfId="12143"/>
    <tableColumn id="4250" name="列4250" dataDxfId="12142"/>
    <tableColumn id="4251" name="列4251" dataDxfId="12141"/>
    <tableColumn id="4252" name="列4252" dataDxfId="12140"/>
    <tableColumn id="4253" name="列4253" dataDxfId="12139"/>
    <tableColumn id="4254" name="列4254" dataDxfId="12138"/>
    <tableColumn id="4255" name="列4255" dataDxfId="12137"/>
    <tableColumn id="4256" name="列4256" dataDxfId="12136"/>
    <tableColumn id="4257" name="列4257" dataDxfId="12135"/>
    <tableColumn id="4258" name="列4258" dataDxfId="12134"/>
    <tableColumn id="4259" name="列4259" dataDxfId="12133"/>
    <tableColumn id="4260" name="列4260" dataDxfId="12132"/>
    <tableColumn id="4261" name="列4261" dataDxfId="12131"/>
    <tableColumn id="4262" name="列4262" dataDxfId="12130"/>
    <tableColumn id="4263" name="列4263" dataDxfId="12129"/>
    <tableColumn id="4264" name="列4264" dataDxfId="12128"/>
    <tableColumn id="4265" name="列4265" dataDxfId="12127"/>
    <tableColumn id="4266" name="列4266" dataDxfId="12126"/>
    <tableColumn id="4267" name="列4267" dataDxfId="12125"/>
    <tableColumn id="4268" name="列4268" dataDxfId="12124"/>
    <tableColumn id="4269" name="列4269" dataDxfId="12123"/>
    <tableColumn id="4270" name="列4270" dataDxfId="12122"/>
    <tableColumn id="4271" name="列4271" dataDxfId="12121"/>
    <tableColumn id="4272" name="列4272" dataDxfId="12120"/>
    <tableColumn id="4273" name="列4273" dataDxfId="12119"/>
    <tableColumn id="4274" name="列4274" dataDxfId="12118"/>
    <tableColumn id="4275" name="列4275" dataDxfId="12117"/>
    <tableColumn id="4276" name="列4276" dataDxfId="12116"/>
    <tableColumn id="4277" name="列4277" dataDxfId="12115"/>
    <tableColumn id="4278" name="列4278" dataDxfId="12114"/>
    <tableColumn id="4279" name="列4279" dataDxfId="12113"/>
    <tableColumn id="4280" name="列4280" dataDxfId="12112"/>
    <tableColumn id="4281" name="列4281" dataDxfId="12111"/>
    <tableColumn id="4282" name="列4282" dataDxfId="12110"/>
    <tableColumn id="4283" name="列4283" dataDxfId="12109"/>
    <tableColumn id="4284" name="列4284" dataDxfId="12108"/>
    <tableColumn id="4285" name="列4285" dataDxfId="12107"/>
    <tableColumn id="4286" name="列4286" dataDxfId="12106"/>
    <tableColumn id="4287" name="列4287" dataDxfId="12105"/>
    <tableColumn id="4288" name="列4288" dataDxfId="12104"/>
    <tableColumn id="4289" name="列4289" dataDxfId="12103"/>
    <tableColumn id="4290" name="列4290" dataDxfId="12102"/>
    <tableColumn id="4291" name="列4291" dataDxfId="12101"/>
    <tableColumn id="4292" name="列4292" dataDxfId="12100"/>
    <tableColumn id="4293" name="列4293" dataDxfId="12099"/>
    <tableColumn id="4294" name="列4294" dataDxfId="12098"/>
    <tableColumn id="4295" name="列4295" dataDxfId="12097"/>
    <tableColumn id="4296" name="列4296" dataDxfId="12096"/>
    <tableColumn id="4297" name="列4297" dataDxfId="12095"/>
    <tableColumn id="4298" name="列4298" dataDxfId="12094"/>
    <tableColumn id="4299" name="列4299" dataDxfId="12093"/>
    <tableColumn id="4300" name="列4300" dataDxfId="12092"/>
    <tableColumn id="4301" name="列4301" dataDxfId="12091"/>
    <tableColumn id="4302" name="列4302" dataDxfId="12090"/>
    <tableColumn id="4303" name="列4303" dataDxfId="12089"/>
    <tableColumn id="4304" name="列4304" dataDxfId="12088"/>
    <tableColumn id="4305" name="列4305" dataDxfId="12087"/>
    <tableColumn id="4306" name="列4306" dataDxfId="12086"/>
    <tableColumn id="4307" name="列4307" dataDxfId="12085"/>
    <tableColumn id="4308" name="列4308" dataDxfId="12084"/>
    <tableColumn id="4309" name="列4309" dataDxfId="12083"/>
    <tableColumn id="4310" name="列4310" dataDxfId="12082"/>
    <tableColumn id="4311" name="列4311" dataDxfId="12081"/>
    <tableColumn id="4312" name="列4312" dataDxfId="12080"/>
    <tableColumn id="4313" name="列4313" dataDxfId="12079"/>
    <tableColumn id="4314" name="列4314" dataDxfId="12078"/>
    <tableColumn id="4315" name="列4315" dataDxfId="12077"/>
    <tableColumn id="4316" name="列4316" dataDxfId="12076"/>
    <tableColumn id="4317" name="列4317" dataDxfId="12075"/>
    <tableColumn id="4318" name="列4318" dataDxfId="12074"/>
    <tableColumn id="4319" name="列4319" dataDxfId="12073"/>
    <tableColumn id="4320" name="列4320" dataDxfId="12072"/>
    <tableColumn id="4321" name="列4321" dataDxfId="12071"/>
    <tableColumn id="4322" name="列4322" dataDxfId="12070"/>
    <tableColumn id="4323" name="列4323" dataDxfId="12069"/>
    <tableColumn id="4324" name="列4324" dataDxfId="12068"/>
    <tableColumn id="4325" name="列4325" dataDxfId="12067"/>
    <tableColumn id="4326" name="列4326" dataDxfId="12066"/>
    <tableColumn id="4327" name="列4327" dataDxfId="12065"/>
    <tableColumn id="4328" name="列4328" dataDxfId="12064"/>
    <tableColumn id="4329" name="列4329" dataDxfId="12063"/>
    <tableColumn id="4330" name="列4330" dataDxfId="12062"/>
    <tableColumn id="4331" name="列4331" dataDxfId="12061"/>
    <tableColumn id="4332" name="列4332" dataDxfId="12060"/>
    <tableColumn id="4333" name="列4333" dataDxfId="12059"/>
    <tableColumn id="4334" name="列4334" dataDxfId="12058"/>
    <tableColumn id="4335" name="列4335" dataDxfId="12057"/>
    <tableColumn id="4336" name="列4336" dataDxfId="12056"/>
    <tableColumn id="4337" name="列4337" dataDxfId="12055"/>
    <tableColumn id="4338" name="列4338" dataDxfId="12054"/>
    <tableColumn id="4339" name="列4339" dataDxfId="12053"/>
    <tableColumn id="4340" name="列4340" dataDxfId="12052"/>
    <tableColumn id="4341" name="列4341" dataDxfId="12051"/>
    <tableColumn id="4342" name="列4342" dataDxfId="12050"/>
    <tableColumn id="4343" name="列4343" dataDxfId="12049"/>
    <tableColumn id="4344" name="列4344" dataDxfId="12048"/>
    <tableColumn id="4345" name="列4345" dataDxfId="12047"/>
    <tableColumn id="4346" name="列4346" dataDxfId="12046"/>
    <tableColumn id="4347" name="列4347" dataDxfId="12045"/>
    <tableColumn id="4348" name="列4348" dataDxfId="12044"/>
    <tableColumn id="4349" name="列4349" dataDxfId="12043"/>
    <tableColumn id="4350" name="列4350" dataDxfId="12042"/>
    <tableColumn id="4351" name="列4351" dataDxfId="12041"/>
    <tableColumn id="4352" name="列4352" dataDxfId="12040"/>
    <tableColumn id="4353" name="列4353" dataDxfId="12039"/>
    <tableColumn id="4354" name="列4354" dataDxfId="12038"/>
    <tableColumn id="4355" name="列4355" dataDxfId="12037"/>
    <tableColumn id="4356" name="列4356" dataDxfId="12036"/>
    <tableColumn id="4357" name="列4357" dataDxfId="12035"/>
    <tableColumn id="4358" name="列4358" dataDxfId="12034"/>
    <tableColumn id="4359" name="列4359" dataDxfId="12033"/>
    <tableColumn id="4360" name="列4360" dataDxfId="12032"/>
    <tableColumn id="4361" name="列4361" dataDxfId="12031"/>
    <tableColumn id="4362" name="列4362" dataDxfId="12030"/>
    <tableColumn id="4363" name="列4363" dataDxfId="12029"/>
    <tableColumn id="4364" name="列4364" dataDxfId="12028"/>
    <tableColumn id="4365" name="列4365" dataDxfId="12027"/>
    <tableColumn id="4366" name="列4366" dataDxfId="12026"/>
    <tableColumn id="4367" name="列4367" dataDxfId="12025"/>
    <tableColumn id="4368" name="列4368" dataDxfId="12024"/>
    <tableColumn id="4369" name="列4369" dataDxfId="12023"/>
    <tableColumn id="4370" name="列4370" dataDxfId="12022"/>
    <tableColumn id="4371" name="列4371" dataDxfId="12021"/>
    <tableColumn id="4372" name="列4372" dataDxfId="12020"/>
    <tableColumn id="4373" name="列4373" dataDxfId="12019"/>
    <tableColumn id="4374" name="列4374" dataDxfId="12018"/>
    <tableColumn id="4375" name="列4375" dataDxfId="12017"/>
    <tableColumn id="4376" name="列4376" dataDxfId="12016"/>
    <tableColumn id="4377" name="列4377" dataDxfId="12015"/>
    <tableColumn id="4378" name="列4378" dataDxfId="12014"/>
    <tableColumn id="4379" name="列4379" dataDxfId="12013"/>
    <tableColumn id="4380" name="列4380" dataDxfId="12012"/>
    <tableColumn id="4381" name="列4381" dataDxfId="12011"/>
    <tableColumn id="4382" name="列4382" dataDxfId="12010"/>
    <tableColumn id="4383" name="列4383" dataDxfId="12009"/>
    <tableColumn id="4384" name="列4384" dataDxfId="12008"/>
    <tableColumn id="4385" name="列4385" dataDxfId="12007"/>
    <tableColumn id="4386" name="列4386" dataDxfId="12006"/>
    <tableColumn id="4387" name="列4387" dataDxfId="12005"/>
    <tableColumn id="4388" name="列4388" dataDxfId="12004"/>
    <tableColumn id="4389" name="列4389" dataDxfId="12003"/>
    <tableColumn id="4390" name="列4390" dataDxfId="12002"/>
    <tableColumn id="4391" name="列4391" dataDxfId="12001"/>
    <tableColumn id="4392" name="列4392" dataDxfId="12000"/>
    <tableColumn id="4393" name="列4393" dataDxfId="11999"/>
    <tableColumn id="4394" name="列4394" dataDxfId="11998"/>
    <tableColumn id="4395" name="列4395" dataDxfId="11997"/>
    <tableColumn id="4396" name="列4396" dataDxfId="11996"/>
    <tableColumn id="4397" name="列4397" dataDxfId="11995"/>
    <tableColumn id="4398" name="列4398" dataDxfId="11994"/>
    <tableColumn id="4399" name="列4399" dataDxfId="11993"/>
    <tableColumn id="4400" name="列4400" dataDxfId="11992"/>
    <tableColumn id="4401" name="列4401" dataDxfId="11991"/>
    <tableColumn id="4402" name="列4402" dataDxfId="11990"/>
    <tableColumn id="4403" name="列4403" dataDxfId="11989"/>
    <tableColumn id="4404" name="列4404" dataDxfId="11988"/>
    <tableColumn id="4405" name="列4405" dataDxfId="11987"/>
    <tableColumn id="4406" name="列4406" dataDxfId="11986"/>
    <tableColumn id="4407" name="列4407" dataDxfId="11985"/>
    <tableColumn id="4408" name="列4408" dataDxfId="11984"/>
    <tableColumn id="4409" name="列4409" dataDxfId="11983"/>
    <tableColumn id="4410" name="列4410" dataDxfId="11982"/>
    <tableColumn id="4411" name="列4411" dataDxfId="11981"/>
    <tableColumn id="4412" name="列4412" dataDxfId="11980"/>
    <tableColumn id="4413" name="列4413" dataDxfId="11979"/>
    <tableColumn id="4414" name="列4414" dataDxfId="11978"/>
    <tableColumn id="4415" name="列4415" dataDxfId="11977"/>
    <tableColumn id="4416" name="列4416" dataDxfId="11976"/>
    <tableColumn id="4417" name="列4417" dataDxfId="11975"/>
    <tableColumn id="4418" name="列4418" dataDxfId="11974"/>
    <tableColumn id="4419" name="列4419" dataDxfId="11973"/>
    <tableColumn id="4420" name="列4420" dataDxfId="11972"/>
    <tableColumn id="4421" name="列4421" dataDxfId="11971"/>
    <tableColumn id="4422" name="列4422" dataDxfId="11970"/>
    <tableColumn id="4423" name="列4423" dataDxfId="11969"/>
    <tableColumn id="4424" name="列4424" dataDxfId="11968"/>
    <tableColumn id="4425" name="列4425" dataDxfId="11967"/>
    <tableColumn id="4426" name="列4426" dataDxfId="11966"/>
    <tableColumn id="4427" name="列4427" dataDxfId="11965"/>
    <tableColumn id="4428" name="列4428" dataDxfId="11964"/>
    <tableColumn id="4429" name="列4429" dataDxfId="11963"/>
    <tableColumn id="4430" name="列4430" dataDxfId="11962"/>
    <tableColumn id="4431" name="列4431" dataDxfId="11961"/>
    <tableColumn id="4432" name="列4432" dataDxfId="11960"/>
    <tableColumn id="4433" name="列4433" dataDxfId="11959"/>
    <tableColumn id="4434" name="列4434" dataDxfId="11958"/>
    <tableColumn id="4435" name="列4435" dataDxfId="11957"/>
    <tableColumn id="4436" name="列4436" dataDxfId="11956"/>
    <tableColumn id="4437" name="列4437" dataDxfId="11955"/>
    <tableColumn id="4438" name="列4438" dataDxfId="11954"/>
    <tableColumn id="4439" name="列4439" dataDxfId="11953"/>
    <tableColumn id="4440" name="列4440" dataDxfId="11952"/>
    <tableColumn id="4441" name="列4441" dataDxfId="11951"/>
    <tableColumn id="4442" name="列4442" dataDxfId="11950"/>
    <tableColumn id="4443" name="列4443" dataDxfId="11949"/>
    <tableColumn id="4444" name="列4444" dataDxfId="11948"/>
    <tableColumn id="4445" name="列4445" dataDxfId="11947"/>
    <tableColumn id="4446" name="列4446" dataDxfId="11946"/>
    <tableColumn id="4447" name="列4447" dataDxfId="11945"/>
    <tableColumn id="4448" name="列4448" dataDxfId="11944"/>
    <tableColumn id="4449" name="列4449" dataDxfId="11943"/>
    <tableColumn id="4450" name="列4450" dataDxfId="11942"/>
    <tableColumn id="4451" name="列4451" dataDxfId="11941"/>
    <tableColumn id="4452" name="列4452" dataDxfId="11940"/>
    <tableColumn id="4453" name="列4453" dataDxfId="11939"/>
    <tableColumn id="4454" name="列4454" dataDxfId="11938"/>
    <tableColumn id="4455" name="列4455" dataDxfId="11937"/>
    <tableColumn id="4456" name="列4456" dataDxfId="11936"/>
    <tableColumn id="4457" name="列4457" dataDxfId="11935"/>
    <tableColumn id="4458" name="列4458" dataDxfId="11934"/>
    <tableColumn id="4459" name="列4459" dataDxfId="11933"/>
    <tableColumn id="4460" name="列4460" dataDxfId="11932"/>
    <tableColumn id="4461" name="列4461" dataDxfId="11931"/>
    <tableColumn id="4462" name="列4462" dataDxfId="11930"/>
    <tableColumn id="4463" name="列4463" dataDxfId="11929"/>
    <tableColumn id="4464" name="列4464" dataDxfId="11928"/>
    <tableColumn id="4465" name="列4465" dataDxfId="11927"/>
    <tableColumn id="4466" name="列4466" dataDxfId="11926"/>
    <tableColumn id="4467" name="列4467" dataDxfId="11925"/>
    <tableColumn id="4468" name="列4468" dataDxfId="11924"/>
    <tableColumn id="4469" name="列4469" dataDxfId="11923"/>
    <tableColumn id="4470" name="列4470" dataDxfId="11922"/>
    <tableColumn id="4471" name="列4471" dataDxfId="11921"/>
    <tableColumn id="4472" name="列4472" dataDxfId="11920"/>
    <tableColumn id="4473" name="列4473" dataDxfId="11919"/>
    <tableColumn id="4474" name="列4474" dataDxfId="11918"/>
    <tableColumn id="4475" name="列4475" dataDxfId="11917"/>
    <tableColumn id="4476" name="列4476" dataDxfId="11916"/>
    <tableColumn id="4477" name="列4477" dataDxfId="11915"/>
    <tableColumn id="4478" name="列4478" dataDxfId="11914"/>
    <tableColumn id="4479" name="列4479" dataDxfId="11913"/>
    <tableColumn id="4480" name="列4480" dataDxfId="11912"/>
    <tableColumn id="4481" name="列4481" dataDxfId="11911"/>
    <tableColumn id="4482" name="列4482" dataDxfId="11910"/>
    <tableColumn id="4483" name="列4483" dataDxfId="11909"/>
    <tableColumn id="4484" name="列4484" dataDxfId="11908"/>
    <tableColumn id="4485" name="列4485" dataDxfId="11907"/>
    <tableColumn id="4486" name="列4486" dataDxfId="11906"/>
    <tableColumn id="4487" name="列4487" dataDxfId="11905"/>
    <tableColumn id="4488" name="列4488" dataDxfId="11904"/>
    <tableColumn id="4489" name="列4489" dataDxfId="11903"/>
    <tableColumn id="4490" name="列4490" dataDxfId="11902"/>
    <tableColumn id="4491" name="列4491" dataDxfId="11901"/>
    <tableColumn id="4492" name="列4492" dataDxfId="11900"/>
    <tableColumn id="4493" name="列4493" dataDxfId="11899"/>
    <tableColumn id="4494" name="列4494" dataDxfId="11898"/>
    <tableColumn id="4495" name="列4495" dataDxfId="11897"/>
    <tableColumn id="4496" name="列4496" dataDxfId="11896"/>
    <tableColumn id="4497" name="列4497" dataDxfId="11895"/>
    <tableColumn id="4498" name="列4498" dataDxfId="11894"/>
    <tableColumn id="4499" name="列4499" dataDxfId="11893"/>
    <tableColumn id="4500" name="列4500" dataDxfId="11892"/>
    <tableColumn id="4501" name="列4501" dataDxfId="11891"/>
    <tableColumn id="4502" name="列4502" dataDxfId="11890"/>
    <tableColumn id="4503" name="列4503" dataDxfId="11889"/>
    <tableColumn id="4504" name="列4504" dataDxfId="11888"/>
    <tableColumn id="4505" name="列4505" dataDxfId="11887"/>
    <tableColumn id="4506" name="列4506" dataDxfId="11886"/>
    <tableColumn id="4507" name="列4507" dataDxfId="11885"/>
    <tableColumn id="4508" name="列4508" dataDxfId="11884"/>
    <tableColumn id="4509" name="列4509" dataDxfId="11883"/>
    <tableColumn id="4510" name="列4510" dataDxfId="11882"/>
    <tableColumn id="4511" name="列4511" dataDxfId="11881"/>
    <tableColumn id="4512" name="列4512" dataDxfId="11880"/>
    <tableColumn id="4513" name="列4513" dataDxfId="11879"/>
    <tableColumn id="4514" name="列4514" dataDxfId="11878"/>
    <tableColumn id="4515" name="列4515" dataDxfId="11877"/>
    <tableColumn id="4516" name="列4516" dataDxfId="11876"/>
    <tableColumn id="4517" name="列4517" dataDxfId="11875"/>
    <tableColumn id="4518" name="列4518" dataDxfId="11874"/>
    <tableColumn id="4519" name="列4519" dataDxfId="11873"/>
    <tableColumn id="4520" name="列4520" dataDxfId="11872"/>
    <tableColumn id="4521" name="列4521" dataDxfId="11871"/>
    <tableColumn id="4522" name="列4522" dataDxfId="11870"/>
    <tableColumn id="4523" name="列4523" dataDxfId="11869"/>
    <tableColumn id="4524" name="列4524" dataDxfId="11868"/>
    <tableColumn id="4525" name="列4525" dataDxfId="11867"/>
    <tableColumn id="4526" name="列4526" dataDxfId="11866"/>
    <tableColumn id="4527" name="列4527" dataDxfId="11865"/>
    <tableColumn id="4528" name="列4528" dataDxfId="11864"/>
    <tableColumn id="4529" name="列4529" dataDxfId="11863"/>
    <tableColumn id="4530" name="列4530" dataDxfId="11862"/>
    <tableColumn id="4531" name="列4531" dataDxfId="11861"/>
    <tableColumn id="4532" name="列4532" dataDxfId="11860"/>
    <tableColumn id="4533" name="列4533" dataDxfId="11859"/>
    <tableColumn id="4534" name="列4534" dataDxfId="11858"/>
    <tableColumn id="4535" name="列4535" dataDxfId="11857"/>
    <tableColumn id="4536" name="列4536" dataDxfId="11856"/>
    <tableColumn id="4537" name="列4537" dataDxfId="11855"/>
    <tableColumn id="4538" name="列4538" dataDxfId="11854"/>
    <tableColumn id="4539" name="列4539" dataDxfId="11853"/>
    <tableColumn id="4540" name="列4540" dataDxfId="11852"/>
    <tableColumn id="4541" name="列4541" dataDxfId="11851"/>
    <tableColumn id="4542" name="列4542" dataDxfId="11850"/>
    <tableColumn id="4543" name="列4543" dataDxfId="11849"/>
    <tableColumn id="4544" name="列4544" dataDxfId="11848"/>
    <tableColumn id="4545" name="列4545" dataDxfId="11847"/>
    <tableColumn id="4546" name="列4546" dataDxfId="11846"/>
    <tableColumn id="4547" name="列4547" dataDxfId="11845"/>
    <tableColumn id="4548" name="列4548" dataDxfId="11844"/>
    <tableColumn id="4549" name="列4549" dataDxfId="11843"/>
    <tableColumn id="4550" name="列4550" dataDxfId="11842"/>
    <tableColumn id="4551" name="列4551" dataDxfId="11841"/>
    <tableColumn id="4552" name="列4552" dataDxfId="11840"/>
    <tableColumn id="4553" name="列4553" dataDxfId="11839"/>
    <tableColumn id="4554" name="列4554" dataDxfId="11838"/>
    <tableColumn id="4555" name="列4555" dataDxfId="11837"/>
    <tableColumn id="4556" name="列4556" dataDxfId="11836"/>
    <tableColumn id="4557" name="列4557" dataDxfId="11835"/>
    <tableColumn id="4558" name="列4558" dataDxfId="11834"/>
    <tableColumn id="4559" name="列4559" dataDxfId="11833"/>
    <tableColumn id="4560" name="列4560" dataDxfId="11832"/>
    <tableColumn id="4561" name="列4561" dataDxfId="11831"/>
    <tableColumn id="4562" name="列4562" dataDxfId="11830"/>
    <tableColumn id="4563" name="列4563" dataDxfId="11829"/>
    <tableColumn id="4564" name="列4564" dataDxfId="11828"/>
    <tableColumn id="4565" name="列4565" dataDxfId="11827"/>
    <tableColumn id="4566" name="列4566" dataDxfId="11826"/>
    <tableColumn id="4567" name="列4567" dataDxfId="11825"/>
    <tableColumn id="4568" name="列4568" dataDxfId="11824"/>
    <tableColumn id="4569" name="列4569" dataDxfId="11823"/>
    <tableColumn id="4570" name="列4570" dataDxfId="11822"/>
    <tableColumn id="4571" name="列4571" dataDxfId="11821"/>
    <tableColumn id="4572" name="列4572" dataDxfId="11820"/>
    <tableColumn id="4573" name="列4573" dataDxfId="11819"/>
    <tableColumn id="4574" name="列4574" dataDxfId="11818"/>
    <tableColumn id="4575" name="列4575" dataDxfId="11817"/>
    <tableColumn id="4576" name="列4576" dataDxfId="11816"/>
    <tableColumn id="4577" name="列4577" dataDxfId="11815"/>
    <tableColumn id="4578" name="列4578" dataDxfId="11814"/>
    <tableColumn id="4579" name="列4579" dataDxfId="11813"/>
    <tableColumn id="4580" name="列4580" dataDxfId="11812"/>
    <tableColumn id="4581" name="列4581" dataDxfId="11811"/>
    <tableColumn id="4582" name="列4582" dataDxfId="11810"/>
    <tableColumn id="4583" name="列4583" dataDxfId="11809"/>
    <tableColumn id="4584" name="列4584" dataDxfId="11808"/>
    <tableColumn id="4585" name="列4585" dataDxfId="11807"/>
    <tableColumn id="4586" name="列4586" dataDxfId="11806"/>
    <tableColumn id="4587" name="列4587" dataDxfId="11805"/>
    <tableColumn id="4588" name="列4588" dataDxfId="11804"/>
    <tableColumn id="4589" name="列4589" dataDxfId="11803"/>
    <tableColumn id="4590" name="列4590" dataDxfId="11802"/>
    <tableColumn id="4591" name="列4591" dataDxfId="11801"/>
    <tableColumn id="4592" name="列4592" dataDxfId="11800"/>
    <tableColumn id="4593" name="列4593" dataDxfId="11799"/>
    <tableColumn id="4594" name="列4594" dataDxfId="11798"/>
    <tableColumn id="4595" name="列4595" dataDxfId="11797"/>
    <tableColumn id="4596" name="列4596" dataDxfId="11796"/>
    <tableColumn id="4597" name="列4597" dataDxfId="11795"/>
    <tableColumn id="4598" name="列4598" dataDxfId="11794"/>
    <tableColumn id="4599" name="列4599" dataDxfId="11793"/>
    <tableColumn id="4600" name="列4600" dataDxfId="11792"/>
    <tableColumn id="4601" name="列4601" dataDxfId="11791"/>
    <tableColumn id="4602" name="列4602" dataDxfId="11790"/>
    <tableColumn id="4603" name="列4603" dataDxfId="11789"/>
    <tableColumn id="4604" name="列4604" dataDxfId="11788"/>
    <tableColumn id="4605" name="列4605" dataDxfId="11787"/>
    <tableColumn id="4606" name="列4606" dataDxfId="11786"/>
    <tableColumn id="4607" name="列4607" dataDxfId="11785"/>
    <tableColumn id="4608" name="列4608" dataDxfId="11784"/>
    <tableColumn id="4609" name="列4609" dataDxfId="11783"/>
    <tableColumn id="4610" name="列4610" dataDxfId="11782"/>
    <tableColumn id="4611" name="列4611" dataDxfId="11781"/>
    <tableColumn id="4612" name="列4612" dataDxfId="11780"/>
    <tableColumn id="4613" name="列4613" dataDxfId="11779"/>
    <tableColumn id="4614" name="列4614" dataDxfId="11778"/>
    <tableColumn id="4615" name="列4615" dataDxfId="11777"/>
    <tableColumn id="4616" name="列4616" dataDxfId="11776"/>
    <tableColumn id="4617" name="列4617" dataDxfId="11775"/>
    <tableColumn id="4618" name="列4618" dataDxfId="11774"/>
    <tableColumn id="4619" name="列4619" dataDxfId="11773"/>
    <tableColumn id="4620" name="列4620" dataDxfId="11772"/>
    <tableColumn id="4621" name="列4621" dataDxfId="11771"/>
    <tableColumn id="4622" name="列4622" dataDxfId="11770"/>
    <tableColumn id="4623" name="列4623" dataDxfId="11769"/>
    <tableColumn id="4624" name="列4624" dataDxfId="11768"/>
    <tableColumn id="4625" name="列4625" dataDxfId="11767"/>
    <tableColumn id="4626" name="列4626" dataDxfId="11766"/>
    <tableColumn id="4627" name="列4627" dataDxfId="11765"/>
    <tableColumn id="4628" name="列4628" dataDxfId="11764"/>
    <tableColumn id="4629" name="列4629" dataDxfId="11763"/>
    <tableColumn id="4630" name="列4630" dataDxfId="11762"/>
    <tableColumn id="4631" name="列4631" dataDxfId="11761"/>
    <tableColumn id="4632" name="列4632" dataDxfId="11760"/>
    <tableColumn id="4633" name="列4633" dataDxfId="11759"/>
    <tableColumn id="4634" name="列4634" dataDxfId="11758"/>
    <tableColumn id="4635" name="列4635" dataDxfId="11757"/>
    <tableColumn id="4636" name="列4636" dataDxfId="11756"/>
    <tableColumn id="4637" name="列4637" dataDxfId="11755"/>
    <tableColumn id="4638" name="列4638" dataDxfId="11754"/>
    <tableColumn id="4639" name="列4639" dataDxfId="11753"/>
    <tableColumn id="4640" name="列4640" dataDxfId="11752"/>
    <tableColumn id="4641" name="列4641" dataDxfId="11751"/>
    <tableColumn id="4642" name="列4642" dataDxfId="11750"/>
    <tableColumn id="4643" name="列4643" dataDxfId="11749"/>
    <tableColumn id="4644" name="列4644" dataDxfId="11748"/>
    <tableColumn id="4645" name="列4645" dataDxfId="11747"/>
    <tableColumn id="4646" name="列4646" dataDxfId="11746"/>
    <tableColumn id="4647" name="列4647" dataDxfId="11745"/>
    <tableColumn id="4648" name="列4648" dataDxfId="11744"/>
    <tableColumn id="4649" name="列4649" dataDxfId="11743"/>
    <tableColumn id="4650" name="列4650" dataDxfId="11742"/>
    <tableColumn id="4651" name="列4651" dataDxfId="11741"/>
    <tableColumn id="4652" name="列4652" dataDxfId="11740"/>
    <tableColumn id="4653" name="列4653" dataDxfId="11739"/>
    <tableColumn id="4654" name="列4654" dataDxfId="11738"/>
    <tableColumn id="4655" name="列4655" dataDxfId="11737"/>
    <tableColumn id="4656" name="列4656" dataDxfId="11736"/>
    <tableColumn id="4657" name="列4657" dataDxfId="11735"/>
    <tableColumn id="4658" name="列4658" dataDxfId="11734"/>
    <tableColumn id="4659" name="列4659" dataDxfId="11733"/>
    <tableColumn id="4660" name="列4660" dataDxfId="11732"/>
    <tableColumn id="4661" name="列4661" dataDxfId="11731"/>
    <tableColumn id="4662" name="列4662" dataDxfId="11730"/>
    <tableColumn id="4663" name="列4663" dataDxfId="11729"/>
    <tableColumn id="4664" name="列4664" dataDxfId="11728"/>
    <tableColumn id="4665" name="列4665" dataDxfId="11727"/>
    <tableColumn id="4666" name="列4666" dataDxfId="11726"/>
    <tableColumn id="4667" name="列4667" dataDxfId="11725"/>
    <tableColumn id="4668" name="列4668" dataDxfId="11724"/>
    <tableColumn id="4669" name="列4669" dataDxfId="11723"/>
    <tableColumn id="4670" name="列4670" dataDxfId="11722"/>
    <tableColumn id="4671" name="列4671" dataDxfId="11721"/>
    <tableColumn id="4672" name="列4672" dataDxfId="11720"/>
    <tableColumn id="4673" name="列4673" dataDxfId="11719"/>
    <tableColumn id="4674" name="列4674" dataDxfId="11718"/>
    <tableColumn id="4675" name="列4675" dataDxfId="11717"/>
    <tableColumn id="4676" name="列4676" dataDxfId="11716"/>
    <tableColumn id="4677" name="列4677" dataDxfId="11715"/>
    <tableColumn id="4678" name="列4678" dataDxfId="11714"/>
    <tableColumn id="4679" name="列4679" dataDxfId="11713"/>
    <tableColumn id="4680" name="列4680" dataDxfId="11712"/>
    <tableColumn id="4681" name="列4681" dataDxfId="11711"/>
    <tableColumn id="4682" name="列4682" dataDxfId="11710"/>
    <tableColumn id="4683" name="列4683" dataDxfId="11709"/>
    <tableColumn id="4684" name="列4684" dataDxfId="11708"/>
    <tableColumn id="4685" name="列4685" dataDxfId="11707"/>
    <tableColumn id="4686" name="列4686" dataDxfId="11706"/>
    <tableColumn id="4687" name="列4687" dataDxfId="11705"/>
    <tableColumn id="4688" name="列4688" dataDxfId="11704"/>
    <tableColumn id="4689" name="列4689" dataDxfId="11703"/>
    <tableColumn id="4690" name="列4690" dataDxfId="11702"/>
    <tableColumn id="4691" name="列4691" dataDxfId="11701"/>
    <tableColumn id="4692" name="列4692" dataDxfId="11700"/>
    <tableColumn id="4693" name="列4693" dataDxfId="11699"/>
    <tableColumn id="4694" name="列4694" dataDxfId="11698"/>
    <tableColumn id="4695" name="列4695" dataDxfId="11697"/>
    <tableColumn id="4696" name="列4696" dataDxfId="11696"/>
    <tableColumn id="4697" name="列4697" dataDxfId="11695"/>
    <tableColumn id="4698" name="列4698" dataDxfId="11694"/>
    <tableColumn id="4699" name="列4699" dataDxfId="11693"/>
    <tableColumn id="4700" name="列4700" dataDxfId="11692"/>
    <tableColumn id="4701" name="列4701" dataDxfId="11691"/>
    <tableColumn id="4702" name="列4702" dataDxfId="11690"/>
    <tableColumn id="4703" name="列4703" dataDxfId="11689"/>
    <tableColumn id="4704" name="列4704" dataDxfId="11688"/>
    <tableColumn id="4705" name="列4705" dataDxfId="11687"/>
    <tableColumn id="4706" name="列4706" dataDxfId="11686"/>
    <tableColumn id="4707" name="列4707" dataDxfId="11685"/>
    <tableColumn id="4708" name="列4708" dataDxfId="11684"/>
    <tableColumn id="4709" name="列4709" dataDxfId="11683"/>
    <tableColumn id="4710" name="列4710" dataDxfId="11682"/>
    <tableColumn id="4711" name="列4711" dataDxfId="11681"/>
    <tableColumn id="4712" name="列4712" dataDxfId="11680"/>
    <tableColumn id="4713" name="列4713" dataDxfId="11679"/>
    <tableColumn id="4714" name="列4714" dataDxfId="11678"/>
    <tableColumn id="4715" name="列4715" dataDxfId="11677"/>
    <tableColumn id="4716" name="列4716" dataDxfId="11676"/>
    <tableColumn id="4717" name="列4717" dataDxfId="11675"/>
    <tableColumn id="4718" name="列4718" dataDxfId="11674"/>
    <tableColumn id="4719" name="列4719" dataDxfId="11673"/>
    <tableColumn id="4720" name="列4720" dataDxfId="11672"/>
    <tableColumn id="4721" name="列4721" dataDxfId="11671"/>
    <tableColumn id="4722" name="列4722" dataDxfId="11670"/>
    <tableColumn id="4723" name="列4723" dataDxfId="11669"/>
    <tableColumn id="4724" name="列4724" dataDxfId="11668"/>
    <tableColumn id="4725" name="列4725" dataDxfId="11667"/>
    <tableColumn id="4726" name="列4726" dataDxfId="11666"/>
    <tableColumn id="4727" name="列4727" dataDxfId="11665"/>
    <tableColumn id="4728" name="列4728" dataDxfId="11664"/>
    <tableColumn id="4729" name="列4729" dataDxfId="11663"/>
    <tableColumn id="4730" name="列4730" dataDxfId="11662"/>
    <tableColumn id="4731" name="列4731" dataDxfId="11661"/>
    <tableColumn id="4732" name="列4732" dataDxfId="11660"/>
    <tableColumn id="4733" name="列4733" dataDxfId="11659"/>
    <tableColumn id="4734" name="列4734" dataDxfId="11658"/>
    <tableColumn id="4735" name="列4735" dataDxfId="11657"/>
    <tableColumn id="4736" name="列4736" dataDxfId="11656"/>
    <tableColumn id="4737" name="列4737" dataDxfId="11655"/>
    <tableColumn id="4738" name="列4738" dataDxfId="11654"/>
    <tableColumn id="4739" name="列4739" dataDxfId="11653"/>
    <tableColumn id="4740" name="列4740" dataDxfId="11652"/>
    <tableColumn id="4741" name="列4741" dataDxfId="11651"/>
    <tableColumn id="4742" name="列4742" dataDxfId="11650"/>
    <tableColumn id="4743" name="列4743" dataDxfId="11649"/>
    <tableColumn id="4744" name="列4744" dataDxfId="11648"/>
    <tableColumn id="4745" name="列4745" dataDxfId="11647"/>
    <tableColumn id="4746" name="列4746" dataDxfId="11646"/>
    <tableColumn id="4747" name="列4747" dataDxfId="11645"/>
    <tableColumn id="4748" name="列4748" dataDxfId="11644"/>
    <tableColumn id="4749" name="列4749" dataDxfId="11643"/>
    <tableColumn id="4750" name="列4750" dataDxfId="11642"/>
    <tableColumn id="4751" name="列4751" dataDxfId="11641"/>
    <tableColumn id="4752" name="列4752" dataDxfId="11640"/>
    <tableColumn id="4753" name="列4753" dataDxfId="11639"/>
    <tableColumn id="4754" name="列4754" dataDxfId="11638"/>
    <tableColumn id="4755" name="列4755" dataDxfId="11637"/>
    <tableColumn id="4756" name="列4756" dataDxfId="11636"/>
    <tableColumn id="4757" name="列4757" dataDxfId="11635"/>
    <tableColumn id="4758" name="列4758" dataDxfId="11634"/>
    <tableColumn id="4759" name="列4759" dataDxfId="11633"/>
    <tableColumn id="4760" name="列4760" dataDxfId="11632"/>
    <tableColumn id="4761" name="列4761" dataDxfId="11631"/>
    <tableColumn id="4762" name="列4762" dataDxfId="11630"/>
    <tableColumn id="4763" name="列4763" dataDxfId="11629"/>
    <tableColumn id="4764" name="列4764" dataDxfId="11628"/>
    <tableColumn id="4765" name="列4765" dataDxfId="11627"/>
    <tableColumn id="4766" name="列4766" dataDxfId="11626"/>
    <tableColumn id="4767" name="列4767" dataDxfId="11625"/>
    <tableColumn id="4768" name="列4768" dataDxfId="11624"/>
    <tableColumn id="4769" name="列4769" dataDxfId="11623"/>
    <tableColumn id="4770" name="列4770" dataDxfId="11622"/>
    <tableColumn id="4771" name="列4771" dataDxfId="11621"/>
    <tableColumn id="4772" name="列4772" dataDxfId="11620"/>
    <tableColumn id="4773" name="列4773" dataDxfId="11619"/>
    <tableColumn id="4774" name="列4774" dataDxfId="11618"/>
    <tableColumn id="4775" name="列4775" dataDxfId="11617"/>
    <tableColumn id="4776" name="列4776" dataDxfId="11616"/>
    <tableColumn id="4777" name="列4777" dataDxfId="11615"/>
    <tableColumn id="4778" name="列4778" dataDxfId="11614"/>
    <tableColumn id="4779" name="列4779" dataDxfId="11613"/>
    <tableColumn id="4780" name="列4780" dataDxfId="11612"/>
    <tableColumn id="4781" name="列4781" dataDxfId="11611"/>
    <tableColumn id="4782" name="列4782" dataDxfId="11610"/>
    <tableColumn id="4783" name="列4783" dataDxfId="11609"/>
    <tableColumn id="4784" name="列4784" dataDxfId="11608"/>
    <tableColumn id="4785" name="列4785" dataDxfId="11607"/>
    <tableColumn id="4786" name="列4786" dataDxfId="11606"/>
    <tableColumn id="4787" name="列4787" dataDxfId="11605"/>
    <tableColumn id="4788" name="列4788" dataDxfId="11604"/>
    <tableColumn id="4789" name="列4789" dataDxfId="11603"/>
    <tableColumn id="4790" name="列4790" dataDxfId="11602"/>
    <tableColumn id="4791" name="列4791" dataDxfId="11601"/>
    <tableColumn id="4792" name="列4792" dataDxfId="11600"/>
    <tableColumn id="4793" name="列4793" dataDxfId="11599"/>
    <tableColumn id="4794" name="列4794" dataDxfId="11598"/>
    <tableColumn id="4795" name="列4795" dataDxfId="11597"/>
    <tableColumn id="4796" name="列4796" dataDxfId="11596"/>
    <tableColumn id="4797" name="列4797" dataDxfId="11595"/>
    <tableColumn id="4798" name="列4798" dataDxfId="11594"/>
    <tableColumn id="4799" name="列4799" dataDxfId="11593"/>
    <tableColumn id="4800" name="列4800" dataDxfId="11592"/>
    <tableColumn id="4801" name="列4801" dataDxfId="11591"/>
    <tableColumn id="4802" name="列4802" dataDxfId="11590"/>
    <tableColumn id="4803" name="列4803" dataDxfId="11589"/>
    <tableColumn id="4804" name="列4804" dataDxfId="11588"/>
    <tableColumn id="4805" name="列4805" dataDxfId="11587"/>
    <tableColumn id="4806" name="列4806" dataDxfId="11586"/>
    <tableColumn id="4807" name="列4807" dataDxfId="11585"/>
    <tableColumn id="4808" name="列4808" dataDxfId="11584"/>
    <tableColumn id="4809" name="列4809" dataDxfId="11583"/>
    <tableColumn id="4810" name="列4810" dataDxfId="11582"/>
    <tableColumn id="4811" name="列4811" dataDxfId="11581"/>
    <tableColumn id="4812" name="列4812" dataDxfId="11580"/>
    <tableColumn id="4813" name="列4813" dataDxfId="11579"/>
    <tableColumn id="4814" name="列4814" dataDxfId="11578"/>
    <tableColumn id="4815" name="列4815" dataDxfId="11577"/>
    <tableColumn id="4816" name="列4816" dataDxfId="11576"/>
    <tableColumn id="4817" name="列4817" dataDxfId="11575"/>
    <tableColumn id="4818" name="列4818" dataDxfId="11574"/>
    <tableColumn id="4819" name="列4819" dataDxfId="11573"/>
    <tableColumn id="4820" name="列4820" dataDxfId="11572"/>
    <tableColumn id="4821" name="列4821" dataDxfId="11571"/>
    <tableColumn id="4822" name="列4822" dataDxfId="11570"/>
    <tableColumn id="4823" name="列4823" dataDxfId="11569"/>
    <tableColumn id="4824" name="列4824" dataDxfId="11568"/>
    <tableColumn id="4825" name="列4825" dataDxfId="11567"/>
    <tableColumn id="4826" name="列4826" dataDxfId="11566"/>
    <tableColumn id="4827" name="列4827" dataDxfId="11565"/>
    <tableColumn id="4828" name="列4828" dataDxfId="11564"/>
    <tableColumn id="4829" name="列4829" dataDxfId="11563"/>
    <tableColumn id="4830" name="列4830" dataDxfId="11562"/>
    <tableColumn id="4831" name="列4831" dataDxfId="11561"/>
    <tableColumn id="4832" name="列4832" dataDxfId="11560"/>
    <tableColumn id="4833" name="列4833" dataDxfId="11559"/>
    <tableColumn id="4834" name="列4834" dataDxfId="11558"/>
    <tableColumn id="4835" name="列4835" dataDxfId="11557"/>
    <tableColumn id="4836" name="列4836" dataDxfId="11556"/>
    <tableColumn id="4837" name="列4837" dataDxfId="11555"/>
    <tableColumn id="4838" name="列4838" dataDxfId="11554"/>
    <tableColumn id="4839" name="列4839" dataDxfId="11553"/>
    <tableColumn id="4840" name="列4840" dataDxfId="11552"/>
    <tableColumn id="4841" name="列4841" dataDxfId="11551"/>
    <tableColumn id="4842" name="列4842" dataDxfId="11550"/>
    <tableColumn id="4843" name="列4843" dataDxfId="11549"/>
    <tableColumn id="4844" name="列4844" dataDxfId="11548"/>
    <tableColumn id="4845" name="列4845" dataDxfId="11547"/>
    <tableColumn id="4846" name="列4846" dataDxfId="11546"/>
    <tableColumn id="4847" name="列4847" dataDxfId="11545"/>
    <tableColumn id="4848" name="列4848" dataDxfId="11544"/>
    <tableColumn id="4849" name="列4849" dataDxfId="11543"/>
    <tableColumn id="4850" name="列4850" dataDxfId="11542"/>
    <tableColumn id="4851" name="列4851" dataDxfId="11541"/>
    <tableColumn id="4852" name="列4852" dataDxfId="11540"/>
    <tableColumn id="4853" name="列4853" dataDxfId="11539"/>
    <tableColumn id="4854" name="列4854" dataDxfId="11538"/>
    <tableColumn id="4855" name="列4855" dataDxfId="11537"/>
    <tableColumn id="4856" name="列4856" dataDxfId="11536"/>
    <tableColumn id="4857" name="列4857" dataDxfId="11535"/>
    <tableColumn id="4858" name="列4858" dataDxfId="11534"/>
    <tableColumn id="4859" name="列4859" dataDxfId="11533"/>
    <tableColumn id="4860" name="列4860" dataDxfId="11532"/>
    <tableColumn id="4861" name="列4861" dataDxfId="11531"/>
    <tableColumn id="4862" name="列4862" dataDxfId="11530"/>
    <tableColumn id="4863" name="列4863" dataDxfId="11529"/>
    <tableColumn id="4864" name="列4864" dataDxfId="11528"/>
    <tableColumn id="4865" name="列4865" dataDxfId="11527"/>
    <tableColumn id="4866" name="列4866" dataDxfId="11526"/>
    <tableColumn id="4867" name="列4867" dataDxfId="11525"/>
    <tableColumn id="4868" name="列4868" dataDxfId="11524"/>
    <tableColumn id="4869" name="列4869" dataDxfId="11523"/>
    <tableColumn id="4870" name="列4870" dataDxfId="11522"/>
    <tableColumn id="4871" name="列4871" dataDxfId="11521"/>
    <tableColumn id="4872" name="列4872" dataDxfId="11520"/>
    <tableColumn id="4873" name="列4873" dataDxfId="11519"/>
    <tableColumn id="4874" name="列4874" dataDxfId="11518"/>
    <tableColumn id="4875" name="列4875" dataDxfId="11517"/>
    <tableColumn id="4876" name="列4876" dataDxfId="11516"/>
    <tableColumn id="4877" name="列4877" dataDxfId="11515"/>
    <tableColumn id="4878" name="列4878" dataDxfId="11514"/>
    <tableColumn id="4879" name="列4879" dataDxfId="11513"/>
    <tableColumn id="4880" name="列4880" dataDxfId="11512"/>
    <tableColumn id="4881" name="列4881" dataDxfId="11511"/>
    <tableColumn id="4882" name="列4882" dataDxfId="11510"/>
    <tableColumn id="4883" name="列4883" dataDxfId="11509"/>
    <tableColumn id="4884" name="列4884" dataDxfId="11508"/>
    <tableColumn id="4885" name="列4885" dataDxfId="11507"/>
    <tableColumn id="4886" name="列4886" dataDxfId="11506"/>
    <tableColumn id="4887" name="列4887" dataDxfId="11505"/>
    <tableColumn id="4888" name="列4888" dataDxfId="11504"/>
    <tableColumn id="4889" name="列4889" dataDxfId="11503"/>
    <tableColumn id="4890" name="列4890" dataDxfId="11502"/>
    <tableColumn id="4891" name="列4891" dataDxfId="11501"/>
    <tableColumn id="4892" name="列4892" dataDxfId="11500"/>
    <tableColumn id="4893" name="列4893" dataDxfId="11499"/>
    <tableColumn id="4894" name="列4894" dataDxfId="11498"/>
    <tableColumn id="4895" name="列4895" dataDxfId="11497"/>
    <tableColumn id="4896" name="列4896" dataDxfId="11496"/>
    <tableColumn id="4897" name="列4897" dataDxfId="11495"/>
    <tableColumn id="4898" name="列4898" dataDxfId="11494"/>
    <tableColumn id="4899" name="列4899" dataDxfId="11493"/>
    <tableColumn id="4900" name="列4900" dataDxfId="11492"/>
    <tableColumn id="4901" name="列4901" dataDxfId="11491"/>
    <tableColumn id="4902" name="列4902" dataDxfId="11490"/>
    <tableColumn id="4903" name="列4903" dataDxfId="11489"/>
    <tableColumn id="4904" name="列4904" dataDxfId="11488"/>
    <tableColumn id="4905" name="列4905" dataDxfId="11487"/>
    <tableColumn id="4906" name="列4906" dataDxfId="11486"/>
    <tableColumn id="4907" name="列4907" dataDxfId="11485"/>
    <tableColumn id="4908" name="列4908" dataDxfId="11484"/>
    <tableColumn id="4909" name="列4909" dataDxfId="11483"/>
    <tableColumn id="4910" name="列4910" dataDxfId="11482"/>
    <tableColumn id="4911" name="列4911" dataDxfId="11481"/>
    <tableColumn id="4912" name="列4912" dataDxfId="11480"/>
    <tableColumn id="4913" name="列4913" dataDxfId="11479"/>
    <tableColumn id="4914" name="列4914" dataDxfId="11478"/>
    <tableColumn id="4915" name="列4915" dataDxfId="11477"/>
    <tableColumn id="4916" name="列4916" dataDxfId="11476"/>
    <tableColumn id="4917" name="列4917" dataDxfId="11475"/>
    <tableColumn id="4918" name="列4918" dataDxfId="11474"/>
    <tableColumn id="4919" name="列4919" dataDxfId="11473"/>
    <tableColumn id="4920" name="列4920" dataDxfId="11472"/>
    <tableColumn id="4921" name="列4921" dataDxfId="11471"/>
    <tableColumn id="4922" name="列4922" dataDxfId="11470"/>
    <tableColumn id="4923" name="列4923" dataDxfId="11469"/>
    <tableColumn id="4924" name="列4924" dataDxfId="11468"/>
    <tableColumn id="4925" name="列4925" dataDxfId="11467"/>
    <tableColumn id="4926" name="列4926" dataDxfId="11466"/>
    <tableColumn id="4927" name="列4927" dataDxfId="11465"/>
    <tableColumn id="4928" name="列4928" dataDxfId="11464"/>
    <tableColumn id="4929" name="列4929" dataDxfId="11463"/>
    <tableColumn id="4930" name="列4930" dataDxfId="11462"/>
    <tableColumn id="4931" name="列4931" dataDxfId="11461"/>
    <tableColumn id="4932" name="列4932" dataDxfId="11460"/>
    <tableColumn id="4933" name="列4933" dataDxfId="11459"/>
    <tableColumn id="4934" name="列4934" dataDxfId="11458"/>
    <tableColumn id="4935" name="列4935" dataDxfId="11457"/>
    <tableColumn id="4936" name="列4936" dataDxfId="11456"/>
    <tableColumn id="4937" name="列4937" dataDxfId="11455"/>
    <tableColumn id="4938" name="列4938" dataDxfId="11454"/>
    <tableColumn id="4939" name="列4939" dataDxfId="11453"/>
    <tableColumn id="4940" name="列4940" dataDxfId="11452"/>
    <tableColumn id="4941" name="列4941" dataDxfId="11451"/>
    <tableColumn id="4942" name="列4942" dataDxfId="11450"/>
    <tableColumn id="4943" name="列4943" dataDxfId="11449"/>
    <tableColumn id="4944" name="列4944" dataDxfId="11448"/>
    <tableColumn id="4945" name="列4945" dataDxfId="11447"/>
    <tableColumn id="4946" name="列4946" dataDxfId="11446"/>
    <tableColumn id="4947" name="列4947" dataDxfId="11445"/>
    <tableColumn id="4948" name="列4948" dataDxfId="11444"/>
    <tableColumn id="4949" name="列4949" dataDxfId="11443"/>
    <tableColumn id="4950" name="列4950" dataDxfId="11442"/>
    <tableColumn id="4951" name="列4951" dataDxfId="11441"/>
    <tableColumn id="4952" name="列4952" dataDxfId="11440"/>
    <tableColumn id="4953" name="列4953" dataDxfId="11439"/>
    <tableColumn id="4954" name="列4954" dataDxfId="11438"/>
    <tableColumn id="4955" name="列4955" dataDxfId="11437"/>
    <tableColumn id="4956" name="列4956" dataDxfId="11436"/>
    <tableColumn id="4957" name="列4957" dataDxfId="11435"/>
    <tableColumn id="4958" name="列4958" dataDxfId="11434"/>
    <tableColumn id="4959" name="列4959" dataDxfId="11433"/>
    <tableColumn id="4960" name="列4960" dataDxfId="11432"/>
    <tableColumn id="4961" name="列4961" dataDxfId="11431"/>
    <tableColumn id="4962" name="列4962" dataDxfId="11430"/>
    <tableColumn id="4963" name="列4963" dataDxfId="11429"/>
    <tableColumn id="4964" name="列4964" dataDxfId="11428"/>
    <tableColumn id="4965" name="列4965" dataDxfId="11427"/>
    <tableColumn id="4966" name="列4966" dataDxfId="11426"/>
    <tableColumn id="4967" name="列4967" dataDxfId="11425"/>
    <tableColumn id="4968" name="列4968" dataDxfId="11424"/>
    <tableColumn id="4969" name="列4969" dataDxfId="11423"/>
    <tableColumn id="4970" name="列4970" dataDxfId="11422"/>
    <tableColumn id="4971" name="列4971" dataDxfId="11421"/>
    <tableColumn id="4972" name="列4972" dataDxfId="11420"/>
    <tableColumn id="4973" name="列4973" dataDxfId="11419"/>
    <tableColumn id="4974" name="列4974" dataDxfId="11418"/>
    <tableColumn id="4975" name="列4975" dataDxfId="11417"/>
    <tableColumn id="4976" name="列4976" dataDxfId="11416"/>
    <tableColumn id="4977" name="列4977" dataDxfId="11415"/>
    <tableColumn id="4978" name="列4978" dataDxfId="11414"/>
    <tableColumn id="4979" name="列4979" dataDxfId="11413"/>
    <tableColumn id="4980" name="列4980" dataDxfId="11412"/>
    <tableColumn id="4981" name="列4981" dataDxfId="11411"/>
    <tableColumn id="4982" name="列4982" dataDxfId="11410"/>
    <tableColumn id="4983" name="列4983" dataDxfId="11409"/>
    <tableColumn id="4984" name="列4984" dataDxfId="11408"/>
    <tableColumn id="4985" name="列4985" dataDxfId="11407"/>
    <tableColumn id="4986" name="列4986" dataDxfId="11406"/>
    <tableColumn id="4987" name="列4987" dataDxfId="11405"/>
    <tableColumn id="4988" name="列4988" dataDxfId="11404"/>
    <tableColumn id="4989" name="列4989" dataDxfId="11403"/>
    <tableColumn id="4990" name="列4990" dataDxfId="11402"/>
    <tableColumn id="4991" name="列4991" dataDxfId="11401"/>
    <tableColumn id="4992" name="列4992" dataDxfId="11400"/>
    <tableColumn id="4993" name="列4993" dataDxfId="11399"/>
    <tableColumn id="4994" name="列4994" dataDxfId="11398"/>
    <tableColumn id="4995" name="列4995" dataDxfId="11397"/>
    <tableColumn id="4996" name="列4996" dataDxfId="11396"/>
    <tableColumn id="4997" name="列4997" dataDxfId="11395"/>
    <tableColumn id="4998" name="列4998" dataDxfId="11394"/>
    <tableColumn id="4999" name="列4999" dataDxfId="11393"/>
    <tableColumn id="5000" name="列5000" dataDxfId="11392"/>
    <tableColumn id="5001" name="列5001" dataDxfId="11391"/>
    <tableColumn id="5002" name="列5002" dataDxfId="11390"/>
    <tableColumn id="5003" name="列5003" dataDxfId="11389"/>
    <tableColumn id="5004" name="列5004" dataDxfId="11388"/>
    <tableColumn id="5005" name="列5005" dataDxfId="11387"/>
    <tableColumn id="5006" name="列5006" dataDxfId="11386"/>
    <tableColumn id="5007" name="列5007" dataDxfId="11385"/>
    <tableColumn id="5008" name="列5008" dataDxfId="11384"/>
    <tableColumn id="5009" name="列5009" dataDxfId="11383"/>
    <tableColumn id="5010" name="列5010" dataDxfId="11382"/>
    <tableColumn id="5011" name="列5011" dataDxfId="11381"/>
    <tableColumn id="5012" name="列5012" dataDxfId="11380"/>
    <tableColumn id="5013" name="列5013" dataDxfId="11379"/>
    <tableColumn id="5014" name="列5014" dataDxfId="11378"/>
    <tableColumn id="5015" name="列5015" dataDxfId="11377"/>
    <tableColumn id="5016" name="列5016" dataDxfId="11376"/>
    <tableColumn id="5017" name="列5017" dataDxfId="11375"/>
    <tableColumn id="5018" name="列5018" dataDxfId="11374"/>
    <tableColumn id="5019" name="列5019" dataDxfId="11373"/>
    <tableColumn id="5020" name="列5020" dataDxfId="11372"/>
    <tableColumn id="5021" name="列5021" dataDxfId="11371"/>
    <tableColumn id="5022" name="列5022" dataDxfId="11370"/>
    <tableColumn id="5023" name="列5023" dataDxfId="11369"/>
    <tableColumn id="5024" name="列5024" dataDxfId="11368"/>
    <tableColumn id="5025" name="列5025" dataDxfId="11367"/>
    <tableColumn id="5026" name="列5026" dataDxfId="11366"/>
    <tableColumn id="5027" name="列5027" dataDxfId="11365"/>
    <tableColumn id="5028" name="列5028" dataDxfId="11364"/>
    <tableColumn id="5029" name="列5029" dataDxfId="11363"/>
    <tableColumn id="5030" name="列5030" dataDxfId="11362"/>
    <tableColumn id="5031" name="列5031" dataDxfId="11361"/>
    <tableColumn id="5032" name="列5032" dataDxfId="11360"/>
    <tableColumn id="5033" name="列5033" dataDxfId="11359"/>
    <tableColumn id="5034" name="列5034" dataDxfId="11358"/>
    <tableColumn id="5035" name="列5035" dataDxfId="11357"/>
    <tableColumn id="5036" name="列5036" dataDxfId="11356"/>
    <tableColumn id="5037" name="列5037" dataDxfId="11355"/>
    <tableColumn id="5038" name="列5038" dataDxfId="11354"/>
    <tableColumn id="5039" name="列5039" dataDxfId="11353"/>
    <tableColumn id="5040" name="列5040" dataDxfId="11352"/>
    <tableColumn id="5041" name="列5041" dataDxfId="11351"/>
    <tableColumn id="5042" name="列5042" dataDxfId="11350"/>
    <tableColumn id="5043" name="列5043" dataDxfId="11349"/>
    <tableColumn id="5044" name="列5044" dataDxfId="11348"/>
    <tableColumn id="5045" name="列5045" dataDxfId="11347"/>
    <tableColumn id="5046" name="列5046" dataDxfId="11346"/>
    <tableColumn id="5047" name="列5047" dataDxfId="11345"/>
    <tableColumn id="5048" name="列5048" dataDxfId="11344"/>
    <tableColumn id="5049" name="列5049" dataDxfId="11343"/>
    <tableColumn id="5050" name="列5050" dataDxfId="11342"/>
    <tableColumn id="5051" name="列5051" dataDxfId="11341"/>
    <tableColumn id="5052" name="列5052" dataDxfId="11340"/>
    <tableColumn id="5053" name="列5053" dataDxfId="11339"/>
    <tableColumn id="5054" name="列5054" dataDxfId="11338"/>
    <tableColumn id="5055" name="列5055" dataDxfId="11337"/>
    <tableColumn id="5056" name="列5056" dataDxfId="11336"/>
    <tableColumn id="5057" name="列5057" dataDxfId="11335"/>
    <tableColumn id="5058" name="列5058" dataDxfId="11334"/>
    <tableColumn id="5059" name="列5059" dataDxfId="11333"/>
    <tableColumn id="5060" name="列5060" dataDxfId="11332"/>
    <tableColumn id="5061" name="列5061" dataDxfId="11331"/>
    <tableColumn id="5062" name="列5062" dataDxfId="11330"/>
    <tableColumn id="5063" name="列5063" dataDxfId="11329"/>
    <tableColumn id="5064" name="列5064" dataDxfId="11328"/>
    <tableColumn id="5065" name="列5065" dataDxfId="11327"/>
    <tableColumn id="5066" name="列5066" dataDxfId="11326"/>
    <tableColumn id="5067" name="列5067" dataDxfId="11325"/>
    <tableColumn id="5068" name="列5068" dataDxfId="11324"/>
    <tableColumn id="5069" name="列5069" dataDxfId="11323"/>
    <tableColumn id="5070" name="列5070" dataDxfId="11322"/>
    <tableColumn id="5071" name="列5071" dataDxfId="11321"/>
    <tableColumn id="5072" name="列5072" dataDxfId="11320"/>
    <tableColumn id="5073" name="列5073" dataDxfId="11319"/>
    <tableColumn id="5074" name="列5074" dataDxfId="11318"/>
    <tableColumn id="5075" name="列5075" dataDxfId="11317"/>
    <tableColumn id="5076" name="列5076" dataDxfId="11316"/>
    <tableColumn id="5077" name="列5077" dataDxfId="11315"/>
    <tableColumn id="5078" name="列5078" dataDxfId="11314"/>
    <tableColumn id="5079" name="列5079" dataDxfId="11313"/>
    <tableColumn id="5080" name="列5080" dataDxfId="11312"/>
    <tableColumn id="5081" name="列5081" dataDxfId="11311"/>
    <tableColumn id="5082" name="列5082" dataDxfId="11310"/>
    <tableColumn id="5083" name="列5083" dataDxfId="11309"/>
    <tableColumn id="5084" name="列5084" dataDxfId="11308"/>
    <tableColumn id="5085" name="列5085" dataDxfId="11307"/>
    <tableColumn id="5086" name="列5086" dataDxfId="11306"/>
    <tableColumn id="5087" name="列5087" dataDxfId="11305"/>
    <tableColumn id="5088" name="列5088" dataDxfId="11304"/>
    <tableColumn id="5089" name="列5089" dataDxfId="11303"/>
    <tableColumn id="5090" name="列5090" dataDxfId="11302"/>
    <tableColumn id="5091" name="列5091" dataDxfId="11301"/>
    <tableColumn id="5092" name="列5092" dataDxfId="11300"/>
    <tableColumn id="5093" name="列5093" dataDxfId="11299"/>
    <tableColumn id="5094" name="列5094" dataDxfId="11298"/>
    <tableColumn id="5095" name="列5095" dataDxfId="11297"/>
    <tableColumn id="5096" name="列5096" dataDxfId="11296"/>
    <tableColumn id="5097" name="列5097" dataDxfId="11295"/>
    <tableColumn id="5098" name="列5098" dataDxfId="11294"/>
    <tableColumn id="5099" name="列5099" dataDxfId="11293"/>
    <tableColumn id="5100" name="列5100" dataDxfId="11292"/>
    <tableColumn id="5101" name="列5101" dataDxfId="11291"/>
    <tableColumn id="5102" name="列5102" dataDxfId="11290"/>
    <tableColumn id="5103" name="列5103" dataDxfId="11289"/>
    <tableColumn id="5104" name="列5104" dataDxfId="11288"/>
    <tableColumn id="5105" name="列5105" dataDxfId="11287"/>
    <tableColumn id="5106" name="列5106" dataDxfId="11286"/>
    <tableColumn id="5107" name="列5107" dataDxfId="11285"/>
    <tableColumn id="5108" name="列5108" dataDxfId="11284"/>
    <tableColumn id="5109" name="列5109" dataDxfId="11283"/>
    <tableColumn id="5110" name="列5110" dataDxfId="11282"/>
    <tableColumn id="5111" name="列5111" dataDxfId="11281"/>
    <tableColumn id="5112" name="列5112" dataDxfId="11280"/>
    <tableColumn id="5113" name="列5113" dataDxfId="11279"/>
    <tableColumn id="5114" name="列5114" dataDxfId="11278"/>
    <tableColumn id="5115" name="列5115" dataDxfId="11277"/>
    <tableColumn id="5116" name="列5116" dataDxfId="11276"/>
    <tableColumn id="5117" name="列5117" dataDxfId="11275"/>
    <tableColumn id="5118" name="列5118" dataDxfId="11274"/>
    <tableColumn id="5119" name="列5119" dataDxfId="11273"/>
    <tableColumn id="5120" name="列5120" dataDxfId="11272"/>
    <tableColumn id="5121" name="列5121" dataDxfId="11271"/>
    <tableColumn id="5122" name="列5122" dataDxfId="11270"/>
    <tableColumn id="5123" name="列5123" dataDxfId="11269"/>
    <tableColumn id="5124" name="列5124" dataDxfId="11268"/>
    <tableColumn id="5125" name="列5125" dataDxfId="11267"/>
    <tableColumn id="5126" name="列5126" dataDxfId="11266"/>
    <tableColumn id="5127" name="列5127" dataDxfId="11265"/>
    <tableColumn id="5128" name="列5128" dataDxfId="11264"/>
    <tableColumn id="5129" name="列5129" dataDxfId="11263"/>
    <tableColumn id="5130" name="列5130" dataDxfId="11262"/>
    <tableColumn id="5131" name="列5131" dataDxfId="11261"/>
    <tableColumn id="5132" name="列5132" dataDxfId="11260"/>
    <tableColumn id="5133" name="列5133" dataDxfId="11259"/>
    <tableColumn id="5134" name="列5134" dataDxfId="11258"/>
    <tableColumn id="5135" name="列5135" dataDxfId="11257"/>
    <tableColumn id="5136" name="列5136" dataDxfId="11256"/>
    <tableColumn id="5137" name="列5137" dataDxfId="11255"/>
    <tableColumn id="5138" name="列5138" dataDxfId="11254"/>
    <tableColumn id="5139" name="列5139" dataDxfId="11253"/>
    <tableColumn id="5140" name="列5140" dataDxfId="11252"/>
    <tableColumn id="5141" name="列5141" dataDxfId="11251"/>
    <tableColumn id="5142" name="列5142" dataDxfId="11250"/>
    <tableColumn id="5143" name="列5143" dataDxfId="11249"/>
    <tableColumn id="5144" name="列5144" dataDxfId="11248"/>
    <tableColumn id="5145" name="列5145" dataDxfId="11247"/>
    <tableColumn id="5146" name="列5146" dataDxfId="11246"/>
    <tableColumn id="5147" name="列5147" dataDxfId="11245"/>
    <tableColumn id="5148" name="列5148" dataDxfId="11244"/>
    <tableColumn id="5149" name="列5149" dataDxfId="11243"/>
    <tableColumn id="5150" name="列5150" dataDxfId="11242"/>
    <tableColumn id="5151" name="列5151" dataDxfId="11241"/>
    <tableColumn id="5152" name="列5152" dataDxfId="11240"/>
    <tableColumn id="5153" name="列5153" dataDxfId="11239"/>
    <tableColumn id="5154" name="列5154" dataDxfId="11238"/>
    <tableColumn id="5155" name="列5155" dataDxfId="11237"/>
    <tableColumn id="5156" name="列5156" dataDxfId="11236"/>
    <tableColumn id="5157" name="列5157" dataDxfId="11235"/>
    <tableColumn id="5158" name="列5158" dataDxfId="11234"/>
    <tableColumn id="5159" name="列5159" dataDxfId="11233"/>
    <tableColumn id="5160" name="列5160" dataDxfId="11232"/>
    <tableColumn id="5161" name="列5161" dataDxfId="11231"/>
    <tableColumn id="5162" name="列5162" dataDxfId="11230"/>
    <tableColumn id="5163" name="列5163" dataDxfId="11229"/>
    <tableColumn id="5164" name="列5164" dataDxfId="11228"/>
    <tableColumn id="5165" name="列5165" dataDxfId="11227"/>
    <tableColumn id="5166" name="列5166" dataDxfId="11226"/>
    <tableColumn id="5167" name="列5167" dataDxfId="11225"/>
    <tableColumn id="5168" name="列5168" dataDxfId="11224"/>
    <tableColumn id="5169" name="列5169" dataDxfId="11223"/>
    <tableColumn id="5170" name="列5170" dataDxfId="11222"/>
    <tableColumn id="5171" name="列5171" dataDxfId="11221"/>
    <tableColumn id="5172" name="列5172" dataDxfId="11220"/>
    <tableColumn id="5173" name="列5173" dataDxfId="11219"/>
    <tableColumn id="5174" name="列5174" dataDxfId="11218"/>
    <tableColumn id="5175" name="列5175" dataDxfId="11217"/>
    <tableColumn id="5176" name="列5176" dataDxfId="11216"/>
    <tableColumn id="5177" name="列5177" dataDxfId="11215"/>
    <tableColumn id="5178" name="列5178" dataDxfId="11214"/>
    <tableColumn id="5179" name="列5179" dataDxfId="11213"/>
    <tableColumn id="5180" name="列5180" dataDxfId="11212"/>
    <tableColumn id="5181" name="列5181" dataDxfId="11211"/>
    <tableColumn id="5182" name="列5182" dataDxfId="11210"/>
    <tableColumn id="5183" name="列5183" dataDxfId="11209"/>
    <tableColumn id="5184" name="列5184" dataDxfId="11208"/>
    <tableColumn id="5185" name="列5185" dataDxfId="11207"/>
    <tableColumn id="5186" name="列5186" dataDxfId="11206"/>
    <tableColumn id="5187" name="列5187" dataDxfId="11205"/>
    <tableColumn id="5188" name="列5188" dataDxfId="11204"/>
    <tableColumn id="5189" name="列5189" dataDxfId="11203"/>
    <tableColumn id="5190" name="列5190" dataDxfId="11202"/>
    <tableColumn id="5191" name="列5191" dataDxfId="11201"/>
    <tableColumn id="5192" name="列5192" dataDxfId="11200"/>
    <tableColumn id="5193" name="列5193" dataDxfId="11199"/>
    <tableColumn id="5194" name="列5194" dataDxfId="11198"/>
    <tableColumn id="5195" name="列5195" dataDxfId="11197"/>
    <tableColumn id="5196" name="列5196" dataDxfId="11196"/>
    <tableColumn id="5197" name="列5197" dataDxfId="11195"/>
    <tableColumn id="5198" name="列5198" dataDxfId="11194"/>
    <tableColumn id="5199" name="列5199" dataDxfId="11193"/>
    <tableColumn id="5200" name="列5200" dataDxfId="11192"/>
    <tableColumn id="5201" name="列5201" dataDxfId="11191"/>
    <tableColumn id="5202" name="列5202" dataDxfId="11190"/>
    <tableColumn id="5203" name="列5203" dataDxfId="11189"/>
    <tableColumn id="5204" name="列5204" dataDxfId="11188"/>
    <tableColumn id="5205" name="列5205" dataDxfId="11187"/>
    <tableColumn id="5206" name="列5206" dataDxfId="11186"/>
    <tableColumn id="5207" name="列5207" dataDxfId="11185"/>
    <tableColumn id="5208" name="列5208" dataDxfId="11184"/>
    <tableColumn id="5209" name="列5209" dataDxfId="11183"/>
    <tableColumn id="5210" name="列5210" dataDxfId="11182"/>
    <tableColumn id="5211" name="列5211" dataDxfId="11181"/>
    <tableColumn id="5212" name="列5212" dataDxfId="11180"/>
    <tableColumn id="5213" name="列5213" dataDxfId="11179"/>
    <tableColumn id="5214" name="列5214" dataDxfId="11178"/>
    <tableColumn id="5215" name="列5215" dataDxfId="11177"/>
    <tableColumn id="5216" name="列5216" dataDxfId="11176"/>
    <tableColumn id="5217" name="列5217" dataDxfId="11175"/>
    <tableColumn id="5218" name="列5218" dataDxfId="11174"/>
    <tableColumn id="5219" name="列5219" dataDxfId="11173"/>
    <tableColumn id="5220" name="列5220" dataDxfId="11172"/>
    <tableColumn id="5221" name="列5221" dataDxfId="11171"/>
    <tableColumn id="5222" name="列5222" dataDxfId="11170"/>
    <tableColumn id="5223" name="列5223" dataDxfId="11169"/>
    <tableColumn id="5224" name="列5224" dataDxfId="11168"/>
    <tableColumn id="5225" name="列5225" dataDxfId="11167"/>
    <tableColumn id="5226" name="列5226" dataDxfId="11166"/>
    <tableColumn id="5227" name="列5227" dataDxfId="11165"/>
    <tableColumn id="5228" name="列5228" dataDxfId="11164"/>
    <tableColumn id="5229" name="列5229" dataDxfId="11163"/>
    <tableColumn id="5230" name="列5230" dataDxfId="11162"/>
    <tableColumn id="5231" name="列5231" dataDxfId="11161"/>
    <tableColumn id="5232" name="列5232" dataDxfId="11160"/>
    <tableColumn id="5233" name="列5233" dataDxfId="11159"/>
    <tableColumn id="5234" name="列5234" dataDxfId="11158"/>
    <tableColumn id="5235" name="列5235" dataDxfId="11157"/>
    <tableColumn id="5236" name="列5236" dataDxfId="11156"/>
    <tableColumn id="5237" name="列5237" dataDxfId="11155"/>
    <tableColumn id="5238" name="列5238" dataDxfId="11154"/>
    <tableColumn id="5239" name="列5239" dataDxfId="11153"/>
    <tableColumn id="5240" name="列5240" dataDxfId="11152"/>
    <tableColumn id="5241" name="列5241" dataDxfId="11151"/>
    <tableColumn id="5242" name="列5242" dataDxfId="11150"/>
    <tableColumn id="5243" name="列5243" dataDxfId="11149"/>
    <tableColumn id="5244" name="列5244" dataDxfId="11148"/>
    <tableColumn id="5245" name="列5245" dataDxfId="11147"/>
    <tableColumn id="5246" name="列5246" dataDxfId="11146"/>
    <tableColumn id="5247" name="列5247" dataDxfId="11145"/>
    <tableColumn id="5248" name="列5248" dataDxfId="11144"/>
    <tableColumn id="5249" name="列5249" dataDxfId="11143"/>
    <tableColumn id="5250" name="列5250" dataDxfId="11142"/>
    <tableColumn id="5251" name="列5251" dataDxfId="11141"/>
    <tableColumn id="5252" name="列5252" dataDxfId="11140"/>
    <tableColumn id="5253" name="列5253" dataDxfId="11139"/>
    <tableColumn id="5254" name="列5254" dataDxfId="11138"/>
    <tableColumn id="5255" name="列5255" dataDxfId="11137"/>
    <tableColumn id="5256" name="列5256" dataDxfId="11136"/>
    <tableColumn id="5257" name="列5257" dataDxfId="11135"/>
    <tableColumn id="5258" name="列5258" dataDxfId="11134"/>
    <tableColumn id="5259" name="列5259" dataDxfId="11133"/>
    <tableColumn id="5260" name="列5260" dataDxfId="11132"/>
    <tableColumn id="5261" name="列5261" dataDxfId="11131"/>
    <tableColumn id="5262" name="列5262" dataDxfId="11130"/>
    <tableColumn id="5263" name="列5263" dataDxfId="11129"/>
    <tableColumn id="5264" name="列5264" dataDxfId="11128"/>
    <tableColumn id="5265" name="列5265" dataDxfId="11127"/>
    <tableColumn id="5266" name="列5266" dataDxfId="11126"/>
    <tableColumn id="5267" name="列5267" dataDxfId="11125"/>
    <tableColumn id="5268" name="列5268" dataDxfId="11124"/>
    <tableColumn id="5269" name="列5269" dataDxfId="11123"/>
    <tableColumn id="5270" name="列5270" dataDxfId="11122"/>
    <tableColumn id="5271" name="列5271" dataDxfId="11121"/>
    <tableColumn id="5272" name="列5272" dataDxfId="11120"/>
    <tableColumn id="5273" name="列5273" dataDxfId="11119"/>
    <tableColumn id="5274" name="列5274" dataDxfId="11118"/>
    <tableColumn id="5275" name="列5275" dataDxfId="11117"/>
    <tableColumn id="5276" name="列5276" dataDxfId="11116"/>
    <tableColumn id="5277" name="列5277" dataDxfId="11115"/>
    <tableColumn id="5278" name="列5278" dataDxfId="11114"/>
    <tableColumn id="5279" name="列5279" dataDxfId="11113"/>
    <tableColumn id="5280" name="列5280" dataDxfId="11112"/>
    <tableColumn id="5281" name="列5281" dataDxfId="11111"/>
    <tableColumn id="5282" name="列5282" dataDxfId="11110"/>
    <tableColumn id="5283" name="列5283" dataDxfId="11109"/>
    <tableColumn id="5284" name="列5284" dataDxfId="11108"/>
    <tableColumn id="5285" name="列5285" dataDxfId="11107"/>
    <tableColumn id="5286" name="列5286" dataDxfId="11106"/>
    <tableColumn id="5287" name="列5287" dataDxfId="11105"/>
    <tableColumn id="5288" name="列5288" dataDxfId="11104"/>
    <tableColumn id="5289" name="列5289" dataDxfId="11103"/>
    <tableColumn id="5290" name="列5290" dataDxfId="11102"/>
    <tableColumn id="5291" name="列5291" dataDxfId="11101"/>
    <tableColumn id="5292" name="列5292" dataDxfId="11100"/>
    <tableColumn id="5293" name="列5293" dataDxfId="11099"/>
    <tableColumn id="5294" name="列5294" dataDxfId="11098"/>
    <tableColumn id="5295" name="列5295" dataDxfId="11097"/>
    <tableColumn id="5296" name="列5296" dataDxfId="11096"/>
    <tableColumn id="5297" name="列5297" dataDxfId="11095"/>
    <tableColumn id="5298" name="列5298" dataDxfId="11094"/>
    <tableColumn id="5299" name="列5299" dataDxfId="11093"/>
    <tableColumn id="5300" name="列5300" dataDxfId="11092"/>
    <tableColumn id="5301" name="列5301" dataDxfId="11091"/>
    <tableColumn id="5302" name="列5302" dataDxfId="11090"/>
    <tableColumn id="5303" name="列5303" dataDxfId="11089"/>
    <tableColumn id="5304" name="列5304" dataDxfId="11088"/>
    <tableColumn id="5305" name="列5305" dataDxfId="11087"/>
    <tableColumn id="5306" name="列5306" dataDxfId="11086"/>
    <tableColumn id="5307" name="列5307" dataDxfId="11085"/>
    <tableColumn id="5308" name="列5308" dataDxfId="11084"/>
    <tableColumn id="5309" name="列5309" dataDxfId="11083"/>
    <tableColumn id="5310" name="列5310" dataDxfId="11082"/>
    <tableColumn id="5311" name="列5311" dataDxfId="11081"/>
    <tableColumn id="5312" name="列5312" dataDxfId="11080"/>
    <tableColumn id="5313" name="列5313" dataDxfId="11079"/>
    <tableColumn id="5314" name="列5314" dataDxfId="11078"/>
    <tableColumn id="5315" name="列5315" dataDxfId="11077"/>
    <tableColumn id="5316" name="列5316" dataDxfId="11076"/>
    <tableColumn id="5317" name="列5317" dataDxfId="11075"/>
    <tableColumn id="5318" name="列5318" dataDxfId="11074"/>
    <tableColumn id="5319" name="列5319" dataDxfId="11073"/>
    <tableColumn id="5320" name="列5320" dataDxfId="11072"/>
    <tableColumn id="5321" name="列5321" dataDxfId="11071"/>
    <tableColumn id="5322" name="列5322" dataDxfId="11070"/>
    <tableColumn id="5323" name="列5323" dataDxfId="11069"/>
    <tableColumn id="5324" name="列5324" dataDxfId="11068"/>
    <tableColumn id="5325" name="列5325" dataDxfId="11067"/>
    <tableColumn id="5326" name="列5326" dataDxfId="11066"/>
    <tableColumn id="5327" name="列5327" dataDxfId="11065"/>
    <tableColumn id="5328" name="列5328" dataDxfId="11064"/>
    <tableColumn id="5329" name="列5329" dataDxfId="11063"/>
    <tableColumn id="5330" name="列5330" dataDxfId="11062"/>
    <tableColumn id="5331" name="列5331" dataDxfId="11061"/>
    <tableColumn id="5332" name="列5332" dataDxfId="11060"/>
    <tableColumn id="5333" name="列5333" dataDxfId="11059"/>
    <tableColumn id="5334" name="列5334" dataDxfId="11058"/>
    <tableColumn id="5335" name="列5335" dataDxfId="11057"/>
    <tableColumn id="5336" name="列5336" dataDxfId="11056"/>
    <tableColumn id="5337" name="列5337" dataDxfId="11055"/>
    <tableColumn id="5338" name="列5338" dataDxfId="11054"/>
    <tableColumn id="5339" name="列5339" dataDxfId="11053"/>
    <tableColumn id="5340" name="列5340" dataDxfId="11052"/>
    <tableColumn id="5341" name="列5341" dataDxfId="11051"/>
    <tableColumn id="5342" name="列5342" dataDxfId="11050"/>
    <tableColumn id="5343" name="列5343" dataDxfId="11049"/>
    <tableColumn id="5344" name="列5344" dataDxfId="11048"/>
    <tableColumn id="5345" name="列5345" dataDxfId="11047"/>
    <tableColumn id="5346" name="列5346" dataDxfId="11046"/>
    <tableColumn id="5347" name="列5347" dataDxfId="11045"/>
    <tableColumn id="5348" name="列5348" dataDxfId="11044"/>
    <tableColumn id="5349" name="列5349" dataDxfId="11043"/>
    <tableColumn id="5350" name="列5350" dataDxfId="11042"/>
    <tableColumn id="5351" name="列5351" dataDxfId="11041"/>
    <tableColumn id="5352" name="列5352" dataDxfId="11040"/>
    <tableColumn id="5353" name="列5353" dataDxfId="11039"/>
    <tableColumn id="5354" name="列5354" dataDxfId="11038"/>
    <tableColumn id="5355" name="列5355" dataDxfId="11037"/>
    <tableColumn id="5356" name="列5356" dataDxfId="11036"/>
    <tableColumn id="5357" name="列5357" dataDxfId="11035"/>
    <tableColumn id="5358" name="列5358" dataDxfId="11034"/>
    <tableColumn id="5359" name="列5359" dataDxfId="11033"/>
    <tableColumn id="5360" name="列5360" dataDxfId="11032"/>
    <tableColumn id="5361" name="列5361" dataDxfId="11031"/>
    <tableColumn id="5362" name="列5362" dataDxfId="11030"/>
    <tableColumn id="5363" name="列5363" dataDxfId="11029"/>
    <tableColumn id="5364" name="列5364" dataDxfId="11028"/>
    <tableColumn id="5365" name="列5365" dataDxfId="11027"/>
    <tableColumn id="5366" name="列5366" dataDxfId="11026"/>
    <tableColumn id="5367" name="列5367" dataDxfId="11025"/>
    <tableColumn id="5368" name="列5368" dataDxfId="11024"/>
    <tableColumn id="5369" name="列5369" dataDxfId="11023"/>
    <tableColumn id="5370" name="列5370" dataDxfId="11022"/>
    <tableColumn id="5371" name="列5371" dataDxfId="11021"/>
    <tableColumn id="5372" name="列5372" dataDxfId="11020"/>
    <tableColumn id="5373" name="列5373" dataDxfId="11019"/>
    <tableColumn id="5374" name="列5374" dataDxfId="11018"/>
    <tableColumn id="5375" name="列5375" dataDxfId="11017"/>
    <tableColumn id="5376" name="列5376" dataDxfId="11016"/>
    <tableColumn id="5377" name="列5377" dataDxfId="11015"/>
    <tableColumn id="5378" name="列5378" dataDxfId="11014"/>
    <tableColumn id="5379" name="列5379" dataDxfId="11013"/>
    <tableColumn id="5380" name="列5380" dataDxfId="11012"/>
    <tableColumn id="5381" name="列5381" dataDxfId="11011"/>
    <tableColumn id="5382" name="列5382" dataDxfId="11010"/>
    <tableColumn id="5383" name="列5383" dataDxfId="11009"/>
    <tableColumn id="5384" name="列5384" dataDxfId="11008"/>
    <tableColumn id="5385" name="列5385" dataDxfId="11007"/>
    <tableColumn id="5386" name="列5386" dataDxfId="11006"/>
    <tableColumn id="5387" name="列5387" dataDxfId="11005"/>
    <tableColumn id="5388" name="列5388" dataDxfId="11004"/>
    <tableColumn id="5389" name="列5389" dataDxfId="11003"/>
    <tableColumn id="5390" name="列5390" dataDxfId="11002"/>
    <tableColumn id="5391" name="列5391" dataDxfId="11001"/>
    <tableColumn id="5392" name="列5392" dataDxfId="11000"/>
    <tableColumn id="5393" name="列5393" dataDxfId="10999"/>
    <tableColumn id="5394" name="列5394" dataDxfId="10998"/>
    <tableColumn id="5395" name="列5395" dataDxfId="10997"/>
    <tableColumn id="5396" name="列5396" dataDxfId="10996"/>
    <tableColumn id="5397" name="列5397" dataDxfId="10995"/>
    <tableColumn id="5398" name="列5398" dataDxfId="10994"/>
    <tableColumn id="5399" name="列5399" dataDxfId="10993"/>
    <tableColumn id="5400" name="列5400" dataDxfId="10992"/>
    <tableColumn id="5401" name="列5401" dataDxfId="10991"/>
    <tableColumn id="5402" name="列5402" dataDxfId="10990"/>
    <tableColumn id="5403" name="列5403" dataDxfId="10989"/>
    <tableColumn id="5404" name="列5404" dataDxfId="10988"/>
    <tableColumn id="5405" name="列5405" dataDxfId="10987"/>
    <tableColumn id="5406" name="列5406" dataDxfId="10986"/>
    <tableColumn id="5407" name="列5407" dataDxfId="10985"/>
    <tableColumn id="5408" name="列5408" dataDxfId="10984"/>
    <tableColumn id="5409" name="列5409" dataDxfId="10983"/>
    <tableColumn id="5410" name="列5410" dataDxfId="10982"/>
    <tableColumn id="5411" name="列5411" dataDxfId="10981"/>
    <tableColumn id="5412" name="列5412" dataDxfId="10980"/>
    <tableColumn id="5413" name="列5413" dataDxfId="10979"/>
    <tableColumn id="5414" name="列5414" dataDxfId="10978"/>
    <tableColumn id="5415" name="列5415" dataDxfId="10977"/>
    <tableColumn id="5416" name="列5416" dataDxfId="10976"/>
    <tableColumn id="5417" name="列5417" dataDxfId="10975"/>
    <tableColumn id="5418" name="列5418" dataDxfId="10974"/>
    <tableColumn id="5419" name="列5419" dataDxfId="10973"/>
    <tableColumn id="5420" name="列5420" dataDxfId="10972"/>
    <tableColumn id="5421" name="列5421" dataDxfId="10971"/>
    <tableColumn id="5422" name="列5422" dataDxfId="10970"/>
    <tableColumn id="5423" name="列5423" dataDxfId="10969"/>
    <tableColumn id="5424" name="列5424" dataDxfId="10968"/>
    <tableColumn id="5425" name="列5425" dataDxfId="10967"/>
    <tableColumn id="5426" name="列5426" dataDxfId="10966"/>
    <tableColumn id="5427" name="列5427" dataDxfId="10965"/>
    <tableColumn id="5428" name="列5428" dataDxfId="10964"/>
    <tableColumn id="5429" name="列5429" dataDxfId="10963"/>
    <tableColumn id="5430" name="列5430" dataDxfId="10962"/>
    <tableColumn id="5431" name="列5431" dataDxfId="10961"/>
    <tableColumn id="5432" name="列5432" dataDxfId="10960"/>
    <tableColumn id="5433" name="列5433" dataDxfId="10959"/>
    <tableColumn id="5434" name="列5434" dataDxfId="10958"/>
    <tableColumn id="5435" name="列5435" dataDxfId="10957"/>
    <tableColumn id="5436" name="列5436" dataDxfId="10956"/>
    <tableColumn id="5437" name="列5437" dataDxfId="10955"/>
    <tableColumn id="5438" name="列5438" dataDxfId="10954"/>
    <tableColumn id="5439" name="列5439" dataDxfId="10953"/>
    <tableColumn id="5440" name="列5440" dataDxfId="10952"/>
    <tableColumn id="5441" name="列5441" dataDxfId="10951"/>
    <tableColumn id="5442" name="列5442" dataDxfId="10950"/>
    <tableColumn id="5443" name="列5443" dataDxfId="10949"/>
    <tableColumn id="5444" name="列5444" dataDxfId="10948"/>
    <tableColumn id="5445" name="列5445" dataDxfId="10947"/>
    <tableColumn id="5446" name="列5446" dataDxfId="10946"/>
    <tableColumn id="5447" name="列5447" dataDxfId="10945"/>
    <tableColumn id="5448" name="列5448" dataDxfId="10944"/>
    <tableColumn id="5449" name="列5449" dataDxfId="10943"/>
    <tableColumn id="5450" name="列5450" dataDxfId="10942"/>
    <tableColumn id="5451" name="列5451" dataDxfId="10941"/>
    <tableColumn id="5452" name="列5452" dataDxfId="10940"/>
    <tableColumn id="5453" name="列5453" dataDxfId="10939"/>
    <tableColumn id="5454" name="列5454" dataDxfId="10938"/>
    <tableColumn id="5455" name="列5455" dataDxfId="10937"/>
    <tableColumn id="5456" name="列5456" dataDxfId="10936"/>
    <tableColumn id="5457" name="列5457" dataDxfId="10935"/>
    <tableColumn id="5458" name="列5458" dataDxfId="10934"/>
    <tableColumn id="5459" name="列5459" dataDxfId="10933"/>
    <tableColumn id="5460" name="列5460" dataDxfId="10932"/>
    <tableColumn id="5461" name="列5461" dataDxfId="10931"/>
    <tableColumn id="5462" name="列5462" dataDxfId="10930"/>
    <tableColumn id="5463" name="列5463" dataDxfId="10929"/>
    <tableColumn id="5464" name="列5464" dataDxfId="10928"/>
    <tableColumn id="5465" name="列5465" dataDxfId="10927"/>
    <tableColumn id="5466" name="列5466" dataDxfId="10926"/>
    <tableColumn id="5467" name="列5467" dataDxfId="10925"/>
    <tableColumn id="5468" name="列5468" dataDxfId="10924"/>
    <tableColumn id="5469" name="列5469" dataDxfId="10923"/>
    <tableColumn id="5470" name="列5470" dataDxfId="10922"/>
    <tableColumn id="5471" name="列5471" dataDxfId="10921"/>
    <tableColumn id="5472" name="列5472" dataDxfId="10920"/>
    <tableColumn id="5473" name="列5473" dataDxfId="10919"/>
    <tableColumn id="5474" name="列5474" dataDxfId="10918"/>
    <tableColumn id="5475" name="列5475" dataDxfId="10917"/>
    <tableColumn id="5476" name="列5476" dataDxfId="10916"/>
    <tableColumn id="5477" name="列5477" dataDxfId="10915"/>
    <tableColumn id="5478" name="列5478" dataDxfId="10914"/>
    <tableColumn id="5479" name="列5479" dataDxfId="10913"/>
    <tableColumn id="5480" name="列5480" dataDxfId="10912"/>
    <tableColumn id="5481" name="列5481" dataDxfId="10911"/>
    <tableColumn id="5482" name="列5482" dataDxfId="10910"/>
    <tableColumn id="5483" name="列5483" dataDxfId="10909"/>
    <tableColumn id="5484" name="列5484" dataDxfId="10908"/>
    <tableColumn id="5485" name="列5485" dataDxfId="10907"/>
    <tableColumn id="5486" name="列5486" dataDxfId="10906"/>
    <tableColumn id="5487" name="列5487" dataDxfId="10905"/>
    <tableColumn id="5488" name="列5488" dataDxfId="10904"/>
    <tableColumn id="5489" name="列5489" dataDxfId="10903"/>
    <tableColumn id="5490" name="列5490" dataDxfId="10902"/>
    <tableColumn id="5491" name="列5491" dataDxfId="10901"/>
    <tableColumn id="5492" name="列5492" dataDxfId="10900"/>
    <tableColumn id="5493" name="列5493" dataDxfId="10899"/>
    <tableColumn id="5494" name="列5494" dataDxfId="10898"/>
    <tableColumn id="5495" name="列5495" dataDxfId="10897"/>
    <tableColumn id="5496" name="列5496" dataDxfId="10896"/>
    <tableColumn id="5497" name="列5497" dataDxfId="10895"/>
    <tableColumn id="5498" name="列5498" dataDxfId="10894"/>
    <tableColumn id="5499" name="列5499" dataDxfId="10893"/>
    <tableColumn id="5500" name="列5500" dataDxfId="10892"/>
    <tableColumn id="5501" name="列5501" dataDxfId="10891"/>
    <tableColumn id="5502" name="列5502" dataDxfId="10890"/>
    <tableColumn id="5503" name="列5503" dataDxfId="10889"/>
    <tableColumn id="5504" name="列5504" dataDxfId="10888"/>
    <tableColumn id="5505" name="列5505" dataDxfId="10887"/>
    <tableColumn id="5506" name="列5506" dataDxfId="10886"/>
    <tableColumn id="5507" name="列5507" dataDxfId="10885"/>
    <tableColumn id="5508" name="列5508" dataDxfId="10884"/>
    <tableColumn id="5509" name="列5509" dataDxfId="10883"/>
    <tableColumn id="5510" name="列5510" dataDxfId="10882"/>
    <tableColumn id="5511" name="列5511" dataDxfId="10881"/>
    <tableColumn id="5512" name="列5512" dataDxfId="10880"/>
    <tableColumn id="5513" name="列5513" dataDxfId="10879"/>
    <tableColumn id="5514" name="列5514" dataDxfId="10878"/>
    <tableColumn id="5515" name="列5515" dataDxfId="10877"/>
    <tableColumn id="5516" name="列5516" dataDxfId="10876"/>
    <tableColumn id="5517" name="列5517" dataDxfId="10875"/>
    <tableColumn id="5518" name="列5518" dataDxfId="10874"/>
    <tableColumn id="5519" name="列5519" dataDxfId="10873"/>
    <tableColumn id="5520" name="列5520" dataDxfId="10872"/>
    <tableColumn id="5521" name="列5521" dataDxfId="10871"/>
    <tableColumn id="5522" name="列5522" dataDxfId="10870"/>
    <tableColumn id="5523" name="列5523" dataDxfId="10869"/>
    <tableColumn id="5524" name="列5524" dataDxfId="10868"/>
    <tableColumn id="5525" name="列5525" dataDxfId="10867"/>
    <tableColumn id="5526" name="列5526" dataDxfId="10866"/>
    <tableColumn id="5527" name="列5527" dataDxfId="10865"/>
    <tableColumn id="5528" name="列5528" dataDxfId="10864"/>
    <tableColumn id="5529" name="列5529" dataDxfId="10863"/>
    <tableColumn id="5530" name="列5530" dataDxfId="10862"/>
    <tableColumn id="5531" name="列5531" dataDxfId="10861"/>
    <tableColumn id="5532" name="列5532" dataDxfId="10860"/>
    <tableColumn id="5533" name="列5533" dataDxfId="10859"/>
    <tableColumn id="5534" name="列5534" dataDxfId="10858"/>
    <tableColumn id="5535" name="列5535" dataDxfId="10857"/>
    <tableColumn id="5536" name="列5536" dataDxfId="10856"/>
    <tableColumn id="5537" name="列5537" dataDxfId="10855"/>
    <tableColumn id="5538" name="列5538" dataDxfId="10854"/>
    <tableColumn id="5539" name="列5539" dataDxfId="10853"/>
    <tableColumn id="5540" name="列5540" dataDxfId="10852"/>
    <tableColumn id="5541" name="列5541" dataDxfId="10851"/>
    <tableColumn id="5542" name="列5542" dataDxfId="10850"/>
    <tableColumn id="5543" name="列5543" dataDxfId="10849"/>
    <tableColumn id="5544" name="列5544" dataDxfId="10848"/>
    <tableColumn id="5545" name="列5545" dataDxfId="10847"/>
    <tableColumn id="5546" name="列5546" dataDxfId="10846"/>
    <tableColumn id="5547" name="列5547" dataDxfId="10845"/>
    <tableColumn id="5548" name="列5548" dataDxfId="10844"/>
    <tableColumn id="5549" name="列5549" dataDxfId="10843"/>
    <tableColumn id="5550" name="列5550" dataDxfId="10842"/>
    <tableColumn id="5551" name="列5551" dataDxfId="10841"/>
    <tableColumn id="5552" name="列5552" dataDxfId="10840"/>
    <tableColumn id="5553" name="列5553" dataDxfId="10839"/>
    <tableColumn id="5554" name="列5554" dataDxfId="10838"/>
    <tableColumn id="5555" name="列5555" dataDxfId="10837"/>
    <tableColumn id="5556" name="列5556" dataDxfId="10836"/>
    <tableColumn id="5557" name="列5557" dataDxfId="10835"/>
    <tableColumn id="5558" name="列5558" dataDxfId="10834"/>
    <tableColumn id="5559" name="列5559" dataDxfId="10833"/>
    <tableColumn id="5560" name="列5560" dataDxfId="10832"/>
    <tableColumn id="5561" name="列5561" dataDxfId="10831"/>
    <tableColumn id="5562" name="列5562" dataDxfId="10830"/>
    <tableColumn id="5563" name="列5563" dataDxfId="10829"/>
    <tableColumn id="5564" name="列5564" dataDxfId="10828"/>
    <tableColumn id="5565" name="列5565" dataDxfId="10827"/>
    <tableColumn id="5566" name="列5566" dataDxfId="10826"/>
    <tableColumn id="5567" name="列5567" dataDxfId="10825"/>
    <tableColumn id="5568" name="列5568" dataDxfId="10824"/>
    <tableColumn id="5569" name="列5569" dataDxfId="10823"/>
    <tableColumn id="5570" name="列5570" dataDxfId="10822"/>
    <tableColumn id="5571" name="列5571" dataDxfId="10821"/>
    <tableColumn id="5572" name="列5572" dataDxfId="10820"/>
    <tableColumn id="5573" name="列5573" dataDxfId="10819"/>
    <tableColumn id="5574" name="列5574" dataDxfId="10818"/>
    <tableColumn id="5575" name="列5575" dataDxfId="10817"/>
    <tableColumn id="5576" name="列5576" dataDxfId="10816"/>
    <tableColumn id="5577" name="列5577" dataDxfId="10815"/>
    <tableColumn id="5578" name="列5578" dataDxfId="10814"/>
    <tableColumn id="5579" name="列5579" dataDxfId="10813"/>
    <tableColumn id="5580" name="列5580" dataDxfId="10812"/>
    <tableColumn id="5581" name="列5581" dataDxfId="10811"/>
    <tableColumn id="5582" name="列5582" dataDxfId="10810"/>
    <tableColumn id="5583" name="列5583" dataDxfId="10809"/>
    <tableColumn id="5584" name="列5584" dataDxfId="10808"/>
    <tableColumn id="5585" name="列5585" dataDxfId="10807"/>
    <tableColumn id="5586" name="列5586" dataDxfId="10806"/>
    <tableColumn id="5587" name="列5587" dataDxfId="10805"/>
    <tableColumn id="5588" name="列5588" dataDxfId="10804"/>
    <tableColumn id="5589" name="列5589" dataDxfId="10803"/>
    <tableColumn id="5590" name="列5590" dataDxfId="10802"/>
    <tableColumn id="5591" name="列5591" dataDxfId="10801"/>
    <tableColumn id="5592" name="列5592" dataDxfId="10800"/>
    <tableColumn id="5593" name="列5593" dataDxfId="10799"/>
    <tableColumn id="5594" name="列5594" dataDxfId="10798"/>
    <tableColumn id="5595" name="列5595" dataDxfId="10797"/>
    <tableColumn id="5596" name="列5596" dataDxfId="10796"/>
    <tableColumn id="5597" name="列5597" dataDxfId="10795"/>
    <tableColumn id="5598" name="列5598" dataDxfId="10794"/>
    <tableColumn id="5599" name="列5599" dataDxfId="10793"/>
    <tableColumn id="5600" name="列5600" dataDxfId="10792"/>
    <tableColumn id="5601" name="列5601" dataDxfId="10791"/>
    <tableColumn id="5602" name="列5602" dataDxfId="10790"/>
    <tableColumn id="5603" name="列5603" dataDxfId="10789"/>
    <tableColumn id="5604" name="列5604" dataDxfId="10788"/>
    <tableColumn id="5605" name="列5605" dataDxfId="10787"/>
    <tableColumn id="5606" name="列5606" dataDxfId="10786"/>
    <tableColumn id="5607" name="列5607" dataDxfId="10785"/>
    <tableColumn id="5608" name="列5608" dataDxfId="10784"/>
    <tableColumn id="5609" name="列5609" dataDxfId="10783"/>
    <tableColumn id="5610" name="列5610" dataDxfId="10782"/>
    <tableColumn id="5611" name="列5611" dataDxfId="10781"/>
    <tableColumn id="5612" name="列5612" dataDxfId="10780"/>
    <tableColumn id="5613" name="列5613" dataDxfId="10779"/>
    <tableColumn id="5614" name="列5614" dataDxfId="10778"/>
    <tableColumn id="5615" name="列5615" dataDxfId="10777"/>
    <tableColumn id="5616" name="列5616" dataDxfId="10776"/>
    <tableColumn id="5617" name="列5617" dataDxfId="10775"/>
    <tableColumn id="5618" name="列5618" dataDxfId="10774"/>
    <tableColumn id="5619" name="列5619" dataDxfId="10773"/>
    <tableColumn id="5620" name="列5620" dataDxfId="10772"/>
    <tableColumn id="5621" name="列5621" dataDxfId="10771"/>
    <tableColumn id="5622" name="列5622" dataDxfId="10770"/>
    <tableColumn id="5623" name="列5623" dataDxfId="10769"/>
    <tableColumn id="5624" name="列5624" dataDxfId="10768"/>
    <tableColumn id="5625" name="列5625" dataDxfId="10767"/>
    <tableColumn id="5626" name="列5626" dataDxfId="10766"/>
    <tableColumn id="5627" name="列5627" dataDxfId="10765"/>
    <tableColumn id="5628" name="列5628" dataDxfId="10764"/>
    <tableColumn id="5629" name="列5629" dataDxfId="10763"/>
    <tableColumn id="5630" name="列5630" dataDxfId="10762"/>
    <tableColumn id="5631" name="列5631" dataDxfId="10761"/>
    <tableColumn id="5632" name="列5632" dataDxfId="10760"/>
    <tableColumn id="5633" name="列5633" dataDxfId="10759"/>
    <tableColumn id="5634" name="列5634" dataDxfId="10758"/>
    <tableColumn id="5635" name="列5635" dataDxfId="10757"/>
    <tableColumn id="5636" name="列5636" dataDxfId="10756"/>
    <tableColumn id="5637" name="列5637" dataDxfId="10755"/>
    <tableColumn id="5638" name="列5638" dataDxfId="10754"/>
    <tableColumn id="5639" name="列5639" dataDxfId="10753"/>
    <tableColumn id="5640" name="列5640" dataDxfId="10752"/>
    <tableColumn id="5641" name="列5641" dataDxfId="10751"/>
    <tableColumn id="5642" name="列5642" dataDxfId="10750"/>
    <tableColumn id="5643" name="列5643" dataDxfId="10749"/>
    <tableColumn id="5644" name="列5644" dataDxfId="10748"/>
    <tableColumn id="5645" name="列5645" dataDxfId="10747"/>
    <tableColumn id="5646" name="列5646" dataDxfId="10746"/>
    <tableColumn id="5647" name="列5647" dataDxfId="10745"/>
    <tableColumn id="5648" name="列5648" dataDxfId="10744"/>
    <tableColumn id="5649" name="列5649" dataDxfId="10743"/>
    <tableColumn id="5650" name="列5650" dataDxfId="10742"/>
    <tableColumn id="5651" name="列5651" dataDxfId="10741"/>
    <tableColumn id="5652" name="列5652" dataDxfId="10740"/>
    <tableColumn id="5653" name="列5653" dataDxfId="10739"/>
    <tableColumn id="5654" name="列5654" dataDxfId="10738"/>
    <tableColumn id="5655" name="列5655" dataDxfId="10737"/>
    <tableColumn id="5656" name="列5656" dataDxfId="10736"/>
    <tableColumn id="5657" name="列5657" dataDxfId="10735"/>
    <tableColumn id="5658" name="列5658" dataDxfId="10734"/>
    <tableColumn id="5659" name="列5659" dataDxfId="10733"/>
    <tableColumn id="5660" name="列5660" dataDxfId="10732"/>
    <tableColumn id="5661" name="列5661" dataDxfId="10731"/>
    <tableColumn id="5662" name="列5662" dataDxfId="10730"/>
    <tableColumn id="5663" name="列5663" dataDxfId="10729"/>
    <tableColumn id="5664" name="列5664" dataDxfId="10728"/>
    <tableColumn id="5665" name="列5665" dataDxfId="10727"/>
    <tableColumn id="5666" name="列5666" dataDxfId="10726"/>
    <tableColumn id="5667" name="列5667" dataDxfId="10725"/>
    <tableColumn id="5668" name="列5668" dataDxfId="10724"/>
    <tableColumn id="5669" name="列5669" dataDxfId="10723"/>
    <tableColumn id="5670" name="列5670" dataDxfId="10722"/>
    <tableColumn id="5671" name="列5671" dataDxfId="10721"/>
    <tableColumn id="5672" name="列5672" dataDxfId="10720"/>
    <tableColumn id="5673" name="列5673" dataDxfId="10719"/>
    <tableColumn id="5674" name="列5674" dataDxfId="10718"/>
    <tableColumn id="5675" name="列5675" dataDxfId="10717"/>
    <tableColumn id="5676" name="列5676" dataDxfId="10716"/>
    <tableColumn id="5677" name="列5677" dataDxfId="10715"/>
    <tableColumn id="5678" name="列5678" dataDxfId="10714"/>
    <tableColumn id="5679" name="列5679" dataDxfId="10713"/>
    <tableColumn id="5680" name="列5680" dataDxfId="10712"/>
    <tableColumn id="5681" name="列5681" dataDxfId="10711"/>
    <tableColumn id="5682" name="列5682" dataDxfId="10710"/>
    <tableColumn id="5683" name="列5683" dataDxfId="10709"/>
    <tableColumn id="5684" name="列5684" dataDxfId="10708"/>
    <tableColumn id="5685" name="列5685" dataDxfId="10707"/>
    <tableColumn id="5686" name="列5686" dataDxfId="10706"/>
    <tableColumn id="5687" name="列5687" dataDxfId="10705"/>
    <tableColumn id="5688" name="列5688" dataDxfId="10704"/>
    <tableColumn id="5689" name="列5689" dataDxfId="10703"/>
    <tableColumn id="5690" name="列5690" dataDxfId="10702"/>
    <tableColumn id="5691" name="列5691" dataDxfId="10701"/>
    <tableColumn id="5692" name="列5692" dataDxfId="10700"/>
    <tableColumn id="5693" name="列5693" dataDxfId="10699"/>
    <tableColumn id="5694" name="列5694" dataDxfId="10698"/>
    <tableColumn id="5695" name="列5695" dataDxfId="10697"/>
    <tableColumn id="5696" name="列5696" dataDxfId="10696"/>
    <tableColumn id="5697" name="列5697" dataDxfId="10695"/>
    <tableColumn id="5698" name="列5698" dataDxfId="10694"/>
    <tableColumn id="5699" name="列5699" dataDxfId="10693"/>
    <tableColumn id="5700" name="列5700" dataDxfId="10692"/>
    <tableColumn id="5701" name="列5701" dataDxfId="10691"/>
    <tableColumn id="5702" name="列5702" dataDxfId="10690"/>
    <tableColumn id="5703" name="列5703" dataDxfId="10689"/>
    <tableColumn id="5704" name="列5704" dataDxfId="10688"/>
    <tableColumn id="5705" name="列5705" dataDxfId="10687"/>
    <tableColumn id="5706" name="列5706" dataDxfId="10686"/>
    <tableColumn id="5707" name="列5707" dataDxfId="10685"/>
    <tableColumn id="5708" name="列5708" dataDxfId="10684"/>
    <tableColumn id="5709" name="列5709" dataDxfId="10683"/>
    <tableColumn id="5710" name="列5710" dataDxfId="10682"/>
    <tableColumn id="5711" name="列5711" dataDxfId="10681"/>
    <tableColumn id="5712" name="列5712" dataDxfId="10680"/>
    <tableColumn id="5713" name="列5713" dataDxfId="10679"/>
    <tableColumn id="5714" name="列5714" dataDxfId="10678"/>
    <tableColumn id="5715" name="列5715" dataDxfId="10677"/>
    <tableColumn id="5716" name="列5716" dataDxfId="10676"/>
    <tableColumn id="5717" name="列5717" dataDxfId="10675"/>
    <tableColumn id="5718" name="列5718" dataDxfId="10674"/>
    <tableColumn id="5719" name="列5719" dataDxfId="10673"/>
    <tableColumn id="5720" name="列5720" dataDxfId="10672"/>
    <tableColumn id="5721" name="列5721" dataDxfId="10671"/>
    <tableColumn id="5722" name="列5722" dataDxfId="10670"/>
    <tableColumn id="5723" name="列5723" dataDxfId="10669"/>
    <tableColumn id="5724" name="列5724" dataDxfId="10668"/>
    <tableColumn id="5725" name="列5725" dataDxfId="10667"/>
    <tableColumn id="5726" name="列5726" dataDxfId="10666"/>
    <tableColumn id="5727" name="列5727" dataDxfId="10665"/>
    <tableColumn id="5728" name="列5728" dataDxfId="10664"/>
    <tableColumn id="5729" name="列5729" dataDxfId="10663"/>
    <tableColumn id="5730" name="列5730" dataDxfId="10662"/>
    <tableColumn id="5731" name="列5731" dataDxfId="10661"/>
    <tableColumn id="5732" name="列5732" dataDxfId="10660"/>
    <tableColumn id="5733" name="列5733" dataDxfId="10659"/>
    <tableColumn id="5734" name="列5734" dataDxfId="10658"/>
    <tableColumn id="5735" name="列5735" dataDxfId="10657"/>
    <tableColumn id="5736" name="列5736" dataDxfId="10656"/>
    <tableColumn id="5737" name="列5737" dataDxfId="10655"/>
    <tableColumn id="5738" name="列5738" dataDxfId="10654"/>
    <tableColumn id="5739" name="列5739" dataDxfId="10653"/>
    <tableColumn id="5740" name="列5740" dataDxfId="10652"/>
    <tableColumn id="5741" name="列5741" dataDxfId="10651"/>
    <tableColumn id="5742" name="列5742" dataDxfId="10650"/>
    <tableColumn id="5743" name="列5743" dataDxfId="10649"/>
    <tableColumn id="5744" name="列5744" dataDxfId="10648"/>
    <tableColumn id="5745" name="列5745" dataDxfId="10647"/>
    <tableColumn id="5746" name="列5746" dataDxfId="10646"/>
    <tableColumn id="5747" name="列5747" dataDxfId="10645"/>
    <tableColumn id="5748" name="列5748" dataDxfId="10644"/>
    <tableColumn id="5749" name="列5749" dataDxfId="10643"/>
    <tableColumn id="5750" name="列5750" dataDxfId="10642"/>
    <tableColumn id="5751" name="列5751" dataDxfId="10641"/>
    <tableColumn id="5752" name="列5752" dataDxfId="10640"/>
    <tableColumn id="5753" name="列5753" dataDxfId="10639"/>
    <tableColumn id="5754" name="列5754" dataDxfId="10638"/>
    <tableColumn id="5755" name="列5755" dataDxfId="10637"/>
    <tableColumn id="5756" name="列5756" dataDxfId="10636"/>
    <tableColumn id="5757" name="列5757" dataDxfId="10635"/>
    <tableColumn id="5758" name="列5758" dataDxfId="10634"/>
    <tableColumn id="5759" name="列5759" dataDxfId="10633"/>
    <tableColumn id="5760" name="列5760" dataDxfId="10632"/>
    <tableColumn id="5761" name="列5761" dataDxfId="10631"/>
    <tableColumn id="5762" name="列5762" dataDxfId="10630"/>
    <tableColumn id="5763" name="列5763" dataDxfId="10629"/>
    <tableColumn id="5764" name="列5764" dataDxfId="10628"/>
    <tableColumn id="5765" name="列5765" dataDxfId="10627"/>
    <tableColumn id="5766" name="列5766" dataDxfId="10626"/>
    <tableColumn id="5767" name="列5767" dataDxfId="10625"/>
    <tableColumn id="5768" name="列5768" dataDxfId="10624"/>
    <tableColumn id="5769" name="列5769" dataDxfId="10623"/>
    <tableColumn id="5770" name="列5770" dataDxfId="10622"/>
    <tableColumn id="5771" name="列5771" dataDxfId="10621"/>
    <tableColumn id="5772" name="列5772" dataDxfId="10620"/>
    <tableColumn id="5773" name="列5773" dataDxfId="10619"/>
    <tableColumn id="5774" name="列5774" dataDxfId="10618"/>
    <tableColumn id="5775" name="列5775" dataDxfId="10617"/>
    <tableColumn id="5776" name="列5776" dataDxfId="10616"/>
    <tableColumn id="5777" name="列5777" dataDxfId="10615"/>
    <tableColumn id="5778" name="列5778" dataDxfId="10614"/>
    <tableColumn id="5779" name="列5779" dataDxfId="10613"/>
    <tableColumn id="5780" name="列5780" dataDxfId="10612"/>
    <tableColumn id="5781" name="列5781" dataDxfId="10611"/>
    <tableColumn id="5782" name="列5782" dataDxfId="10610"/>
    <tableColumn id="5783" name="列5783" dataDxfId="10609"/>
    <tableColumn id="5784" name="列5784" dataDxfId="10608"/>
    <tableColumn id="5785" name="列5785" dataDxfId="10607"/>
    <tableColumn id="5786" name="列5786" dataDxfId="10606"/>
    <tableColumn id="5787" name="列5787" dataDxfId="10605"/>
    <tableColumn id="5788" name="列5788" dataDxfId="10604"/>
    <tableColumn id="5789" name="列5789" dataDxfId="10603"/>
    <tableColumn id="5790" name="列5790" dataDxfId="10602"/>
    <tableColumn id="5791" name="列5791" dataDxfId="10601"/>
    <tableColumn id="5792" name="列5792" dataDxfId="10600"/>
    <tableColumn id="5793" name="列5793" dataDxfId="10599"/>
    <tableColumn id="5794" name="列5794" dataDxfId="10598"/>
    <tableColumn id="5795" name="列5795" dataDxfId="10597"/>
    <tableColumn id="5796" name="列5796" dataDxfId="10596"/>
    <tableColumn id="5797" name="列5797" dataDxfId="10595"/>
    <tableColumn id="5798" name="列5798" dataDxfId="10594"/>
    <tableColumn id="5799" name="列5799" dataDxfId="10593"/>
    <tableColumn id="5800" name="列5800" dataDxfId="10592"/>
    <tableColumn id="5801" name="列5801" dataDxfId="10591"/>
    <tableColumn id="5802" name="列5802" dataDxfId="10590"/>
    <tableColumn id="5803" name="列5803" dataDxfId="10589"/>
    <tableColumn id="5804" name="列5804" dataDxfId="10588"/>
    <tableColumn id="5805" name="列5805" dataDxfId="10587"/>
    <tableColumn id="5806" name="列5806" dataDxfId="10586"/>
    <tableColumn id="5807" name="列5807" dataDxfId="10585"/>
    <tableColumn id="5808" name="列5808" dataDxfId="10584"/>
    <tableColumn id="5809" name="列5809" dataDxfId="10583"/>
    <tableColumn id="5810" name="列5810" dataDxfId="10582"/>
    <tableColumn id="5811" name="列5811" dataDxfId="10581"/>
    <tableColumn id="5812" name="列5812" dataDxfId="10580"/>
    <tableColumn id="5813" name="列5813" dataDxfId="10579"/>
    <tableColumn id="5814" name="列5814" dataDxfId="10578"/>
    <tableColumn id="5815" name="列5815" dataDxfId="10577"/>
    <tableColumn id="5816" name="列5816" dataDxfId="10576"/>
    <tableColumn id="5817" name="列5817" dataDxfId="10575"/>
    <tableColumn id="5818" name="列5818" dataDxfId="10574"/>
    <tableColumn id="5819" name="列5819" dataDxfId="10573"/>
    <tableColumn id="5820" name="列5820" dataDxfId="10572"/>
    <tableColumn id="5821" name="列5821" dataDxfId="10571"/>
    <tableColumn id="5822" name="列5822" dataDxfId="10570"/>
    <tableColumn id="5823" name="列5823" dataDxfId="10569"/>
    <tableColumn id="5824" name="列5824" dataDxfId="10568"/>
    <tableColumn id="5825" name="列5825" dataDxfId="10567"/>
    <tableColumn id="5826" name="列5826" dataDxfId="10566"/>
    <tableColumn id="5827" name="列5827" dataDxfId="10565"/>
    <tableColumn id="5828" name="列5828" dataDxfId="10564"/>
    <tableColumn id="5829" name="列5829" dataDxfId="10563"/>
    <tableColumn id="5830" name="列5830" dataDxfId="10562"/>
    <tableColumn id="5831" name="列5831" dataDxfId="10561"/>
    <tableColumn id="5832" name="列5832" dataDxfId="10560"/>
    <tableColumn id="5833" name="列5833" dataDxfId="10559"/>
    <tableColumn id="5834" name="列5834" dataDxfId="10558"/>
    <tableColumn id="5835" name="列5835" dataDxfId="10557"/>
    <tableColumn id="5836" name="列5836" dataDxfId="10556"/>
    <tableColumn id="5837" name="列5837" dataDxfId="10555"/>
    <tableColumn id="5838" name="列5838" dataDxfId="10554"/>
    <tableColumn id="5839" name="列5839" dataDxfId="10553"/>
    <tableColumn id="5840" name="列5840" dataDxfId="10552"/>
    <tableColumn id="5841" name="列5841" dataDxfId="10551"/>
    <tableColumn id="5842" name="列5842" dataDxfId="10550"/>
    <tableColumn id="5843" name="列5843" dataDxfId="10549"/>
    <tableColumn id="5844" name="列5844" dataDxfId="10548"/>
    <tableColumn id="5845" name="列5845" dataDxfId="10547"/>
    <tableColumn id="5846" name="列5846" dataDxfId="10546"/>
    <tableColumn id="5847" name="列5847" dataDxfId="10545"/>
    <tableColumn id="5848" name="列5848" dataDxfId="10544"/>
    <tableColumn id="5849" name="列5849" dataDxfId="10543"/>
    <tableColumn id="5850" name="列5850" dataDxfId="10542"/>
    <tableColumn id="5851" name="列5851" dataDxfId="10541"/>
    <tableColumn id="5852" name="列5852" dataDxfId="10540"/>
    <tableColumn id="5853" name="列5853" dataDxfId="10539"/>
    <tableColumn id="5854" name="列5854" dataDxfId="10538"/>
    <tableColumn id="5855" name="列5855" dataDxfId="10537"/>
    <tableColumn id="5856" name="列5856" dataDxfId="10536"/>
    <tableColumn id="5857" name="列5857" dataDxfId="10535"/>
    <tableColumn id="5858" name="列5858" dataDxfId="10534"/>
    <tableColumn id="5859" name="列5859" dataDxfId="10533"/>
    <tableColumn id="5860" name="列5860" dataDxfId="10532"/>
    <tableColumn id="5861" name="列5861" dataDxfId="10531"/>
    <tableColumn id="5862" name="列5862" dataDxfId="10530"/>
    <tableColumn id="5863" name="列5863" dataDxfId="10529"/>
    <tableColumn id="5864" name="列5864" dataDxfId="10528"/>
    <tableColumn id="5865" name="列5865" dataDxfId="10527"/>
    <tableColumn id="5866" name="列5866" dataDxfId="10526"/>
    <tableColumn id="5867" name="列5867" dataDxfId="10525"/>
    <tableColumn id="5868" name="列5868" dataDxfId="10524"/>
    <tableColumn id="5869" name="列5869" dataDxfId="10523"/>
    <tableColumn id="5870" name="列5870" dataDxfId="10522"/>
    <tableColumn id="5871" name="列5871" dataDxfId="10521"/>
    <tableColumn id="5872" name="列5872" dataDxfId="10520"/>
    <tableColumn id="5873" name="列5873" dataDxfId="10519"/>
    <tableColumn id="5874" name="列5874" dataDxfId="10518"/>
    <tableColumn id="5875" name="列5875" dataDxfId="10517"/>
    <tableColumn id="5876" name="列5876" dataDxfId="10516"/>
    <tableColumn id="5877" name="列5877" dataDxfId="10515"/>
    <tableColumn id="5878" name="列5878" dataDxfId="10514"/>
    <tableColumn id="5879" name="列5879" dataDxfId="10513"/>
    <tableColumn id="5880" name="列5880" dataDxfId="10512"/>
    <tableColumn id="5881" name="列5881" dataDxfId="10511"/>
    <tableColumn id="5882" name="列5882" dataDxfId="10510"/>
    <tableColumn id="5883" name="列5883" dataDxfId="10509"/>
    <tableColumn id="5884" name="列5884" dataDxfId="10508"/>
    <tableColumn id="5885" name="列5885" dataDxfId="10507"/>
    <tableColumn id="5886" name="列5886" dataDxfId="10506"/>
    <tableColumn id="5887" name="列5887" dataDxfId="10505"/>
    <tableColumn id="5888" name="列5888" dataDxfId="10504"/>
    <tableColumn id="5889" name="列5889" dataDxfId="10503"/>
    <tableColumn id="5890" name="列5890" dataDxfId="10502"/>
    <tableColumn id="5891" name="列5891" dataDxfId="10501"/>
    <tableColumn id="5892" name="列5892" dataDxfId="10500"/>
    <tableColumn id="5893" name="列5893" dataDxfId="10499"/>
    <tableColumn id="5894" name="列5894" dataDxfId="10498"/>
    <tableColumn id="5895" name="列5895" dataDxfId="10497"/>
    <tableColumn id="5896" name="列5896" dataDxfId="10496"/>
    <tableColumn id="5897" name="列5897" dataDxfId="10495"/>
    <tableColumn id="5898" name="列5898" dataDxfId="10494"/>
    <tableColumn id="5899" name="列5899" dataDxfId="10493"/>
    <tableColumn id="5900" name="列5900" dataDxfId="10492"/>
    <tableColumn id="5901" name="列5901" dataDxfId="10491"/>
    <tableColumn id="5902" name="列5902" dataDxfId="10490"/>
    <tableColumn id="5903" name="列5903" dataDxfId="10489"/>
    <tableColumn id="5904" name="列5904" dataDxfId="10488"/>
    <tableColumn id="5905" name="列5905" dataDxfId="10487"/>
    <tableColumn id="5906" name="列5906" dataDxfId="10486"/>
    <tableColumn id="5907" name="列5907" dataDxfId="10485"/>
    <tableColumn id="5908" name="列5908" dataDxfId="10484"/>
    <tableColumn id="5909" name="列5909" dataDxfId="10483"/>
    <tableColumn id="5910" name="列5910" dataDxfId="10482"/>
    <tableColumn id="5911" name="列5911" dataDxfId="10481"/>
    <tableColumn id="5912" name="列5912" dataDxfId="10480"/>
    <tableColumn id="5913" name="列5913" dataDxfId="10479"/>
    <tableColumn id="5914" name="列5914" dataDxfId="10478"/>
    <tableColumn id="5915" name="列5915" dataDxfId="10477"/>
    <tableColumn id="5916" name="列5916" dataDxfId="10476"/>
    <tableColumn id="5917" name="列5917" dataDxfId="10475"/>
    <tableColumn id="5918" name="列5918" dataDxfId="10474"/>
    <tableColumn id="5919" name="列5919" dataDxfId="10473"/>
    <tableColumn id="5920" name="列5920" dataDxfId="10472"/>
    <tableColumn id="5921" name="列5921" dataDxfId="10471"/>
    <tableColumn id="5922" name="列5922" dataDxfId="10470"/>
    <tableColumn id="5923" name="列5923" dataDxfId="10469"/>
    <tableColumn id="5924" name="列5924" dataDxfId="10468"/>
    <tableColumn id="5925" name="列5925" dataDxfId="10467"/>
    <tableColumn id="5926" name="列5926" dataDxfId="10466"/>
    <tableColumn id="5927" name="列5927" dataDxfId="10465"/>
    <tableColumn id="5928" name="列5928" dataDxfId="10464"/>
    <tableColumn id="5929" name="列5929" dataDxfId="10463"/>
    <tableColumn id="5930" name="列5930" dataDxfId="10462"/>
    <tableColumn id="5931" name="列5931" dataDxfId="10461"/>
    <tableColumn id="5932" name="列5932" dataDxfId="10460"/>
    <tableColumn id="5933" name="列5933" dataDxfId="10459"/>
    <tableColumn id="5934" name="列5934" dataDxfId="10458"/>
    <tableColumn id="5935" name="列5935" dataDxfId="10457"/>
    <tableColumn id="5936" name="列5936" dataDxfId="10456"/>
    <tableColumn id="5937" name="列5937" dataDxfId="10455"/>
    <tableColumn id="5938" name="列5938" dataDxfId="10454"/>
    <tableColumn id="5939" name="列5939" dataDxfId="10453"/>
    <tableColumn id="5940" name="列5940" dataDxfId="10452"/>
    <tableColumn id="5941" name="列5941" dataDxfId="10451"/>
    <tableColumn id="5942" name="列5942" dataDxfId="10450"/>
    <tableColumn id="5943" name="列5943" dataDxfId="10449"/>
    <tableColumn id="5944" name="列5944" dataDxfId="10448"/>
    <tableColumn id="5945" name="列5945" dataDxfId="10447"/>
    <tableColumn id="5946" name="列5946" dataDxfId="10446"/>
    <tableColumn id="5947" name="列5947" dataDxfId="10445"/>
    <tableColumn id="5948" name="列5948" dataDxfId="10444"/>
    <tableColumn id="5949" name="列5949" dataDxfId="10443"/>
    <tableColumn id="5950" name="列5950" dataDxfId="10442"/>
    <tableColumn id="5951" name="列5951" dataDxfId="10441"/>
    <tableColumn id="5952" name="列5952" dataDxfId="10440"/>
    <tableColumn id="5953" name="列5953" dataDxfId="10439"/>
    <tableColumn id="5954" name="列5954" dataDxfId="10438"/>
    <tableColumn id="5955" name="列5955" dataDxfId="10437"/>
    <tableColumn id="5956" name="列5956" dataDxfId="10436"/>
    <tableColumn id="5957" name="列5957" dataDxfId="10435"/>
    <tableColumn id="5958" name="列5958" dataDxfId="10434"/>
    <tableColumn id="5959" name="列5959" dataDxfId="10433"/>
    <tableColumn id="5960" name="列5960" dataDxfId="10432"/>
    <tableColumn id="5961" name="列5961" dataDxfId="10431"/>
    <tableColumn id="5962" name="列5962" dataDxfId="10430"/>
    <tableColumn id="5963" name="列5963" dataDxfId="10429"/>
    <tableColumn id="5964" name="列5964" dataDxfId="10428"/>
    <tableColumn id="5965" name="列5965" dataDxfId="10427"/>
    <tableColumn id="5966" name="列5966" dataDxfId="10426"/>
    <tableColumn id="5967" name="列5967" dataDxfId="10425"/>
    <tableColumn id="5968" name="列5968" dataDxfId="10424"/>
    <tableColumn id="5969" name="列5969" dataDxfId="10423"/>
    <tableColumn id="5970" name="列5970" dataDxfId="10422"/>
    <tableColumn id="5971" name="列5971" dataDxfId="10421"/>
    <tableColumn id="5972" name="列5972" dataDxfId="10420"/>
    <tableColumn id="5973" name="列5973" dataDxfId="10419"/>
    <tableColumn id="5974" name="列5974" dataDxfId="10418"/>
    <tableColumn id="5975" name="列5975" dataDxfId="10417"/>
    <tableColumn id="5976" name="列5976" dataDxfId="10416"/>
    <tableColumn id="5977" name="列5977" dataDxfId="10415"/>
    <tableColumn id="5978" name="列5978" dataDxfId="10414"/>
    <tableColumn id="5979" name="列5979" dataDxfId="10413"/>
    <tableColumn id="5980" name="列5980" dataDxfId="10412"/>
    <tableColumn id="5981" name="列5981" dataDxfId="10411"/>
    <tableColumn id="5982" name="列5982" dataDxfId="10410"/>
    <tableColumn id="5983" name="列5983" dataDxfId="10409"/>
    <tableColumn id="5984" name="列5984" dataDxfId="10408"/>
    <tableColumn id="5985" name="列5985" dataDxfId="10407"/>
    <tableColumn id="5986" name="列5986" dataDxfId="10406"/>
    <tableColumn id="5987" name="列5987" dataDxfId="10405"/>
    <tableColumn id="5988" name="列5988" dataDxfId="10404"/>
    <tableColumn id="5989" name="列5989" dataDxfId="10403"/>
    <tableColumn id="5990" name="列5990" dataDxfId="10402"/>
    <tableColumn id="5991" name="列5991" dataDxfId="10401"/>
    <tableColumn id="5992" name="列5992" dataDxfId="10400"/>
    <tableColumn id="5993" name="列5993" dataDxfId="10399"/>
    <tableColumn id="5994" name="列5994" dataDxfId="10398"/>
    <tableColumn id="5995" name="列5995" dataDxfId="10397"/>
    <tableColumn id="5996" name="列5996" dataDxfId="10396"/>
    <tableColumn id="5997" name="列5997" dataDxfId="10395"/>
    <tableColumn id="5998" name="列5998" dataDxfId="10394"/>
    <tableColumn id="5999" name="列5999" dataDxfId="10393"/>
    <tableColumn id="6000" name="列6000" dataDxfId="10392"/>
    <tableColumn id="6001" name="列6001" dataDxfId="10391"/>
    <tableColumn id="6002" name="列6002" dataDxfId="10390"/>
    <tableColumn id="6003" name="列6003" dataDxfId="10389"/>
    <tableColumn id="6004" name="列6004" dataDxfId="10388"/>
    <tableColumn id="6005" name="列6005" dataDxfId="10387"/>
    <tableColumn id="6006" name="列6006" dataDxfId="10386"/>
    <tableColumn id="6007" name="列6007" dataDxfId="10385"/>
    <tableColumn id="6008" name="列6008" dataDxfId="10384"/>
    <tableColumn id="6009" name="列6009" dataDxfId="10383"/>
    <tableColumn id="6010" name="列6010" dataDxfId="10382"/>
    <tableColumn id="6011" name="列6011" dataDxfId="10381"/>
    <tableColumn id="6012" name="列6012" dataDxfId="10380"/>
    <tableColumn id="6013" name="列6013" dataDxfId="10379"/>
    <tableColumn id="6014" name="列6014" dataDxfId="10378"/>
    <tableColumn id="6015" name="列6015" dataDxfId="10377"/>
    <tableColumn id="6016" name="列6016" dataDxfId="10376"/>
    <tableColumn id="6017" name="列6017" dataDxfId="10375"/>
    <tableColumn id="6018" name="列6018" dataDxfId="10374"/>
    <tableColumn id="6019" name="列6019" dataDxfId="10373"/>
    <tableColumn id="6020" name="列6020" dataDxfId="10372"/>
    <tableColumn id="6021" name="列6021" dataDxfId="10371"/>
    <tableColumn id="6022" name="列6022" dataDxfId="10370"/>
    <tableColumn id="6023" name="列6023" dataDxfId="10369"/>
    <tableColumn id="6024" name="列6024" dataDxfId="10368"/>
    <tableColumn id="6025" name="列6025" dataDxfId="10367"/>
    <tableColumn id="6026" name="列6026" dataDxfId="10366"/>
    <tableColumn id="6027" name="列6027" dataDxfId="10365"/>
    <tableColumn id="6028" name="列6028" dataDxfId="10364"/>
    <tableColumn id="6029" name="列6029" dataDxfId="10363"/>
    <tableColumn id="6030" name="列6030" dataDxfId="10362"/>
    <tableColumn id="6031" name="列6031" dataDxfId="10361"/>
    <tableColumn id="6032" name="列6032" dataDxfId="10360"/>
    <tableColumn id="6033" name="列6033" dataDxfId="10359"/>
    <tableColumn id="6034" name="列6034" dataDxfId="10358"/>
    <tableColumn id="6035" name="列6035" dataDxfId="10357"/>
    <tableColumn id="6036" name="列6036" dataDxfId="10356"/>
    <tableColumn id="6037" name="列6037" dataDxfId="10355"/>
    <tableColumn id="6038" name="列6038" dataDxfId="10354"/>
    <tableColumn id="6039" name="列6039" dataDxfId="10353"/>
    <tableColumn id="6040" name="列6040" dataDxfId="10352"/>
    <tableColumn id="6041" name="列6041" dataDxfId="10351"/>
    <tableColumn id="6042" name="列6042" dataDxfId="10350"/>
    <tableColumn id="6043" name="列6043" dataDxfId="10349"/>
    <tableColumn id="6044" name="列6044" dataDxfId="10348"/>
    <tableColumn id="6045" name="列6045" dataDxfId="10347"/>
    <tableColumn id="6046" name="列6046" dataDxfId="10346"/>
    <tableColumn id="6047" name="列6047" dataDxfId="10345"/>
    <tableColumn id="6048" name="列6048" dataDxfId="10344"/>
    <tableColumn id="6049" name="列6049" dataDxfId="10343"/>
    <tableColumn id="6050" name="列6050" dataDxfId="10342"/>
    <tableColumn id="6051" name="列6051" dataDxfId="10341"/>
    <tableColumn id="6052" name="列6052" dataDxfId="10340"/>
    <tableColumn id="6053" name="列6053" dataDxfId="10339"/>
    <tableColumn id="6054" name="列6054" dataDxfId="10338"/>
    <tableColumn id="6055" name="列6055" dataDxfId="10337"/>
    <tableColumn id="6056" name="列6056" dataDxfId="10336"/>
    <tableColumn id="6057" name="列6057" dataDxfId="10335"/>
    <tableColumn id="6058" name="列6058" dataDxfId="10334"/>
    <tableColumn id="6059" name="列6059" dataDxfId="10333"/>
    <tableColumn id="6060" name="列6060" dataDxfId="10332"/>
    <tableColumn id="6061" name="列6061" dataDxfId="10331"/>
    <tableColumn id="6062" name="列6062" dataDxfId="10330"/>
    <tableColumn id="6063" name="列6063" dataDxfId="10329"/>
    <tableColumn id="6064" name="列6064" dataDxfId="10328"/>
    <tableColumn id="6065" name="列6065" dataDxfId="10327"/>
    <tableColumn id="6066" name="列6066" dataDxfId="10326"/>
    <tableColumn id="6067" name="列6067" dataDxfId="10325"/>
    <tableColumn id="6068" name="列6068" dataDxfId="10324"/>
    <tableColumn id="6069" name="列6069" dataDxfId="10323"/>
    <tableColumn id="6070" name="列6070" dataDxfId="10322"/>
    <tableColumn id="6071" name="列6071" dataDxfId="10321"/>
    <tableColumn id="6072" name="列6072" dataDxfId="10320"/>
    <tableColumn id="6073" name="列6073" dataDxfId="10319"/>
    <tableColumn id="6074" name="列6074" dataDxfId="10318"/>
    <tableColumn id="6075" name="列6075" dataDxfId="10317"/>
    <tableColumn id="6076" name="列6076" dataDxfId="10316"/>
    <tableColumn id="6077" name="列6077" dataDxfId="10315"/>
    <tableColumn id="6078" name="列6078" dataDxfId="10314"/>
    <tableColumn id="6079" name="列6079" dataDxfId="10313"/>
    <tableColumn id="6080" name="列6080" dataDxfId="10312"/>
    <tableColumn id="6081" name="列6081" dataDxfId="10311"/>
    <tableColumn id="6082" name="列6082" dataDxfId="10310"/>
    <tableColumn id="6083" name="列6083" dataDxfId="10309"/>
    <tableColumn id="6084" name="列6084" dataDxfId="10308"/>
    <tableColumn id="6085" name="列6085" dataDxfId="10307"/>
    <tableColumn id="6086" name="列6086" dataDxfId="10306"/>
    <tableColumn id="6087" name="列6087" dataDxfId="10305"/>
    <tableColumn id="6088" name="列6088" dataDxfId="10304"/>
    <tableColumn id="6089" name="列6089" dataDxfId="10303"/>
    <tableColumn id="6090" name="列6090" dataDxfId="10302"/>
    <tableColumn id="6091" name="列6091" dataDxfId="10301"/>
    <tableColumn id="6092" name="列6092" dataDxfId="10300"/>
    <tableColumn id="6093" name="列6093" dataDxfId="10299"/>
    <tableColumn id="6094" name="列6094" dataDxfId="10298"/>
    <tableColumn id="6095" name="列6095" dataDxfId="10297"/>
    <tableColumn id="6096" name="列6096" dataDxfId="10296"/>
    <tableColumn id="6097" name="列6097" dataDxfId="10295"/>
    <tableColumn id="6098" name="列6098" dataDxfId="10294"/>
    <tableColumn id="6099" name="列6099" dataDxfId="10293"/>
    <tableColumn id="6100" name="列6100" dataDxfId="10292"/>
    <tableColumn id="6101" name="列6101" dataDxfId="10291"/>
    <tableColumn id="6102" name="列6102" dataDxfId="10290"/>
    <tableColumn id="6103" name="列6103" dataDxfId="10289"/>
    <tableColumn id="6104" name="列6104" dataDxfId="10288"/>
    <tableColumn id="6105" name="列6105" dataDxfId="10287"/>
    <tableColumn id="6106" name="列6106" dataDxfId="10286"/>
    <tableColumn id="6107" name="列6107" dataDxfId="10285"/>
    <tableColumn id="6108" name="列6108" dataDxfId="10284"/>
    <tableColumn id="6109" name="列6109" dataDxfId="10283"/>
    <tableColumn id="6110" name="列6110" dataDxfId="10282"/>
    <tableColumn id="6111" name="列6111" dataDxfId="10281"/>
    <tableColumn id="6112" name="列6112" dataDxfId="10280"/>
    <tableColumn id="6113" name="列6113" dataDxfId="10279"/>
    <tableColumn id="6114" name="列6114" dataDxfId="10278"/>
    <tableColumn id="6115" name="列6115" dataDxfId="10277"/>
    <tableColumn id="6116" name="列6116" dataDxfId="10276"/>
    <tableColumn id="6117" name="列6117" dataDxfId="10275"/>
    <tableColumn id="6118" name="列6118" dataDxfId="10274"/>
    <tableColumn id="6119" name="列6119" dataDxfId="10273"/>
    <tableColumn id="6120" name="列6120" dataDxfId="10272"/>
    <tableColumn id="6121" name="列6121" dataDxfId="10271"/>
    <tableColumn id="6122" name="列6122" dataDxfId="10270"/>
    <tableColumn id="6123" name="列6123" dataDxfId="10269"/>
    <tableColumn id="6124" name="列6124" dataDxfId="10268"/>
    <tableColumn id="6125" name="列6125" dataDxfId="10267"/>
    <tableColumn id="6126" name="列6126" dataDxfId="10266"/>
    <tableColumn id="6127" name="列6127" dataDxfId="10265"/>
    <tableColumn id="6128" name="列6128" dataDxfId="10264"/>
    <tableColumn id="6129" name="列6129" dataDxfId="10263"/>
    <tableColumn id="6130" name="列6130" dataDxfId="10262"/>
    <tableColumn id="6131" name="列6131" dataDxfId="10261"/>
    <tableColumn id="6132" name="列6132" dataDxfId="10260"/>
    <tableColumn id="6133" name="列6133" dataDxfId="10259"/>
    <tableColumn id="6134" name="列6134" dataDxfId="10258"/>
    <tableColumn id="6135" name="列6135" dataDxfId="10257"/>
    <tableColumn id="6136" name="列6136" dataDxfId="10256"/>
    <tableColumn id="6137" name="列6137" dataDxfId="10255"/>
    <tableColumn id="6138" name="列6138" dataDxfId="10254"/>
    <tableColumn id="6139" name="列6139" dataDxfId="10253"/>
    <tableColumn id="6140" name="列6140" dataDxfId="10252"/>
    <tableColumn id="6141" name="列6141" dataDxfId="10251"/>
    <tableColumn id="6142" name="列6142" dataDxfId="10250"/>
    <tableColumn id="6143" name="列6143" dataDxfId="10249"/>
    <tableColumn id="6144" name="列6144" dataDxfId="10248"/>
    <tableColumn id="6145" name="列6145" dataDxfId="10247"/>
    <tableColumn id="6146" name="列6146" dataDxfId="10246"/>
    <tableColumn id="6147" name="列6147" dataDxfId="10245"/>
    <tableColumn id="6148" name="列6148" dataDxfId="10244"/>
    <tableColumn id="6149" name="列6149" dataDxfId="10243"/>
    <tableColumn id="6150" name="列6150" dataDxfId="10242"/>
    <tableColumn id="6151" name="列6151" dataDxfId="10241"/>
    <tableColumn id="6152" name="列6152" dataDxfId="10240"/>
    <tableColumn id="6153" name="列6153" dataDxfId="10239"/>
    <tableColumn id="6154" name="列6154" dataDxfId="10238"/>
    <tableColumn id="6155" name="列6155" dataDxfId="10237"/>
    <tableColumn id="6156" name="列6156" dataDxfId="10236"/>
    <tableColumn id="6157" name="列6157" dataDxfId="10235"/>
    <tableColumn id="6158" name="列6158" dataDxfId="10234"/>
    <tableColumn id="6159" name="列6159" dataDxfId="10233"/>
    <tableColumn id="6160" name="列6160" dataDxfId="10232"/>
    <tableColumn id="6161" name="列6161" dataDxfId="10231"/>
    <tableColumn id="6162" name="列6162" dataDxfId="10230"/>
    <tableColumn id="6163" name="列6163" dataDxfId="10229"/>
    <tableColumn id="6164" name="列6164" dataDxfId="10228"/>
    <tableColumn id="6165" name="列6165" dataDxfId="10227"/>
    <tableColumn id="6166" name="列6166" dataDxfId="10226"/>
    <tableColumn id="6167" name="列6167" dataDxfId="10225"/>
    <tableColumn id="6168" name="列6168" dataDxfId="10224"/>
    <tableColumn id="6169" name="列6169" dataDxfId="10223"/>
    <tableColumn id="6170" name="列6170" dataDxfId="10222"/>
    <tableColumn id="6171" name="列6171" dataDxfId="10221"/>
    <tableColumn id="6172" name="列6172" dataDxfId="10220"/>
    <tableColumn id="6173" name="列6173" dataDxfId="10219"/>
    <tableColumn id="6174" name="列6174" dataDxfId="10218"/>
    <tableColumn id="6175" name="列6175" dataDxfId="10217"/>
    <tableColumn id="6176" name="列6176" dataDxfId="10216"/>
    <tableColumn id="6177" name="列6177" dataDxfId="10215"/>
    <tableColumn id="6178" name="列6178" dataDxfId="10214"/>
    <tableColumn id="6179" name="列6179" dataDxfId="10213"/>
    <tableColumn id="6180" name="列6180" dataDxfId="10212"/>
    <tableColumn id="6181" name="列6181" dataDxfId="10211"/>
    <tableColumn id="6182" name="列6182" dataDxfId="10210"/>
    <tableColumn id="6183" name="列6183" dataDxfId="10209"/>
    <tableColumn id="6184" name="列6184" dataDxfId="10208"/>
    <tableColumn id="6185" name="列6185" dataDxfId="10207"/>
    <tableColumn id="6186" name="列6186" dataDxfId="10206"/>
    <tableColumn id="6187" name="列6187" dataDxfId="10205"/>
    <tableColumn id="6188" name="列6188" dataDxfId="10204"/>
    <tableColumn id="6189" name="列6189" dataDxfId="10203"/>
    <tableColumn id="6190" name="列6190" dataDxfId="10202"/>
    <tableColumn id="6191" name="列6191" dataDxfId="10201"/>
    <tableColumn id="6192" name="列6192" dataDxfId="10200"/>
    <tableColumn id="6193" name="列6193" dataDxfId="10199"/>
    <tableColumn id="6194" name="列6194" dataDxfId="10198"/>
    <tableColumn id="6195" name="列6195" dataDxfId="10197"/>
    <tableColumn id="6196" name="列6196" dataDxfId="10196"/>
    <tableColumn id="6197" name="列6197" dataDxfId="10195"/>
    <tableColumn id="6198" name="列6198" dataDxfId="10194"/>
    <tableColumn id="6199" name="列6199" dataDxfId="10193"/>
    <tableColumn id="6200" name="列6200" dataDxfId="10192"/>
    <tableColumn id="6201" name="列6201" dataDxfId="10191"/>
    <tableColumn id="6202" name="列6202" dataDxfId="10190"/>
    <tableColumn id="6203" name="列6203" dataDxfId="10189"/>
    <tableColumn id="6204" name="列6204" dataDxfId="10188"/>
    <tableColumn id="6205" name="列6205" dataDxfId="10187"/>
    <tableColumn id="6206" name="列6206" dataDxfId="10186"/>
    <tableColumn id="6207" name="列6207" dataDxfId="10185"/>
    <tableColumn id="6208" name="列6208" dataDxfId="10184"/>
    <tableColumn id="6209" name="列6209" dataDxfId="10183"/>
    <tableColumn id="6210" name="列6210" dataDxfId="10182"/>
    <tableColumn id="6211" name="列6211" dataDxfId="10181"/>
    <tableColumn id="6212" name="列6212" dataDxfId="10180"/>
    <tableColumn id="6213" name="列6213" dataDxfId="10179"/>
    <tableColumn id="6214" name="列6214" dataDxfId="10178"/>
    <tableColumn id="6215" name="列6215" dataDxfId="10177"/>
    <tableColumn id="6216" name="列6216" dataDxfId="10176"/>
    <tableColumn id="6217" name="列6217" dataDxfId="10175"/>
    <tableColumn id="6218" name="列6218" dataDxfId="10174"/>
    <tableColumn id="6219" name="列6219" dataDxfId="10173"/>
    <tableColumn id="6220" name="列6220" dataDxfId="10172"/>
    <tableColumn id="6221" name="列6221" dataDxfId="10171"/>
    <tableColumn id="6222" name="列6222" dataDxfId="10170"/>
    <tableColumn id="6223" name="列6223" dataDxfId="10169"/>
    <tableColumn id="6224" name="列6224" dataDxfId="10168"/>
    <tableColumn id="6225" name="列6225" dataDxfId="10167"/>
    <tableColumn id="6226" name="列6226" dataDxfId="10166"/>
    <tableColumn id="6227" name="列6227" dataDxfId="10165"/>
    <tableColumn id="6228" name="列6228" dataDxfId="10164"/>
    <tableColumn id="6229" name="列6229" dataDxfId="10163"/>
    <tableColumn id="6230" name="列6230" dataDxfId="10162"/>
    <tableColumn id="6231" name="列6231" dataDxfId="10161"/>
    <tableColumn id="6232" name="列6232" dataDxfId="10160"/>
    <tableColumn id="6233" name="列6233" dataDxfId="10159"/>
    <tableColumn id="6234" name="列6234" dataDxfId="10158"/>
    <tableColumn id="6235" name="列6235" dataDxfId="10157"/>
    <tableColumn id="6236" name="列6236" dataDxfId="10156"/>
    <tableColumn id="6237" name="列6237" dataDxfId="10155"/>
    <tableColumn id="6238" name="列6238" dataDxfId="10154"/>
    <tableColumn id="6239" name="列6239" dataDxfId="10153"/>
    <tableColumn id="6240" name="列6240" dataDxfId="10152"/>
    <tableColumn id="6241" name="列6241" dataDxfId="10151"/>
    <tableColumn id="6242" name="列6242" dataDxfId="10150"/>
    <tableColumn id="6243" name="列6243" dataDxfId="10149"/>
    <tableColumn id="6244" name="列6244" dataDxfId="10148"/>
    <tableColumn id="6245" name="列6245" dataDxfId="10147"/>
    <tableColumn id="6246" name="列6246" dataDxfId="10146"/>
    <tableColumn id="6247" name="列6247" dataDxfId="10145"/>
    <tableColumn id="6248" name="列6248" dataDxfId="10144"/>
    <tableColumn id="6249" name="列6249" dataDxfId="10143"/>
    <tableColumn id="6250" name="列6250" dataDxfId="10142"/>
    <tableColumn id="6251" name="列6251" dataDxfId="10141"/>
    <tableColumn id="6252" name="列6252" dataDxfId="10140"/>
    <tableColumn id="6253" name="列6253" dataDxfId="10139"/>
    <tableColumn id="6254" name="列6254" dataDxfId="10138"/>
    <tableColumn id="6255" name="列6255" dataDxfId="10137"/>
    <tableColumn id="6256" name="列6256" dataDxfId="10136"/>
    <tableColumn id="6257" name="列6257" dataDxfId="10135"/>
    <tableColumn id="6258" name="列6258" dataDxfId="10134"/>
    <tableColumn id="6259" name="列6259" dataDxfId="10133"/>
    <tableColumn id="6260" name="列6260" dataDxfId="10132"/>
    <tableColumn id="6261" name="列6261" dataDxfId="10131"/>
    <tableColumn id="6262" name="列6262" dataDxfId="10130"/>
    <tableColumn id="6263" name="列6263" dataDxfId="10129"/>
    <tableColumn id="6264" name="列6264" dataDxfId="10128"/>
    <tableColumn id="6265" name="列6265" dataDxfId="10127"/>
    <tableColumn id="6266" name="列6266" dataDxfId="10126"/>
    <tableColumn id="6267" name="列6267" dataDxfId="10125"/>
    <tableColumn id="6268" name="列6268" dataDxfId="10124"/>
    <tableColumn id="6269" name="列6269" dataDxfId="10123"/>
    <tableColumn id="6270" name="列6270" dataDxfId="10122"/>
    <tableColumn id="6271" name="列6271" dataDxfId="10121"/>
    <tableColumn id="6272" name="列6272" dataDxfId="10120"/>
    <tableColumn id="6273" name="列6273" dataDxfId="10119"/>
    <tableColumn id="6274" name="列6274" dataDxfId="10118"/>
    <tableColumn id="6275" name="列6275" dataDxfId="10117"/>
    <tableColumn id="6276" name="列6276" dataDxfId="10116"/>
    <tableColumn id="6277" name="列6277" dataDxfId="10115"/>
    <tableColumn id="6278" name="列6278" dataDxfId="10114"/>
    <tableColumn id="6279" name="列6279" dataDxfId="10113"/>
    <tableColumn id="6280" name="列6280" dataDxfId="10112"/>
    <tableColumn id="6281" name="列6281" dataDxfId="10111"/>
    <tableColumn id="6282" name="列6282" dataDxfId="10110"/>
    <tableColumn id="6283" name="列6283" dataDxfId="10109"/>
    <tableColumn id="6284" name="列6284" dataDxfId="10108"/>
    <tableColumn id="6285" name="列6285" dataDxfId="10107"/>
    <tableColumn id="6286" name="列6286" dataDxfId="10106"/>
    <tableColumn id="6287" name="列6287" dataDxfId="10105"/>
    <tableColumn id="6288" name="列6288" dataDxfId="10104"/>
    <tableColumn id="6289" name="列6289" dataDxfId="10103"/>
    <tableColumn id="6290" name="列6290" dataDxfId="10102"/>
    <tableColumn id="6291" name="列6291" dataDxfId="10101"/>
    <tableColumn id="6292" name="列6292" dataDxfId="10100"/>
    <tableColumn id="6293" name="列6293" dataDxfId="10099"/>
    <tableColumn id="6294" name="列6294" dataDxfId="10098"/>
    <tableColumn id="6295" name="列6295" dataDxfId="10097"/>
    <tableColumn id="6296" name="列6296" dataDxfId="10096"/>
    <tableColumn id="6297" name="列6297" dataDxfId="10095"/>
    <tableColumn id="6298" name="列6298" dataDxfId="10094"/>
    <tableColumn id="6299" name="列6299" dataDxfId="10093"/>
    <tableColumn id="6300" name="列6300" dataDxfId="10092"/>
    <tableColumn id="6301" name="列6301" dataDxfId="10091"/>
    <tableColumn id="6302" name="列6302" dataDxfId="10090"/>
    <tableColumn id="6303" name="列6303" dataDxfId="10089"/>
    <tableColumn id="6304" name="列6304" dataDxfId="10088"/>
    <tableColumn id="6305" name="列6305" dataDxfId="10087"/>
    <tableColumn id="6306" name="列6306" dataDxfId="10086"/>
    <tableColumn id="6307" name="列6307" dataDxfId="10085"/>
    <tableColumn id="6308" name="列6308" dataDxfId="10084"/>
    <tableColumn id="6309" name="列6309" dataDxfId="10083"/>
    <tableColumn id="6310" name="列6310" dataDxfId="10082"/>
    <tableColumn id="6311" name="列6311" dataDxfId="10081"/>
    <tableColumn id="6312" name="列6312" dataDxfId="10080"/>
    <tableColumn id="6313" name="列6313" dataDxfId="10079"/>
    <tableColumn id="6314" name="列6314" dataDxfId="10078"/>
    <tableColumn id="6315" name="列6315" dataDxfId="10077"/>
    <tableColumn id="6316" name="列6316" dataDxfId="10076"/>
    <tableColumn id="6317" name="列6317" dataDxfId="10075"/>
    <tableColumn id="6318" name="列6318" dataDxfId="10074"/>
    <tableColumn id="6319" name="列6319" dataDxfId="10073"/>
    <tableColumn id="6320" name="列6320" dataDxfId="10072"/>
    <tableColumn id="6321" name="列6321" dataDxfId="10071"/>
    <tableColumn id="6322" name="列6322" dataDxfId="10070"/>
    <tableColumn id="6323" name="列6323" dataDxfId="10069"/>
    <tableColumn id="6324" name="列6324" dataDxfId="10068"/>
    <tableColumn id="6325" name="列6325" dataDxfId="10067"/>
    <tableColumn id="6326" name="列6326" dataDxfId="10066"/>
    <tableColumn id="6327" name="列6327" dataDxfId="10065"/>
    <tableColumn id="6328" name="列6328" dataDxfId="10064"/>
    <tableColumn id="6329" name="列6329" dataDxfId="10063"/>
    <tableColumn id="6330" name="列6330" dataDxfId="10062"/>
    <tableColumn id="6331" name="列6331" dataDxfId="10061"/>
    <tableColumn id="6332" name="列6332" dataDxfId="10060"/>
    <tableColumn id="6333" name="列6333" dataDxfId="10059"/>
    <tableColumn id="6334" name="列6334" dataDxfId="10058"/>
    <tableColumn id="6335" name="列6335" dataDxfId="10057"/>
    <tableColumn id="6336" name="列6336" dataDxfId="10056"/>
    <tableColumn id="6337" name="列6337" dataDxfId="10055"/>
    <tableColumn id="6338" name="列6338" dataDxfId="10054"/>
    <tableColumn id="6339" name="列6339" dataDxfId="10053"/>
    <tableColumn id="6340" name="列6340" dataDxfId="10052"/>
    <tableColumn id="6341" name="列6341" dataDxfId="10051"/>
    <tableColumn id="6342" name="列6342" dataDxfId="10050"/>
    <tableColumn id="6343" name="列6343" dataDxfId="10049"/>
    <tableColumn id="6344" name="列6344" dataDxfId="10048"/>
    <tableColumn id="6345" name="列6345" dataDxfId="10047"/>
    <tableColumn id="6346" name="列6346" dataDxfId="10046"/>
    <tableColumn id="6347" name="列6347" dataDxfId="10045"/>
    <tableColumn id="6348" name="列6348" dataDxfId="10044"/>
    <tableColumn id="6349" name="列6349" dataDxfId="10043"/>
    <tableColumn id="6350" name="列6350" dataDxfId="10042"/>
    <tableColumn id="6351" name="列6351" dataDxfId="10041"/>
    <tableColumn id="6352" name="列6352" dataDxfId="10040"/>
    <tableColumn id="6353" name="列6353" dataDxfId="10039"/>
    <tableColumn id="6354" name="列6354" dataDxfId="10038"/>
    <tableColumn id="6355" name="列6355" dataDxfId="10037"/>
    <tableColumn id="6356" name="列6356" dataDxfId="10036"/>
    <tableColumn id="6357" name="列6357" dataDxfId="10035"/>
    <tableColumn id="6358" name="列6358" dataDxfId="10034"/>
    <tableColumn id="6359" name="列6359" dataDxfId="10033"/>
    <tableColumn id="6360" name="列6360" dataDxfId="10032"/>
    <tableColumn id="6361" name="列6361" dataDxfId="10031"/>
    <tableColumn id="6362" name="列6362" dataDxfId="10030"/>
    <tableColumn id="6363" name="列6363" dataDxfId="10029"/>
    <tableColumn id="6364" name="列6364" dataDxfId="10028"/>
    <tableColumn id="6365" name="列6365" dataDxfId="10027"/>
    <tableColumn id="6366" name="列6366" dataDxfId="10026"/>
    <tableColumn id="6367" name="列6367" dataDxfId="10025"/>
    <tableColumn id="6368" name="列6368" dataDxfId="10024"/>
    <tableColumn id="6369" name="列6369" dataDxfId="10023"/>
    <tableColumn id="6370" name="列6370" dataDxfId="10022"/>
    <tableColumn id="6371" name="列6371" dataDxfId="10021"/>
    <tableColumn id="6372" name="列6372" dataDxfId="10020"/>
    <tableColumn id="6373" name="列6373" dataDxfId="10019"/>
    <tableColumn id="6374" name="列6374" dataDxfId="10018"/>
    <tableColumn id="6375" name="列6375" dataDxfId="10017"/>
    <tableColumn id="6376" name="列6376" dataDxfId="10016"/>
    <tableColumn id="6377" name="列6377" dataDxfId="10015"/>
    <tableColumn id="6378" name="列6378" dataDxfId="10014"/>
    <tableColumn id="6379" name="列6379" dataDxfId="10013"/>
    <tableColumn id="6380" name="列6380" dataDxfId="10012"/>
    <tableColumn id="6381" name="列6381" dataDxfId="10011"/>
    <tableColumn id="6382" name="列6382" dataDxfId="10010"/>
    <tableColumn id="6383" name="列6383" dataDxfId="10009"/>
    <tableColumn id="6384" name="列6384" dataDxfId="10008"/>
    <tableColumn id="6385" name="列6385" dataDxfId="10007"/>
    <tableColumn id="6386" name="列6386" dataDxfId="10006"/>
    <tableColumn id="6387" name="列6387" dataDxfId="10005"/>
    <tableColumn id="6388" name="列6388" dataDxfId="10004"/>
    <tableColumn id="6389" name="列6389" dataDxfId="10003"/>
    <tableColumn id="6390" name="列6390" dataDxfId="10002"/>
    <tableColumn id="6391" name="列6391" dataDxfId="10001"/>
    <tableColumn id="6392" name="列6392" dataDxfId="10000"/>
    <tableColumn id="6393" name="列6393" dataDxfId="9999"/>
    <tableColumn id="6394" name="列6394" dataDxfId="9998"/>
    <tableColumn id="6395" name="列6395" dataDxfId="9997"/>
    <tableColumn id="6396" name="列6396" dataDxfId="9996"/>
    <tableColumn id="6397" name="列6397" dataDxfId="9995"/>
    <tableColumn id="6398" name="列6398" dataDxfId="9994"/>
    <tableColumn id="6399" name="列6399" dataDxfId="9993"/>
    <tableColumn id="6400" name="列6400" dataDxfId="9992"/>
    <tableColumn id="6401" name="列6401" dataDxfId="9991"/>
    <tableColumn id="6402" name="列6402" dataDxfId="9990"/>
    <tableColumn id="6403" name="列6403" dataDxfId="9989"/>
    <tableColumn id="6404" name="列6404" dataDxfId="9988"/>
    <tableColumn id="6405" name="列6405" dataDxfId="9987"/>
    <tableColumn id="6406" name="列6406" dataDxfId="9986"/>
    <tableColumn id="6407" name="列6407" dataDxfId="9985"/>
    <tableColumn id="6408" name="列6408" dataDxfId="9984"/>
    <tableColumn id="6409" name="列6409" dataDxfId="9983"/>
    <tableColumn id="6410" name="列6410" dataDxfId="9982"/>
    <tableColumn id="6411" name="列6411" dataDxfId="9981"/>
    <tableColumn id="6412" name="列6412" dataDxfId="9980"/>
    <tableColumn id="6413" name="列6413" dataDxfId="9979"/>
    <tableColumn id="6414" name="列6414" dataDxfId="9978"/>
    <tableColumn id="6415" name="列6415" dataDxfId="9977"/>
    <tableColumn id="6416" name="列6416" dataDxfId="9976"/>
    <tableColumn id="6417" name="列6417" dataDxfId="9975"/>
    <tableColumn id="6418" name="列6418" dataDxfId="9974"/>
    <tableColumn id="6419" name="列6419" dataDxfId="9973"/>
    <tableColumn id="6420" name="列6420" dataDxfId="9972"/>
    <tableColumn id="6421" name="列6421" dataDxfId="9971"/>
    <tableColumn id="6422" name="列6422" dataDxfId="9970"/>
    <tableColumn id="6423" name="列6423" dataDxfId="9969"/>
    <tableColumn id="6424" name="列6424" dataDxfId="9968"/>
    <tableColumn id="6425" name="列6425" dataDxfId="9967"/>
    <tableColumn id="6426" name="列6426" dataDxfId="9966"/>
    <tableColumn id="6427" name="列6427" dataDxfId="9965"/>
    <tableColumn id="6428" name="列6428" dataDxfId="9964"/>
    <tableColumn id="6429" name="列6429" dataDxfId="9963"/>
    <tableColumn id="6430" name="列6430" dataDxfId="9962"/>
    <tableColumn id="6431" name="列6431" dataDxfId="9961"/>
    <tableColumn id="6432" name="列6432" dataDxfId="9960"/>
    <tableColumn id="6433" name="列6433" dataDxfId="9959"/>
    <tableColumn id="6434" name="列6434" dataDxfId="9958"/>
    <tableColumn id="6435" name="列6435" dataDxfId="9957"/>
    <tableColumn id="6436" name="列6436" dataDxfId="9956"/>
    <tableColumn id="6437" name="列6437" dataDxfId="9955"/>
    <tableColumn id="6438" name="列6438" dataDxfId="9954"/>
    <tableColumn id="6439" name="列6439" dataDxfId="9953"/>
    <tableColumn id="6440" name="列6440" dataDxfId="9952"/>
    <tableColumn id="6441" name="列6441" dataDxfId="9951"/>
    <tableColumn id="6442" name="列6442" dataDxfId="9950"/>
    <tableColumn id="6443" name="列6443" dataDxfId="9949"/>
    <tableColumn id="6444" name="列6444" dataDxfId="9948"/>
    <tableColumn id="6445" name="列6445" dataDxfId="9947"/>
    <tableColumn id="6446" name="列6446" dataDxfId="9946"/>
    <tableColumn id="6447" name="列6447" dataDxfId="9945"/>
    <tableColumn id="6448" name="列6448" dataDxfId="9944"/>
    <tableColumn id="6449" name="列6449" dataDxfId="9943"/>
    <tableColumn id="6450" name="列6450" dataDxfId="9942"/>
    <tableColumn id="6451" name="列6451" dataDxfId="9941"/>
    <tableColumn id="6452" name="列6452" dataDxfId="9940"/>
    <tableColumn id="6453" name="列6453" dataDxfId="9939"/>
    <tableColumn id="6454" name="列6454" dataDxfId="9938"/>
    <tableColumn id="6455" name="列6455" dataDxfId="9937"/>
    <tableColumn id="6456" name="列6456" dataDxfId="9936"/>
    <tableColumn id="6457" name="列6457" dataDxfId="9935"/>
    <tableColumn id="6458" name="列6458" dataDxfId="9934"/>
    <tableColumn id="6459" name="列6459" dataDxfId="9933"/>
    <tableColumn id="6460" name="列6460" dataDxfId="9932"/>
    <tableColumn id="6461" name="列6461" dataDxfId="9931"/>
    <tableColumn id="6462" name="列6462" dataDxfId="9930"/>
    <tableColumn id="6463" name="列6463" dataDxfId="9929"/>
    <tableColumn id="6464" name="列6464" dataDxfId="9928"/>
    <tableColumn id="6465" name="列6465" dataDxfId="9927"/>
    <tableColumn id="6466" name="列6466" dataDxfId="9926"/>
    <tableColumn id="6467" name="列6467" dataDxfId="9925"/>
    <tableColumn id="6468" name="列6468" dataDxfId="9924"/>
    <tableColumn id="6469" name="列6469" dataDxfId="9923"/>
    <tableColumn id="6470" name="列6470" dataDxfId="9922"/>
    <tableColumn id="6471" name="列6471" dataDxfId="9921"/>
    <tableColumn id="6472" name="列6472" dataDxfId="9920"/>
    <tableColumn id="6473" name="列6473" dataDxfId="9919"/>
    <tableColumn id="6474" name="列6474" dataDxfId="9918"/>
    <tableColumn id="6475" name="列6475" dataDxfId="9917"/>
    <tableColumn id="6476" name="列6476" dataDxfId="9916"/>
    <tableColumn id="6477" name="列6477" dataDxfId="9915"/>
    <tableColumn id="6478" name="列6478" dataDxfId="9914"/>
    <tableColumn id="6479" name="列6479" dataDxfId="9913"/>
    <tableColumn id="6480" name="列6480" dataDxfId="9912"/>
    <tableColumn id="6481" name="列6481" dataDxfId="9911"/>
    <tableColumn id="6482" name="列6482" dataDxfId="9910"/>
    <tableColumn id="6483" name="列6483" dataDxfId="9909"/>
    <tableColumn id="6484" name="列6484" dataDxfId="9908"/>
    <tableColumn id="6485" name="列6485" dataDxfId="9907"/>
    <tableColumn id="6486" name="列6486" dataDxfId="9906"/>
    <tableColumn id="6487" name="列6487" dataDxfId="9905"/>
    <tableColumn id="6488" name="列6488" dataDxfId="9904"/>
    <tableColumn id="6489" name="列6489" dataDxfId="9903"/>
    <tableColumn id="6490" name="列6490" dataDxfId="9902"/>
    <tableColumn id="6491" name="列6491" dataDxfId="9901"/>
    <tableColumn id="6492" name="列6492" dataDxfId="9900"/>
    <tableColumn id="6493" name="列6493" dataDxfId="9899"/>
    <tableColumn id="6494" name="列6494" dataDxfId="9898"/>
    <tableColumn id="6495" name="列6495" dataDxfId="9897"/>
    <tableColumn id="6496" name="列6496" dataDxfId="9896"/>
    <tableColumn id="6497" name="列6497" dataDxfId="9895"/>
    <tableColumn id="6498" name="列6498" dataDxfId="9894"/>
    <tableColumn id="6499" name="列6499" dataDxfId="9893"/>
    <tableColumn id="6500" name="列6500" dataDxfId="9892"/>
    <tableColumn id="6501" name="列6501" dataDxfId="9891"/>
    <tableColumn id="6502" name="列6502" dataDxfId="9890"/>
    <tableColumn id="6503" name="列6503" dataDxfId="9889"/>
    <tableColumn id="6504" name="列6504" dataDxfId="9888"/>
    <tableColumn id="6505" name="列6505" dataDxfId="9887"/>
    <tableColumn id="6506" name="列6506" dataDxfId="9886"/>
    <tableColumn id="6507" name="列6507" dataDxfId="9885"/>
    <tableColumn id="6508" name="列6508" dataDxfId="9884"/>
    <tableColumn id="6509" name="列6509" dataDxfId="9883"/>
    <tableColumn id="6510" name="列6510" dataDxfId="9882"/>
    <tableColumn id="6511" name="列6511" dataDxfId="9881"/>
    <tableColumn id="6512" name="列6512" dataDxfId="9880"/>
    <tableColumn id="6513" name="列6513" dataDxfId="9879"/>
    <tableColumn id="6514" name="列6514" dataDxfId="9878"/>
    <tableColumn id="6515" name="列6515" dataDxfId="9877"/>
    <tableColumn id="6516" name="列6516" dataDxfId="9876"/>
    <tableColumn id="6517" name="列6517" dataDxfId="9875"/>
    <tableColumn id="6518" name="列6518" dataDxfId="9874"/>
    <tableColumn id="6519" name="列6519" dataDxfId="9873"/>
    <tableColumn id="6520" name="列6520" dataDxfId="9872"/>
    <tableColumn id="6521" name="列6521" dataDxfId="9871"/>
    <tableColumn id="6522" name="列6522" dataDxfId="9870"/>
    <tableColumn id="6523" name="列6523" dataDxfId="9869"/>
    <tableColumn id="6524" name="列6524" dataDxfId="9868"/>
    <tableColumn id="6525" name="列6525" dataDxfId="9867"/>
    <tableColumn id="6526" name="列6526" dataDxfId="9866"/>
    <tableColumn id="6527" name="列6527" dataDxfId="9865"/>
    <tableColumn id="6528" name="列6528" dataDxfId="9864"/>
    <tableColumn id="6529" name="列6529" dataDxfId="9863"/>
    <tableColumn id="6530" name="列6530" dataDxfId="9862"/>
    <tableColumn id="6531" name="列6531" dataDxfId="9861"/>
    <tableColumn id="6532" name="列6532" dataDxfId="9860"/>
    <tableColumn id="6533" name="列6533" dataDxfId="9859"/>
    <tableColumn id="6534" name="列6534" dataDxfId="9858"/>
    <tableColumn id="6535" name="列6535" dataDxfId="9857"/>
    <tableColumn id="6536" name="列6536" dataDxfId="9856"/>
    <tableColumn id="6537" name="列6537" dataDxfId="9855"/>
    <tableColumn id="6538" name="列6538" dataDxfId="9854"/>
    <tableColumn id="6539" name="列6539" dataDxfId="9853"/>
    <tableColumn id="6540" name="列6540" dataDxfId="9852"/>
    <tableColumn id="6541" name="列6541" dataDxfId="9851"/>
    <tableColumn id="6542" name="列6542" dataDxfId="9850"/>
    <tableColumn id="6543" name="列6543" dataDxfId="9849"/>
    <tableColumn id="6544" name="列6544" dataDxfId="9848"/>
    <tableColumn id="6545" name="列6545" dataDxfId="9847"/>
    <tableColumn id="6546" name="列6546" dataDxfId="9846"/>
    <tableColumn id="6547" name="列6547" dataDxfId="9845"/>
    <tableColumn id="6548" name="列6548" dataDxfId="9844"/>
    <tableColumn id="6549" name="列6549" dataDxfId="9843"/>
    <tableColumn id="6550" name="列6550" dataDxfId="9842"/>
    <tableColumn id="6551" name="列6551" dataDxfId="9841"/>
    <tableColumn id="6552" name="列6552" dataDxfId="9840"/>
    <tableColumn id="6553" name="列6553" dataDxfId="9839"/>
    <tableColumn id="6554" name="列6554" dataDxfId="9838"/>
    <tableColumn id="6555" name="列6555" dataDxfId="9837"/>
    <tableColumn id="6556" name="列6556" dataDxfId="9836"/>
    <tableColumn id="6557" name="列6557" dataDxfId="9835"/>
    <tableColumn id="6558" name="列6558" dataDxfId="9834"/>
    <tableColumn id="6559" name="列6559" dataDxfId="9833"/>
    <tableColumn id="6560" name="列6560" dataDxfId="9832"/>
    <tableColumn id="6561" name="列6561" dataDxfId="9831"/>
    <tableColumn id="6562" name="列6562" dataDxfId="9830"/>
    <tableColumn id="6563" name="列6563" dataDxfId="9829"/>
    <tableColumn id="6564" name="列6564" dataDxfId="9828"/>
    <tableColumn id="6565" name="列6565" dataDxfId="9827"/>
    <tableColumn id="6566" name="列6566" dataDxfId="9826"/>
    <tableColumn id="6567" name="列6567" dataDxfId="9825"/>
    <tableColumn id="6568" name="列6568" dataDxfId="9824"/>
    <tableColumn id="6569" name="列6569" dataDxfId="9823"/>
    <tableColumn id="6570" name="列6570" dataDxfId="9822"/>
    <tableColumn id="6571" name="列6571" dataDxfId="9821"/>
    <tableColumn id="6572" name="列6572" dataDxfId="9820"/>
    <tableColumn id="6573" name="列6573" dataDxfId="9819"/>
    <tableColumn id="6574" name="列6574" dataDxfId="9818"/>
    <tableColumn id="6575" name="列6575" dataDxfId="9817"/>
    <tableColumn id="6576" name="列6576" dataDxfId="9816"/>
    <tableColumn id="6577" name="列6577" dataDxfId="9815"/>
    <tableColumn id="6578" name="列6578" dataDxfId="9814"/>
    <tableColumn id="6579" name="列6579" dataDxfId="9813"/>
    <tableColumn id="6580" name="列6580" dataDxfId="9812"/>
    <tableColumn id="6581" name="列6581" dataDxfId="9811"/>
    <tableColumn id="6582" name="列6582" dataDxfId="9810"/>
    <tableColumn id="6583" name="列6583" dataDxfId="9809"/>
    <tableColumn id="6584" name="列6584" dataDxfId="9808"/>
    <tableColumn id="6585" name="列6585" dataDxfId="9807"/>
    <tableColumn id="6586" name="列6586" dataDxfId="9806"/>
    <tableColumn id="6587" name="列6587" dataDxfId="9805"/>
    <tableColumn id="6588" name="列6588" dataDxfId="9804"/>
    <tableColumn id="6589" name="列6589" dataDxfId="9803"/>
    <tableColumn id="6590" name="列6590" dataDxfId="9802"/>
    <tableColumn id="6591" name="列6591" dataDxfId="9801"/>
    <tableColumn id="6592" name="列6592" dataDxfId="9800"/>
    <tableColumn id="6593" name="列6593" dataDxfId="9799"/>
    <tableColumn id="6594" name="列6594" dataDxfId="9798"/>
    <tableColumn id="6595" name="列6595" dataDxfId="9797"/>
    <tableColumn id="6596" name="列6596" dataDxfId="9796"/>
    <tableColumn id="6597" name="列6597" dataDxfId="9795"/>
    <tableColumn id="6598" name="列6598" dataDxfId="9794"/>
    <tableColumn id="6599" name="列6599" dataDxfId="9793"/>
    <tableColumn id="6600" name="列6600" dataDxfId="9792"/>
    <tableColumn id="6601" name="列6601" dataDxfId="9791"/>
    <tableColumn id="6602" name="列6602" dataDxfId="9790"/>
    <tableColumn id="6603" name="列6603" dataDxfId="9789"/>
    <tableColumn id="6604" name="列6604" dataDxfId="9788"/>
    <tableColumn id="6605" name="列6605" dataDxfId="9787"/>
    <tableColumn id="6606" name="列6606" dataDxfId="9786"/>
    <tableColumn id="6607" name="列6607" dataDxfId="9785"/>
    <tableColumn id="6608" name="列6608" dataDxfId="9784"/>
    <tableColumn id="6609" name="列6609" dataDxfId="9783"/>
    <tableColumn id="6610" name="列6610" dataDxfId="9782"/>
    <tableColumn id="6611" name="列6611" dataDxfId="9781"/>
    <tableColumn id="6612" name="列6612" dataDxfId="9780"/>
    <tableColumn id="6613" name="列6613" dataDxfId="9779"/>
    <tableColumn id="6614" name="列6614" dataDxfId="9778"/>
    <tableColumn id="6615" name="列6615" dataDxfId="9777"/>
    <tableColumn id="6616" name="列6616" dataDxfId="9776"/>
    <tableColumn id="6617" name="列6617" dataDxfId="9775"/>
    <tableColumn id="6618" name="列6618" dataDxfId="9774"/>
    <tableColumn id="6619" name="列6619" dataDxfId="9773"/>
    <tableColumn id="6620" name="列6620" dataDxfId="9772"/>
    <tableColumn id="6621" name="列6621" dataDxfId="9771"/>
    <tableColumn id="6622" name="列6622" dataDxfId="9770"/>
    <tableColumn id="6623" name="列6623" dataDxfId="9769"/>
    <tableColumn id="6624" name="列6624" dataDxfId="9768"/>
    <tableColumn id="6625" name="列6625" dataDxfId="9767"/>
    <tableColumn id="6626" name="列6626" dataDxfId="9766"/>
    <tableColumn id="6627" name="列6627" dataDxfId="9765"/>
    <tableColumn id="6628" name="列6628" dataDxfId="9764"/>
    <tableColumn id="6629" name="列6629" dataDxfId="9763"/>
    <tableColumn id="6630" name="列6630" dataDxfId="9762"/>
    <tableColumn id="6631" name="列6631" dataDxfId="9761"/>
    <tableColumn id="6632" name="列6632" dataDxfId="9760"/>
    <tableColumn id="6633" name="列6633" dataDxfId="9759"/>
    <tableColumn id="6634" name="列6634" dataDxfId="9758"/>
    <tableColumn id="6635" name="列6635" dataDxfId="9757"/>
    <tableColumn id="6636" name="列6636" dataDxfId="9756"/>
    <tableColumn id="6637" name="列6637" dataDxfId="9755"/>
    <tableColumn id="6638" name="列6638" dataDxfId="9754"/>
    <tableColumn id="6639" name="列6639" dataDxfId="9753"/>
    <tableColumn id="6640" name="列6640" dataDxfId="9752"/>
    <tableColumn id="6641" name="列6641" dataDxfId="9751"/>
    <tableColumn id="6642" name="列6642" dataDxfId="9750"/>
    <tableColumn id="6643" name="列6643" dataDxfId="9749"/>
    <tableColumn id="6644" name="列6644" dataDxfId="9748"/>
    <tableColumn id="6645" name="列6645" dataDxfId="9747"/>
    <tableColumn id="6646" name="列6646" dataDxfId="9746"/>
    <tableColumn id="6647" name="列6647" dataDxfId="9745"/>
    <tableColumn id="6648" name="列6648" dataDxfId="9744"/>
    <tableColumn id="6649" name="列6649" dataDxfId="9743"/>
    <tableColumn id="6650" name="列6650" dataDxfId="9742"/>
    <tableColumn id="6651" name="列6651" dataDxfId="9741"/>
    <tableColumn id="6652" name="列6652" dataDxfId="9740"/>
    <tableColumn id="6653" name="列6653" dataDxfId="9739"/>
    <tableColumn id="6654" name="列6654" dataDxfId="9738"/>
    <tableColumn id="6655" name="列6655" dataDxfId="9737"/>
    <tableColumn id="6656" name="列6656" dataDxfId="9736"/>
    <tableColumn id="6657" name="列6657" dataDxfId="9735"/>
    <tableColumn id="6658" name="列6658" dataDxfId="9734"/>
    <tableColumn id="6659" name="列6659" dataDxfId="9733"/>
    <tableColumn id="6660" name="列6660" dataDxfId="9732"/>
    <tableColumn id="6661" name="列6661" dataDxfId="9731"/>
    <tableColumn id="6662" name="列6662" dataDxfId="9730"/>
    <tableColumn id="6663" name="列6663" dataDxfId="9729"/>
    <tableColumn id="6664" name="列6664" dataDxfId="9728"/>
    <tableColumn id="6665" name="列6665" dataDxfId="9727"/>
    <tableColumn id="6666" name="列6666" dataDxfId="9726"/>
    <tableColumn id="6667" name="列6667" dataDxfId="9725"/>
    <tableColumn id="6668" name="列6668" dataDxfId="9724"/>
    <tableColumn id="6669" name="列6669" dataDxfId="9723"/>
    <tableColumn id="6670" name="列6670" dataDxfId="9722"/>
    <tableColumn id="6671" name="列6671" dataDxfId="9721"/>
    <tableColumn id="6672" name="列6672" dataDxfId="9720"/>
    <tableColumn id="6673" name="列6673" dataDxfId="9719"/>
    <tableColumn id="6674" name="列6674" dataDxfId="9718"/>
    <tableColumn id="6675" name="列6675" dataDxfId="9717"/>
    <tableColumn id="6676" name="列6676" dataDxfId="9716"/>
    <tableColumn id="6677" name="列6677" dataDxfId="9715"/>
    <tableColumn id="6678" name="列6678" dataDxfId="9714"/>
    <tableColumn id="6679" name="列6679" dataDxfId="9713"/>
    <tableColumn id="6680" name="列6680" dataDxfId="9712"/>
    <tableColumn id="6681" name="列6681" dataDxfId="9711"/>
    <tableColumn id="6682" name="列6682" dataDxfId="9710"/>
    <tableColumn id="6683" name="列6683" dataDxfId="9709"/>
    <tableColumn id="6684" name="列6684" dataDxfId="9708"/>
    <tableColumn id="6685" name="列6685" dataDxfId="9707"/>
    <tableColumn id="6686" name="列6686" dataDxfId="9706"/>
    <tableColumn id="6687" name="列6687" dataDxfId="9705"/>
    <tableColumn id="6688" name="列6688" dataDxfId="9704"/>
    <tableColumn id="6689" name="列6689" dataDxfId="9703"/>
    <tableColumn id="6690" name="列6690" dataDxfId="9702"/>
    <tableColumn id="6691" name="列6691" dataDxfId="9701"/>
    <tableColumn id="6692" name="列6692" dataDxfId="9700"/>
    <tableColumn id="6693" name="列6693" dataDxfId="9699"/>
    <tableColumn id="6694" name="列6694" dataDxfId="9698"/>
    <tableColumn id="6695" name="列6695" dataDxfId="9697"/>
    <tableColumn id="6696" name="列6696" dataDxfId="9696"/>
    <tableColumn id="6697" name="列6697" dataDxfId="9695"/>
    <tableColumn id="6698" name="列6698" dataDxfId="9694"/>
    <tableColumn id="6699" name="列6699" dataDxfId="9693"/>
    <tableColumn id="6700" name="列6700" dataDxfId="9692"/>
    <tableColumn id="6701" name="列6701" dataDxfId="9691"/>
    <tableColumn id="6702" name="列6702" dataDxfId="9690"/>
    <tableColumn id="6703" name="列6703" dataDxfId="9689"/>
    <tableColumn id="6704" name="列6704" dataDxfId="9688"/>
    <tableColumn id="6705" name="列6705" dataDxfId="9687"/>
    <tableColumn id="6706" name="列6706" dataDxfId="9686"/>
    <tableColumn id="6707" name="列6707" dataDxfId="9685"/>
    <tableColumn id="6708" name="列6708" dataDxfId="9684"/>
    <tableColumn id="6709" name="列6709" dataDxfId="9683"/>
    <tableColumn id="6710" name="列6710" dataDxfId="9682"/>
    <tableColumn id="6711" name="列6711" dataDxfId="9681"/>
    <tableColumn id="6712" name="列6712" dataDxfId="9680"/>
    <tableColumn id="6713" name="列6713" dataDxfId="9679"/>
    <tableColumn id="6714" name="列6714" dataDxfId="9678"/>
    <tableColumn id="6715" name="列6715" dataDxfId="9677"/>
    <tableColumn id="6716" name="列6716" dataDxfId="9676"/>
    <tableColumn id="6717" name="列6717" dataDxfId="9675"/>
    <tableColumn id="6718" name="列6718" dataDxfId="9674"/>
    <tableColumn id="6719" name="列6719" dataDxfId="9673"/>
    <tableColumn id="6720" name="列6720" dataDxfId="9672"/>
    <tableColumn id="6721" name="列6721" dataDxfId="9671"/>
    <tableColumn id="6722" name="列6722" dataDxfId="9670"/>
    <tableColumn id="6723" name="列6723" dataDxfId="9669"/>
    <tableColumn id="6724" name="列6724" dataDxfId="9668"/>
    <tableColumn id="6725" name="列6725" dataDxfId="9667"/>
    <tableColumn id="6726" name="列6726" dataDxfId="9666"/>
    <tableColumn id="6727" name="列6727" dataDxfId="9665"/>
    <tableColumn id="6728" name="列6728" dataDxfId="9664"/>
    <tableColumn id="6729" name="列6729" dataDxfId="9663"/>
    <tableColumn id="6730" name="列6730" dataDxfId="9662"/>
    <tableColumn id="6731" name="列6731" dataDxfId="9661"/>
    <tableColumn id="6732" name="列6732" dataDxfId="9660"/>
    <tableColumn id="6733" name="列6733" dataDxfId="9659"/>
    <tableColumn id="6734" name="列6734" dataDxfId="9658"/>
    <tableColumn id="6735" name="列6735" dataDxfId="9657"/>
    <tableColumn id="6736" name="列6736" dataDxfId="9656"/>
    <tableColumn id="6737" name="列6737" dataDxfId="9655"/>
    <tableColumn id="6738" name="列6738" dataDxfId="9654"/>
    <tableColumn id="6739" name="列6739" dataDxfId="9653"/>
    <tableColumn id="6740" name="列6740" dataDxfId="9652"/>
    <tableColumn id="6741" name="列6741" dataDxfId="9651"/>
    <tableColumn id="6742" name="列6742" dataDxfId="9650"/>
    <tableColumn id="6743" name="列6743" dataDxfId="9649"/>
    <tableColumn id="6744" name="列6744" dataDxfId="9648"/>
    <tableColumn id="6745" name="列6745" dataDxfId="9647"/>
    <tableColumn id="6746" name="列6746" dataDxfId="9646"/>
    <tableColumn id="6747" name="列6747" dataDxfId="9645"/>
    <tableColumn id="6748" name="列6748" dataDxfId="9644"/>
    <tableColumn id="6749" name="列6749" dataDxfId="9643"/>
    <tableColumn id="6750" name="列6750" dataDxfId="9642"/>
    <tableColumn id="6751" name="列6751" dataDxfId="9641"/>
    <tableColumn id="6752" name="列6752" dataDxfId="9640"/>
    <tableColumn id="6753" name="列6753" dataDxfId="9639"/>
    <tableColumn id="6754" name="列6754" dataDxfId="9638"/>
    <tableColumn id="6755" name="列6755" dataDxfId="9637"/>
    <tableColumn id="6756" name="列6756" dataDxfId="9636"/>
    <tableColumn id="6757" name="列6757" dataDxfId="9635"/>
    <tableColumn id="6758" name="列6758" dataDxfId="9634"/>
    <tableColumn id="6759" name="列6759" dataDxfId="9633"/>
    <tableColumn id="6760" name="列6760" dataDxfId="9632"/>
    <tableColumn id="6761" name="列6761" dataDxfId="9631"/>
    <tableColumn id="6762" name="列6762" dataDxfId="9630"/>
    <tableColumn id="6763" name="列6763" dataDxfId="9629"/>
    <tableColumn id="6764" name="列6764" dataDxfId="9628"/>
    <tableColumn id="6765" name="列6765" dataDxfId="9627"/>
    <tableColumn id="6766" name="列6766" dataDxfId="9626"/>
    <tableColumn id="6767" name="列6767" dataDxfId="9625"/>
    <tableColumn id="6768" name="列6768" dataDxfId="9624"/>
    <tableColumn id="6769" name="列6769" dataDxfId="9623"/>
    <tableColumn id="6770" name="列6770" dataDxfId="9622"/>
    <tableColumn id="6771" name="列6771" dataDxfId="9621"/>
    <tableColumn id="6772" name="列6772" dataDxfId="9620"/>
    <tableColumn id="6773" name="列6773" dataDxfId="9619"/>
    <tableColumn id="6774" name="列6774" dataDxfId="9618"/>
    <tableColumn id="6775" name="列6775" dataDxfId="9617"/>
    <tableColumn id="6776" name="列6776" dataDxfId="9616"/>
    <tableColumn id="6777" name="列6777" dataDxfId="9615"/>
    <tableColumn id="6778" name="列6778" dataDxfId="9614"/>
    <tableColumn id="6779" name="列6779" dataDxfId="9613"/>
    <tableColumn id="6780" name="列6780" dataDxfId="9612"/>
    <tableColumn id="6781" name="列6781" dataDxfId="9611"/>
    <tableColumn id="6782" name="列6782" dataDxfId="9610"/>
    <tableColumn id="6783" name="列6783" dataDxfId="9609"/>
    <tableColumn id="6784" name="列6784" dataDxfId="9608"/>
    <tableColumn id="6785" name="列6785" dataDxfId="9607"/>
    <tableColumn id="6786" name="列6786" dataDxfId="9606"/>
    <tableColumn id="6787" name="列6787" dataDxfId="9605"/>
    <tableColumn id="6788" name="列6788" dataDxfId="9604"/>
    <tableColumn id="6789" name="列6789" dataDxfId="9603"/>
    <tableColumn id="6790" name="列6790" dataDxfId="9602"/>
    <tableColumn id="6791" name="列6791" dataDxfId="9601"/>
    <tableColumn id="6792" name="列6792" dataDxfId="9600"/>
    <tableColumn id="6793" name="列6793" dataDxfId="9599"/>
    <tableColumn id="6794" name="列6794" dataDxfId="9598"/>
    <tableColumn id="6795" name="列6795" dataDxfId="9597"/>
    <tableColumn id="6796" name="列6796" dataDxfId="9596"/>
    <tableColumn id="6797" name="列6797" dataDxfId="9595"/>
    <tableColumn id="6798" name="列6798" dataDxfId="9594"/>
    <tableColumn id="6799" name="列6799" dataDxfId="9593"/>
    <tableColumn id="6800" name="列6800" dataDxfId="9592"/>
    <tableColumn id="6801" name="列6801" dataDxfId="9591"/>
    <tableColumn id="6802" name="列6802" dataDxfId="9590"/>
    <tableColumn id="6803" name="列6803" dataDxfId="9589"/>
    <tableColumn id="6804" name="列6804" dataDxfId="9588"/>
    <tableColumn id="6805" name="列6805" dataDxfId="9587"/>
    <tableColumn id="6806" name="列6806" dataDxfId="9586"/>
    <tableColumn id="6807" name="列6807" dataDxfId="9585"/>
    <tableColumn id="6808" name="列6808" dataDxfId="9584"/>
    <tableColumn id="6809" name="列6809" dataDxfId="9583"/>
    <tableColumn id="6810" name="列6810" dataDxfId="9582"/>
    <tableColumn id="6811" name="列6811" dataDxfId="9581"/>
    <tableColumn id="6812" name="列6812" dataDxfId="9580"/>
    <tableColumn id="6813" name="列6813" dataDxfId="9579"/>
    <tableColumn id="6814" name="列6814" dataDxfId="9578"/>
    <tableColumn id="6815" name="列6815" dataDxfId="9577"/>
    <tableColumn id="6816" name="列6816" dataDxfId="9576"/>
    <tableColumn id="6817" name="列6817" dataDxfId="9575"/>
    <tableColumn id="6818" name="列6818" dataDxfId="9574"/>
    <tableColumn id="6819" name="列6819" dataDxfId="9573"/>
    <tableColumn id="6820" name="列6820" dataDxfId="9572"/>
    <tableColumn id="6821" name="列6821" dataDxfId="9571"/>
    <tableColumn id="6822" name="列6822" dataDxfId="9570"/>
    <tableColumn id="6823" name="列6823" dataDxfId="9569"/>
    <tableColumn id="6824" name="列6824" dataDxfId="9568"/>
    <tableColumn id="6825" name="列6825" dataDxfId="9567"/>
    <tableColumn id="6826" name="列6826" dataDxfId="9566"/>
    <tableColumn id="6827" name="列6827" dataDxfId="9565"/>
    <tableColumn id="6828" name="列6828" dataDxfId="9564"/>
    <tableColumn id="6829" name="列6829" dataDxfId="9563"/>
    <tableColumn id="6830" name="列6830" dataDxfId="9562"/>
    <tableColumn id="6831" name="列6831" dataDxfId="9561"/>
    <tableColumn id="6832" name="列6832" dataDxfId="9560"/>
    <tableColumn id="6833" name="列6833" dataDxfId="9559"/>
    <tableColumn id="6834" name="列6834" dataDxfId="9558"/>
    <tableColumn id="6835" name="列6835" dataDxfId="9557"/>
    <tableColumn id="6836" name="列6836" dataDxfId="9556"/>
    <tableColumn id="6837" name="列6837" dataDxfId="9555"/>
    <tableColumn id="6838" name="列6838" dataDxfId="9554"/>
    <tableColumn id="6839" name="列6839" dataDxfId="9553"/>
    <tableColumn id="6840" name="列6840" dataDxfId="9552"/>
    <tableColumn id="6841" name="列6841" dataDxfId="9551"/>
    <tableColumn id="6842" name="列6842" dataDxfId="9550"/>
    <tableColumn id="6843" name="列6843" dataDxfId="9549"/>
    <tableColumn id="6844" name="列6844" dataDxfId="9548"/>
    <tableColumn id="6845" name="列6845" dataDxfId="9547"/>
    <tableColumn id="6846" name="列6846" dataDxfId="9546"/>
    <tableColumn id="6847" name="列6847" dataDxfId="9545"/>
    <tableColumn id="6848" name="列6848" dataDxfId="9544"/>
    <tableColumn id="6849" name="列6849" dataDxfId="9543"/>
    <tableColumn id="6850" name="列6850" dataDxfId="9542"/>
    <tableColumn id="6851" name="列6851" dataDxfId="9541"/>
    <tableColumn id="6852" name="列6852" dataDxfId="9540"/>
    <tableColumn id="6853" name="列6853" dataDxfId="9539"/>
    <tableColumn id="6854" name="列6854" dataDxfId="9538"/>
    <tableColumn id="6855" name="列6855" dataDxfId="9537"/>
    <tableColumn id="6856" name="列6856" dataDxfId="9536"/>
    <tableColumn id="6857" name="列6857" dataDxfId="9535"/>
    <tableColumn id="6858" name="列6858" dataDxfId="9534"/>
    <tableColumn id="6859" name="列6859" dataDxfId="9533"/>
    <tableColumn id="6860" name="列6860" dataDxfId="9532"/>
    <tableColumn id="6861" name="列6861" dataDxfId="9531"/>
    <tableColumn id="6862" name="列6862" dataDxfId="9530"/>
    <tableColumn id="6863" name="列6863" dataDxfId="9529"/>
    <tableColumn id="6864" name="列6864" dataDxfId="9528"/>
    <tableColumn id="6865" name="列6865" dataDxfId="9527"/>
    <tableColumn id="6866" name="列6866" dataDxfId="9526"/>
    <tableColumn id="6867" name="列6867" dataDxfId="9525"/>
    <tableColumn id="6868" name="列6868" dataDxfId="9524"/>
    <tableColumn id="6869" name="列6869" dataDxfId="9523"/>
    <tableColumn id="6870" name="列6870" dataDxfId="9522"/>
    <tableColumn id="6871" name="列6871" dataDxfId="9521"/>
    <tableColumn id="6872" name="列6872" dataDxfId="9520"/>
    <tableColumn id="6873" name="列6873" dataDxfId="9519"/>
    <tableColumn id="6874" name="列6874" dataDxfId="9518"/>
    <tableColumn id="6875" name="列6875" dataDxfId="9517"/>
    <tableColumn id="6876" name="列6876" dataDxfId="9516"/>
    <tableColumn id="6877" name="列6877" dataDxfId="9515"/>
    <tableColumn id="6878" name="列6878" dataDxfId="9514"/>
    <tableColumn id="6879" name="列6879" dataDxfId="9513"/>
    <tableColumn id="6880" name="列6880" dataDxfId="9512"/>
    <tableColumn id="6881" name="列6881" dataDxfId="9511"/>
    <tableColumn id="6882" name="列6882" dataDxfId="9510"/>
    <tableColumn id="6883" name="列6883" dataDxfId="9509"/>
    <tableColumn id="6884" name="列6884" dataDxfId="9508"/>
    <tableColumn id="6885" name="列6885" dataDxfId="9507"/>
    <tableColumn id="6886" name="列6886" dataDxfId="9506"/>
    <tableColumn id="6887" name="列6887" dataDxfId="9505"/>
    <tableColumn id="6888" name="列6888" dataDxfId="9504"/>
    <tableColumn id="6889" name="列6889" dataDxfId="9503"/>
    <tableColumn id="6890" name="列6890" dataDxfId="9502"/>
    <tableColumn id="6891" name="列6891" dataDxfId="9501"/>
    <tableColumn id="6892" name="列6892" dataDxfId="9500"/>
    <tableColumn id="6893" name="列6893" dataDxfId="9499"/>
    <tableColumn id="6894" name="列6894" dataDxfId="9498"/>
    <tableColumn id="6895" name="列6895" dataDxfId="9497"/>
    <tableColumn id="6896" name="列6896" dataDxfId="9496"/>
    <tableColumn id="6897" name="列6897" dataDxfId="9495"/>
    <tableColumn id="6898" name="列6898" dataDxfId="9494"/>
    <tableColumn id="6899" name="列6899" dataDxfId="9493"/>
    <tableColumn id="6900" name="列6900" dataDxfId="9492"/>
    <tableColumn id="6901" name="列6901" dataDxfId="9491"/>
    <tableColumn id="6902" name="列6902" dataDxfId="9490"/>
    <tableColumn id="6903" name="列6903" dataDxfId="9489"/>
    <tableColumn id="6904" name="列6904" dataDxfId="9488"/>
    <tableColumn id="6905" name="列6905" dataDxfId="9487"/>
    <tableColumn id="6906" name="列6906" dataDxfId="9486"/>
    <tableColumn id="6907" name="列6907" dataDxfId="9485"/>
    <tableColumn id="6908" name="列6908" dataDxfId="9484"/>
    <tableColumn id="6909" name="列6909" dataDxfId="9483"/>
    <tableColumn id="6910" name="列6910" dataDxfId="9482"/>
    <tableColumn id="6911" name="列6911" dataDxfId="9481"/>
    <tableColumn id="6912" name="列6912" dataDxfId="9480"/>
    <tableColumn id="6913" name="列6913" dataDxfId="9479"/>
    <tableColumn id="6914" name="列6914" dataDxfId="9478"/>
    <tableColumn id="6915" name="列6915" dataDxfId="9477"/>
    <tableColumn id="6916" name="列6916" dataDxfId="9476"/>
    <tableColumn id="6917" name="列6917" dataDxfId="9475"/>
    <tableColumn id="6918" name="列6918" dataDxfId="9474"/>
    <tableColumn id="6919" name="列6919" dataDxfId="9473"/>
    <tableColumn id="6920" name="列6920" dataDxfId="9472"/>
    <tableColumn id="6921" name="列6921" dataDxfId="9471"/>
    <tableColumn id="6922" name="列6922" dataDxfId="9470"/>
    <tableColumn id="6923" name="列6923" dataDxfId="9469"/>
    <tableColumn id="6924" name="列6924" dataDxfId="9468"/>
    <tableColumn id="6925" name="列6925" dataDxfId="9467"/>
    <tableColumn id="6926" name="列6926" dataDxfId="9466"/>
    <tableColumn id="6927" name="列6927" dataDxfId="9465"/>
    <tableColumn id="6928" name="列6928" dataDxfId="9464"/>
    <tableColumn id="6929" name="列6929" dataDxfId="9463"/>
    <tableColumn id="6930" name="列6930" dataDxfId="9462"/>
    <tableColumn id="6931" name="列6931" dataDxfId="9461"/>
    <tableColumn id="6932" name="列6932" dataDxfId="9460"/>
    <tableColumn id="6933" name="列6933" dataDxfId="9459"/>
    <tableColumn id="6934" name="列6934" dataDxfId="9458"/>
    <tableColumn id="6935" name="列6935" dataDxfId="9457"/>
    <tableColumn id="6936" name="列6936" dataDxfId="9456"/>
    <tableColumn id="6937" name="列6937" dataDxfId="9455"/>
    <tableColumn id="6938" name="列6938" dataDxfId="9454"/>
    <tableColumn id="6939" name="列6939" dataDxfId="9453"/>
    <tableColumn id="6940" name="列6940" dataDxfId="9452"/>
    <tableColumn id="6941" name="列6941" dataDxfId="9451"/>
    <tableColumn id="6942" name="列6942" dataDxfId="9450"/>
    <tableColumn id="6943" name="列6943" dataDxfId="9449"/>
    <tableColumn id="6944" name="列6944" dataDxfId="9448"/>
    <tableColumn id="6945" name="列6945" dataDxfId="9447"/>
    <tableColumn id="6946" name="列6946" dataDxfId="9446"/>
    <tableColumn id="6947" name="列6947" dataDxfId="9445"/>
    <tableColumn id="6948" name="列6948" dataDxfId="9444"/>
    <tableColumn id="6949" name="列6949" dataDxfId="9443"/>
    <tableColumn id="6950" name="列6950" dataDxfId="9442"/>
    <tableColumn id="6951" name="列6951" dataDxfId="9441"/>
    <tableColumn id="6952" name="列6952" dataDxfId="9440"/>
    <tableColumn id="6953" name="列6953" dataDxfId="9439"/>
    <tableColumn id="6954" name="列6954" dataDxfId="9438"/>
    <tableColumn id="6955" name="列6955" dataDxfId="9437"/>
    <tableColumn id="6956" name="列6956" dataDxfId="9436"/>
    <tableColumn id="6957" name="列6957" dataDxfId="9435"/>
    <tableColumn id="6958" name="列6958" dataDxfId="9434"/>
    <tableColumn id="6959" name="列6959" dataDxfId="9433"/>
    <tableColumn id="6960" name="列6960" dataDxfId="9432"/>
    <tableColumn id="6961" name="列6961" dataDxfId="9431"/>
    <tableColumn id="6962" name="列6962" dataDxfId="9430"/>
    <tableColumn id="6963" name="列6963" dataDxfId="9429"/>
    <tableColumn id="6964" name="列6964" dataDxfId="9428"/>
    <tableColumn id="6965" name="列6965" dataDxfId="9427"/>
    <tableColumn id="6966" name="列6966" dataDxfId="9426"/>
    <tableColumn id="6967" name="列6967" dataDxfId="9425"/>
    <tableColumn id="6968" name="列6968" dataDxfId="9424"/>
    <tableColumn id="6969" name="列6969" dataDxfId="9423"/>
    <tableColumn id="6970" name="列6970" dataDxfId="9422"/>
    <tableColumn id="6971" name="列6971" dataDxfId="9421"/>
    <tableColumn id="6972" name="列6972" dataDxfId="9420"/>
    <tableColumn id="6973" name="列6973" dataDxfId="9419"/>
    <tableColumn id="6974" name="列6974" dataDxfId="9418"/>
    <tableColumn id="6975" name="列6975" dataDxfId="9417"/>
    <tableColumn id="6976" name="列6976" dataDxfId="9416"/>
    <tableColumn id="6977" name="列6977" dataDxfId="9415"/>
    <tableColumn id="6978" name="列6978" dataDxfId="9414"/>
    <tableColumn id="6979" name="列6979" dataDxfId="9413"/>
    <tableColumn id="6980" name="列6980" dataDxfId="9412"/>
    <tableColumn id="6981" name="列6981" dataDxfId="9411"/>
    <tableColumn id="6982" name="列6982" dataDxfId="9410"/>
    <tableColumn id="6983" name="列6983" dataDxfId="9409"/>
    <tableColumn id="6984" name="列6984" dataDxfId="9408"/>
    <tableColumn id="6985" name="列6985" dataDxfId="9407"/>
    <tableColumn id="6986" name="列6986" dataDxfId="9406"/>
    <tableColumn id="6987" name="列6987" dataDxfId="9405"/>
    <tableColumn id="6988" name="列6988" dataDxfId="9404"/>
    <tableColumn id="6989" name="列6989" dataDxfId="9403"/>
    <tableColumn id="6990" name="列6990" dataDxfId="9402"/>
    <tableColumn id="6991" name="列6991" dataDxfId="9401"/>
    <tableColumn id="6992" name="列6992" dataDxfId="9400"/>
    <tableColumn id="6993" name="列6993" dataDxfId="9399"/>
    <tableColumn id="6994" name="列6994" dataDxfId="9398"/>
    <tableColumn id="6995" name="列6995" dataDxfId="9397"/>
    <tableColumn id="6996" name="列6996" dataDxfId="9396"/>
    <tableColumn id="6997" name="列6997" dataDxfId="9395"/>
    <tableColumn id="6998" name="列6998" dataDxfId="9394"/>
    <tableColumn id="6999" name="列6999" dataDxfId="9393"/>
    <tableColumn id="7000" name="列7000" dataDxfId="9392"/>
    <tableColumn id="7001" name="列7001" dataDxfId="9391"/>
    <tableColumn id="7002" name="列7002" dataDxfId="9390"/>
    <tableColumn id="7003" name="列7003" dataDxfId="9389"/>
    <tableColumn id="7004" name="列7004" dataDxfId="9388"/>
    <tableColumn id="7005" name="列7005" dataDxfId="9387"/>
    <tableColumn id="7006" name="列7006" dataDxfId="9386"/>
    <tableColumn id="7007" name="列7007" dataDxfId="9385"/>
    <tableColumn id="7008" name="列7008" dataDxfId="9384"/>
    <tableColumn id="7009" name="列7009" dataDxfId="9383"/>
    <tableColumn id="7010" name="列7010" dataDxfId="9382"/>
    <tableColumn id="7011" name="列7011" dataDxfId="9381"/>
    <tableColumn id="7012" name="列7012" dataDxfId="9380"/>
    <tableColumn id="7013" name="列7013" dataDxfId="9379"/>
    <tableColumn id="7014" name="列7014" dataDxfId="9378"/>
    <tableColumn id="7015" name="列7015" dataDxfId="9377"/>
    <tableColumn id="7016" name="列7016" dataDxfId="9376"/>
    <tableColumn id="7017" name="列7017" dataDxfId="9375"/>
    <tableColumn id="7018" name="列7018" dataDxfId="9374"/>
    <tableColumn id="7019" name="列7019" dataDxfId="9373"/>
    <tableColumn id="7020" name="列7020" dataDxfId="9372"/>
    <tableColumn id="7021" name="列7021" dataDxfId="9371"/>
    <tableColumn id="7022" name="列7022" dataDxfId="9370"/>
    <tableColumn id="7023" name="列7023" dataDxfId="9369"/>
    <tableColumn id="7024" name="列7024" dataDxfId="9368"/>
    <tableColumn id="7025" name="列7025" dataDxfId="9367"/>
    <tableColumn id="7026" name="列7026" dataDxfId="9366"/>
    <tableColumn id="7027" name="列7027" dataDxfId="9365"/>
    <tableColumn id="7028" name="列7028" dataDxfId="9364"/>
    <tableColumn id="7029" name="列7029" dataDxfId="9363"/>
    <tableColumn id="7030" name="列7030" dataDxfId="9362"/>
    <tableColumn id="7031" name="列7031" dataDxfId="9361"/>
    <tableColumn id="7032" name="列7032" dataDxfId="9360"/>
    <tableColumn id="7033" name="列7033" dataDxfId="9359"/>
    <tableColumn id="7034" name="列7034" dataDxfId="9358"/>
    <tableColumn id="7035" name="列7035" dataDxfId="9357"/>
    <tableColumn id="7036" name="列7036" dataDxfId="9356"/>
    <tableColumn id="7037" name="列7037" dataDxfId="9355"/>
    <tableColumn id="7038" name="列7038" dataDxfId="9354"/>
    <tableColumn id="7039" name="列7039" dataDxfId="9353"/>
    <tableColumn id="7040" name="列7040" dataDxfId="9352"/>
    <tableColumn id="7041" name="列7041" dataDxfId="9351"/>
    <tableColumn id="7042" name="列7042" dataDxfId="9350"/>
    <tableColumn id="7043" name="列7043" dataDxfId="9349"/>
    <tableColumn id="7044" name="列7044" dataDxfId="9348"/>
    <tableColumn id="7045" name="列7045" dataDxfId="9347"/>
    <tableColumn id="7046" name="列7046" dataDxfId="9346"/>
    <tableColumn id="7047" name="列7047" dataDxfId="9345"/>
    <tableColumn id="7048" name="列7048" dataDxfId="9344"/>
    <tableColumn id="7049" name="列7049" dataDxfId="9343"/>
    <tableColumn id="7050" name="列7050" dataDxfId="9342"/>
    <tableColumn id="7051" name="列7051" dataDxfId="9341"/>
    <tableColumn id="7052" name="列7052" dataDxfId="9340"/>
    <tableColumn id="7053" name="列7053" dataDxfId="9339"/>
    <tableColumn id="7054" name="列7054" dataDxfId="9338"/>
    <tableColumn id="7055" name="列7055" dataDxfId="9337"/>
    <tableColumn id="7056" name="列7056" dataDxfId="9336"/>
    <tableColumn id="7057" name="列7057" dataDxfId="9335"/>
    <tableColumn id="7058" name="列7058" dataDxfId="9334"/>
    <tableColumn id="7059" name="列7059" dataDxfId="9333"/>
    <tableColumn id="7060" name="列7060" dataDxfId="9332"/>
    <tableColumn id="7061" name="列7061" dataDxfId="9331"/>
    <tableColumn id="7062" name="列7062" dataDxfId="9330"/>
    <tableColumn id="7063" name="列7063" dataDxfId="9329"/>
    <tableColumn id="7064" name="列7064" dataDxfId="9328"/>
    <tableColumn id="7065" name="列7065" dataDxfId="9327"/>
    <tableColumn id="7066" name="列7066" dataDxfId="9326"/>
    <tableColumn id="7067" name="列7067" dataDxfId="9325"/>
    <tableColumn id="7068" name="列7068" dataDxfId="9324"/>
    <tableColumn id="7069" name="列7069" dataDxfId="9323"/>
    <tableColumn id="7070" name="列7070" dataDxfId="9322"/>
    <tableColumn id="7071" name="列7071" dataDxfId="9321"/>
    <tableColumn id="7072" name="列7072" dataDxfId="9320"/>
    <tableColumn id="7073" name="列7073" dataDxfId="9319"/>
    <tableColumn id="7074" name="列7074" dataDxfId="9318"/>
    <tableColumn id="7075" name="列7075" dataDxfId="9317"/>
    <tableColumn id="7076" name="列7076" dataDxfId="9316"/>
    <tableColumn id="7077" name="列7077" dataDxfId="9315"/>
    <tableColumn id="7078" name="列7078" dataDxfId="9314"/>
    <tableColumn id="7079" name="列7079" dataDxfId="9313"/>
    <tableColumn id="7080" name="列7080" dataDxfId="9312"/>
    <tableColumn id="7081" name="列7081" dataDxfId="9311"/>
    <tableColumn id="7082" name="列7082" dataDxfId="9310"/>
    <tableColumn id="7083" name="列7083" dataDxfId="9309"/>
    <tableColumn id="7084" name="列7084" dataDxfId="9308"/>
    <tableColumn id="7085" name="列7085" dataDxfId="9307"/>
    <tableColumn id="7086" name="列7086" dataDxfId="9306"/>
    <tableColumn id="7087" name="列7087" dataDxfId="9305"/>
    <tableColumn id="7088" name="列7088" dataDxfId="9304"/>
    <tableColumn id="7089" name="列7089" dataDxfId="9303"/>
    <tableColumn id="7090" name="列7090" dataDxfId="9302"/>
    <tableColumn id="7091" name="列7091" dataDxfId="9301"/>
    <tableColumn id="7092" name="列7092" dataDxfId="9300"/>
    <tableColumn id="7093" name="列7093" dataDxfId="9299"/>
    <tableColumn id="7094" name="列7094" dataDxfId="9298"/>
    <tableColumn id="7095" name="列7095" dataDxfId="9297"/>
    <tableColumn id="7096" name="列7096" dataDxfId="9296"/>
    <tableColumn id="7097" name="列7097" dataDxfId="9295"/>
    <tableColumn id="7098" name="列7098" dataDxfId="9294"/>
    <tableColumn id="7099" name="列7099" dataDxfId="9293"/>
    <tableColumn id="7100" name="列7100" dataDxfId="9292"/>
    <tableColumn id="7101" name="列7101" dataDxfId="9291"/>
    <tableColumn id="7102" name="列7102" dataDxfId="9290"/>
    <tableColumn id="7103" name="列7103" dataDxfId="9289"/>
    <tableColumn id="7104" name="列7104" dataDxfId="9288"/>
    <tableColumn id="7105" name="列7105" dataDxfId="9287"/>
    <tableColumn id="7106" name="列7106" dataDxfId="9286"/>
    <tableColumn id="7107" name="列7107" dataDxfId="9285"/>
    <tableColumn id="7108" name="列7108" dataDxfId="9284"/>
    <tableColumn id="7109" name="列7109" dataDxfId="9283"/>
    <tableColumn id="7110" name="列7110" dataDxfId="9282"/>
    <tableColumn id="7111" name="列7111" dataDxfId="9281"/>
    <tableColumn id="7112" name="列7112" dataDxfId="9280"/>
    <tableColumn id="7113" name="列7113" dataDxfId="9279"/>
    <tableColumn id="7114" name="列7114" dataDxfId="9278"/>
    <tableColumn id="7115" name="列7115" dataDxfId="9277"/>
    <tableColumn id="7116" name="列7116" dataDxfId="9276"/>
    <tableColumn id="7117" name="列7117" dataDxfId="9275"/>
    <tableColumn id="7118" name="列7118" dataDxfId="9274"/>
    <tableColumn id="7119" name="列7119" dataDxfId="9273"/>
    <tableColumn id="7120" name="列7120" dataDxfId="9272"/>
    <tableColumn id="7121" name="列7121" dataDxfId="9271"/>
    <tableColumn id="7122" name="列7122" dataDxfId="9270"/>
    <tableColumn id="7123" name="列7123" dataDxfId="9269"/>
    <tableColumn id="7124" name="列7124" dataDxfId="9268"/>
    <tableColumn id="7125" name="列7125" dataDxfId="9267"/>
    <tableColumn id="7126" name="列7126" dataDxfId="9266"/>
    <tableColumn id="7127" name="列7127" dataDxfId="9265"/>
    <tableColumn id="7128" name="列7128" dataDxfId="9264"/>
    <tableColumn id="7129" name="列7129" dataDxfId="9263"/>
    <tableColumn id="7130" name="列7130" dataDxfId="9262"/>
    <tableColumn id="7131" name="列7131" dataDxfId="9261"/>
    <tableColumn id="7132" name="列7132" dataDxfId="9260"/>
    <tableColumn id="7133" name="列7133" dataDxfId="9259"/>
    <tableColumn id="7134" name="列7134" dataDxfId="9258"/>
    <tableColumn id="7135" name="列7135" dataDxfId="9257"/>
    <tableColumn id="7136" name="列7136" dataDxfId="9256"/>
    <tableColumn id="7137" name="列7137" dataDxfId="9255"/>
    <tableColumn id="7138" name="列7138" dataDxfId="9254"/>
    <tableColumn id="7139" name="列7139" dataDxfId="9253"/>
    <tableColumn id="7140" name="列7140" dataDxfId="9252"/>
    <tableColumn id="7141" name="列7141" dataDxfId="9251"/>
    <tableColumn id="7142" name="列7142" dataDxfId="9250"/>
    <tableColumn id="7143" name="列7143" dataDxfId="9249"/>
    <tableColumn id="7144" name="列7144" dataDxfId="9248"/>
    <tableColumn id="7145" name="列7145" dataDxfId="9247"/>
    <tableColumn id="7146" name="列7146" dataDxfId="9246"/>
    <tableColumn id="7147" name="列7147" dataDxfId="9245"/>
    <tableColumn id="7148" name="列7148" dataDxfId="9244"/>
    <tableColumn id="7149" name="列7149" dataDxfId="9243"/>
    <tableColumn id="7150" name="列7150" dataDxfId="9242"/>
    <tableColumn id="7151" name="列7151" dataDxfId="9241"/>
    <tableColumn id="7152" name="列7152" dataDxfId="9240"/>
    <tableColumn id="7153" name="列7153" dataDxfId="9239"/>
    <tableColumn id="7154" name="列7154" dataDxfId="9238"/>
    <tableColumn id="7155" name="列7155" dataDxfId="9237"/>
    <tableColumn id="7156" name="列7156" dataDxfId="9236"/>
    <tableColumn id="7157" name="列7157" dataDxfId="9235"/>
    <tableColumn id="7158" name="列7158" dataDxfId="9234"/>
    <tableColumn id="7159" name="列7159" dataDxfId="9233"/>
    <tableColumn id="7160" name="列7160" dataDxfId="9232"/>
    <tableColumn id="7161" name="列7161" dataDxfId="9231"/>
    <tableColumn id="7162" name="列7162" dataDxfId="9230"/>
    <tableColumn id="7163" name="列7163" dataDxfId="9229"/>
    <tableColumn id="7164" name="列7164" dataDxfId="9228"/>
    <tableColumn id="7165" name="列7165" dataDxfId="9227"/>
    <tableColumn id="7166" name="列7166" dataDxfId="9226"/>
    <tableColumn id="7167" name="列7167" dataDxfId="9225"/>
    <tableColumn id="7168" name="列7168" dataDxfId="9224"/>
    <tableColumn id="7169" name="列7169" dataDxfId="9223"/>
    <tableColumn id="7170" name="列7170" dataDxfId="9222"/>
    <tableColumn id="7171" name="列7171" dataDxfId="9221"/>
    <tableColumn id="7172" name="列7172" dataDxfId="9220"/>
    <tableColumn id="7173" name="列7173" dataDxfId="9219"/>
    <tableColumn id="7174" name="列7174" dataDxfId="9218"/>
    <tableColumn id="7175" name="列7175" dataDxfId="9217"/>
    <tableColumn id="7176" name="列7176" dataDxfId="9216"/>
    <tableColumn id="7177" name="列7177" dataDxfId="9215"/>
    <tableColumn id="7178" name="列7178" dataDxfId="9214"/>
    <tableColumn id="7179" name="列7179" dataDxfId="9213"/>
    <tableColumn id="7180" name="列7180" dataDxfId="9212"/>
    <tableColumn id="7181" name="列7181" dataDxfId="9211"/>
    <tableColumn id="7182" name="列7182" dataDxfId="9210"/>
    <tableColumn id="7183" name="列7183" dataDxfId="9209"/>
    <tableColumn id="7184" name="列7184" dataDxfId="9208"/>
    <tableColumn id="7185" name="列7185" dataDxfId="9207"/>
    <tableColumn id="7186" name="列7186" dataDxfId="9206"/>
    <tableColumn id="7187" name="列7187" dataDxfId="9205"/>
    <tableColumn id="7188" name="列7188" dataDxfId="9204"/>
    <tableColumn id="7189" name="列7189" dataDxfId="9203"/>
    <tableColumn id="7190" name="列7190" dataDxfId="9202"/>
    <tableColumn id="7191" name="列7191" dataDxfId="9201"/>
    <tableColumn id="7192" name="列7192" dataDxfId="9200"/>
    <tableColumn id="7193" name="列7193" dataDxfId="9199"/>
    <tableColumn id="7194" name="列7194" dataDxfId="9198"/>
    <tableColumn id="7195" name="列7195" dataDxfId="9197"/>
    <tableColumn id="7196" name="列7196" dataDxfId="9196"/>
    <tableColumn id="7197" name="列7197" dataDxfId="9195"/>
    <tableColumn id="7198" name="列7198" dataDxfId="9194"/>
    <tableColumn id="7199" name="列7199" dataDxfId="9193"/>
    <tableColumn id="7200" name="列7200" dataDxfId="9192"/>
    <tableColumn id="7201" name="列7201" dataDxfId="9191"/>
    <tableColumn id="7202" name="列7202" dataDxfId="9190"/>
    <tableColumn id="7203" name="列7203" dataDxfId="9189"/>
    <tableColumn id="7204" name="列7204" dataDxfId="9188"/>
    <tableColumn id="7205" name="列7205" dataDxfId="9187"/>
    <tableColumn id="7206" name="列7206" dataDxfId="9186"/>
    <tableColumn id="7207" name="列7207" dataDxfId="9185"/>
    <tableColumn id="7208" name="列7208" dataDxfId="9184"/>
    <tableColumn id="7209" name="列7209" dataDxfId="9183"/>
    <tableColumn id="7210" name="列7210" dataDxfId="9182"/>
    <tableColumn id="7211" name="列7211" dataDxfId="9181"/>
    <tableColumn id="7212" name="列7212" dataDxfId="9180"/>
    <tableColumn id="7213" name="列7213" dataDxfId="9179"/>
    <tableColumn id="7214" name="列7214" dataDxfId="9178"/>
    <tableColumn id="7215" name="列7215" dataDxfId="9177"/>
    <tableColumn id="7216" name="列7216" dataDxfId="9176"/>
    <tableColumn id="7217" name="列7217" dataDxfId="9175"/>
    <tableColumn id="7218" name="列7218" dataDxfId="9174"/>
    <tableColumn id="7219" name="列7219" dataDxfId="9173"/>
    <tableColumn id="7220" name="列7220" dataDxfId="9172"/>
    <tableColumn id="7221" name="列7221" dataDxfId="9171"/>
    <tableColumn id="7222" name="列7222" dataDxfId="9170"/>
    <tableColumn id="7223" name="列7223" dataDxfId="9169"/>
    <tableColumn id="7224" name="列7224" dataDxfId="9168"/>
    <tableColumn id="7225" name="列7225" dataDxfId="9167"/>
    <tableColumn id="7226" name="列7226" dataDxfId="9166"/>
    <tableColumn id="7227" name="列7227" dataDxfId="9165"/>
    <tableColumn id="7228" name="列7228" dataDxfId="9164"/>
    <tableColumn id="7229" name="列7229" dataDxfId="9163"/>
    <tableColumn id="7230" name="列7230" dataDxfId="9162"/>
    <tableColumn id="7231" name="列7231" dataDxfId="9161"/>
    <tableColumn id="7232" name="列7232" dataDxfId="9160"/>
    <tableColumn id="7233" name="列7233" dataDxfId="9159"/>
    <tableColumn id="7234" name="列7234" dataDxfId="9158"/>
    <tableColumn id="7235" name="列7235" dataDxfId="9157"/>
    <tableColumn id="7236" name="列7236" dataDxfId="9156"/>
    <tableColumn id="7237" name="列7237" dataDxfId="9155"/>
    <tableColumn id="7238" name="列7238" dataDxfId="9154"/>
    <tableColumn id="7239" name="列7239" dataDxfId="9153"/>
    <tableColumn id="7240" name="列7240" dataDxfId="9152"/>
    <tableColumn id="7241" name="列7241" dataDxfId="9151"/>
    <tableColumn id="7242" name="列7242" dataDxfId="9150"/>
    <tableColumn id="7243" name="列7243" dataDxfId="9149"/>
    <tableColumn id="7244" name="列7244" dataDxfId="9148"/>
    <tableColumn id="7245" name="列7245" dataDxfId="9147"/>
    <tableColumn id="7246" name="列7246" dataDxfId="9146"/>
    <tableColumn id="7247" name="列7247" dataDxfId="9145"/>
    <tableColumn id="7248" name="列7248" dataDxfId="9144"/>
    <tableColumn id="7249" name="列7249" dataDxfId="9143"/>
    <tableColumn id="7250" name="列7250" dataDxfId="9142"/>
    <tableColumn id="7251" name="列7251" dataDxfId="9141"/>
    <tableColumn id="7252" name="列7252" dataDxfId="9140"/>
    <tableColumn id="7253" name="列7253" dataDxfId="9139"/>
    <tableColumn id="7254" name="列7254" dataDxfId="9138"/>
    <tableColumn id="7255" name="列7255" dataDxfId="9137"/>
    <tableColumn id="7256" name="列7256" dataDxfId="9136"/>
    <tableColumn id="7257" name="列7257" dataDxfId="9135"/>
    <tableColumn id="7258" name="列7258" dataDxfId="9134"/>
    <tableColumn id="7259" name="列7259" dataDxfId="9133"/>
    <tableColumn id="7260" name="列7260" dataDxfId="9132"/>
    <tableColumn id="7261" name="列7261" dataDxfId="9131"/>
    <tableColumn id="7262" name="列7262" dataDxfId="9130"/>
    <tableColumn id="7263" name="列7263" dataDxfId="9129"/>
    <tableColumn id="7264" name="列7264" dataDxfId="9128"/>
    <tableColumn id="7265" name="列7265" dataDxfId="9127"/>
    <tableColumn id="7266" name="列7266" dataDxfId="9126"/>
    <tableColumn id="7267" name="列7267" dataDxfId="9125"/>
    <tableColumn id="7268" name="列7268" dataDxfId="9124"/>
    <tableColumn id="7269" name="列7269" dataDxfId="9123"/>
    <tableColumn id="7270" name="列7270" dataDxfId="9122"/>
    <tableColumn id="7271" name="列7271" dataDxfId="9121"/>
    <tableColumn id="7272" name="列7272" dataDxfId="9120"/>
    <tableColumn id="7273" name="列7273" dataDxfId="9119"/>
    <tableColumn id="7274" name="列7274" dataDxfId="9118"/>
    <tableColumn id="7275" name="列7275" dataDxfId="9117"/>
    <tableColumn id="7276" name="列7276" dataDxfId="9116"/>
    <tableColumn id="7277" name="列7277" dataDxfId="9115"/>
    <tableColumn id="7278" name="列7278" dataDxfId="9114"/>
    <tableColumn id="7279" name="列7279" dataDxfId="9113"/>
    <tableColumn id="7280" name="列7280" dataDxfId="9112"/>
    <tableColumn id="7281" name="列7281" dataDxfId="9111"/>
    <tableColumn id="7282" name="列7282" dataDxfId="9110"/>
    <tableColumn id="7283" name="列7283" dataDxfId="9109"/>
    <tableColumn id="7284" name="列7284" dataDxfId="9108"/>
    <tableColumn id="7285" name="列7285" dataDxfId="9107"/>
    <tableColumn id="7286" name="列7286" dataDxfId="9106"/>
    <tableColumn id="7287" name="列7287" dataDxfId="9105"/>
    <tableColumn id="7288" name="列7288" dataDxfId="9104"/>
    <tableColumn id="7289" name="列7289" dataDxfId="9103"/>
    <tableColumn id="7290" name="列7290" dataDxfId="9102"/>
    <tableColumn id="7291" name="列7291" dataDxfId="9101"/>
    <tableColumn id="7292" name="列7292" dataDxfId="9100"/>
    <tableColumn id="7293" name="列7293" dataDxfId="9099"/>
    <tableColumn id="7294" name="列7294" dataDxfId="9098"/>
    <tableColumn id="7295" name="列7295" dataDxfId="9097"/>
    <tableColumn id="7296" name="列7296" dataDxfId="9096"/>
    <tableColumn id="7297" name="列7297" dataDxfId="9095"/>
    <tableColumn id="7298" name="列7298" dataDxfId="9094"/>
    <tableColumn id="7299" name="列7299" dataDxfId="9093"/>
    <tableColumn id="7300" name="列7300" dataDxfId="9092"/>
    <tableColumn id="7301" name="列7301" dataDxfId="9091"/>
    <tableColumn id="7302" name="列7302" dataDxfId="9090"/>
    <tableColumn id="7303" name="列7303" dataDxfId="9089"/>
    <tableColumn id="7304" name="列7304" dataDxfId="9088"/>
    <tableColumn id="7305" name="列7305" dataDxfId="9087"/>
    <tableColumn id="7306" name="列7306" dataDxfId="9086"/>
    <tableColumn id="7307" name="列7307" dataDxfId="9085"/>
    <tableColumn id="7308" name="列7308" dataDxfId="9084"/>
    <tableColumn id="7309" name="列7309" dataDxfId="9083"/>
    <tableColumn id="7310" name="列7310" dataDxfId="9082"/>
    <tableColumn id="7311" name="列7311" dataDxfId="9081"/>
    <tableColumn id="7312" name="列7312" dataDxfId="9080"/>
    <tableColumn id="7313" name="列7313" dataDxfId="9079"/>
    <tableColumn id="7314" name="列7314" dataDxfId="9078"/>
    <tableColumn id="7315" name="列7315" dataDxfId="9077"/>
    <tableColumn id="7316" name="列7316" dataDxfId="9076"/>
    <tableColumn id="7317" name="列7317" dataDxfId="9075"/>
    <tableColumn id="7318" name="列7318" dataDxfId="9074"/>
    <tableColumn id="7319" name="列7319" dataDxfId="9073"/>
    <tableColumn id="7320" name="列7320" dataDxfId="9072"/>
    <tableColumn id="7321" name="列7321" dataDxfId="9071"/>
    <tableColumn id="7322" name="列7322" dataDxfId="9070"/>
    <tableColumn id="7323" name="列7323" dataDxfId="9069"/>
    <tableColumn id="7324" name="列7324" dataDxfId="9068"/>
    <tableColumn id="7325" name="列7325" dataDxfId="9067"/>
    <tableColumn id="7326" name="列7326" dataDxfId="9066"/>
    <tableColumn id="7327" name="列7327" dataDxfId="9065"/>
    <tableColumn id="7328" name="列7328" dataDxfId="9064"/>
    <tableColumn id="7329" name="列7329" dataDxfId="9063"/>
    <tableColumn id="7330" name="列7330" dataDxfId="9062"/>
    <tableColumn id="7331" name="列7331" dataDxfId="9061"/>
    <tableColumn id="7332" name="列7332" dataDxfId="9060"/>
    <tableColumn id="7333" name="列7333" dataDxfId="9059"/>
    <tableColumn id="7334" name="列7334" dataDxfId="9058"/>
    <tableColumn id="7335" name="列7335" dataDxfId="9057"/>
    <tableColumn id="7336" name="列7336" dataDxfId="9056"/>
    <tableColumn id="7337" name="列7337" dataDxfId="9055"/>
    <tableColumn id="7338" name="列7338" dataDxfId="9054"/>
    <tableColumn id="7339" name="列7339" dataDxfId="9053"/>
    <tableColumn id="7340" name="列7340" dataDxfId="9052"/>
    <tableColumn id="7341" name="列7341" dataDxfId="9051"/>
    <tableColumn id="7342" name="列7342" dataDxfId="9050"/>
    <tableColumn id="7343" name="列7343" dataDxfId="9049"/>
    <tableColumn id="7344" name="列7344" dataDxfId="9048"/>
    <tableColumn id="7345" name="列7345" dataDxfId="9047"/>
    <tableColumn id="7346" name="列7346" dataDxfId="9046"/>
    <tableColumn id="7347" name="列7347" dataDxfId="9045"/>
    <tableColumn id="7348" name="列7348" dataDxfId="9044"/>
    <tableColumn id="7349" name="列7349" dataDxfId="9043"/>
    <tableColumn id="7350" name="列7350" dataDxfId="9042"/>
    <tableColumn id="7351" name="列7351" dataDxfId="9041"/>
    <tableColumn id="7352" name="列7352" dataDxfId="9040"/>
    <tableColumn id="7353" name="列7353" dataDxfId="9039"/>
    <tableColumn id="7354" name="列7354" dataDxfId="9038"/>
    <tableColumn id="7355" name="列7355" dataDxfId="9037"/>
    <tableColumn id="7356" name="列7356" dataDxfId="9036"/>
    <tableColumn id="7357" name="列7357" dataDxfId="9035"/>
    <tableColumn id="7358" name="列7358" dataDxfId="9034"/>
    <tableColumn id="7359" name="列7359" dataDxfId="9033"/>
    <tableColumn id="7360" name="列7360" dataDxfId="9032"/>
    <tableColumn id="7361" name="列7361" dataDxfId="9031"/>
    <tableColumn id="7362" name="列7362" dataDxfId="9030"/>
    <tableColumn id="7363" name="列7363" dataDxfId="9029"/>
    <tableColumn id="7364" name="列7364" dataDxfId="9028"/>
    <tableColumn id="7365" name="列7365" dataDxfId="9027"/>
    <tableColumn id="7366" name="列7366" dataDxfId="9026"/>
    <tableColumn id="7367" name="列7367" dataDxfId="9025"/>
    <tableColumn id="7368" name="列7368" dataDxfId="9024"/>
    <tableColumn id="7369" name="列7369" dataDxfId="9023"/>
    <tableColumn id="7370" name="列7370" dataDxfId="9022"/>
    <tableColumn id="7371" name="列7371" dataDxfId="9021"/>
    <tableColumn id="7372" name="列7372" dataDxfId="9020"/>
    <tableColumn id="7373" name="列7373" dataDxfId="9019"/>
    <tableColumn id="7374" name="列7374" dataDxfId="9018"/>
    <tableColumn id="7375" name="列7375" dataDxfId="9017"/>
    <tableColumn id="7376" name="列7376" dataDxfId="9016"/>
    <tableColumn id="7377" name="列7377" dataDxfId="9015"/>
    <tableColumn id="7378" name="列7378" dataDxfId="9014"/>
    <tableColumn id="7379" name="列7379" dataDxfId="9013"/>
    <tableColumn id="7380" name="列7380" dataDxfId="9012"/>
    <tableColumn id="7381" name="列7381" dataDxfId="9011"/>
    <tableColumn id="7382" name="列7382" dataDxfId="9010"/>
    <tableColumn id="7383" name="列7383" dataDxfId="9009"/>
    <tableColumn id="7384" name="列7384" dataDxfId="9008"/>
    <tableColumn id="7385" name="列7385" dataDxfId="9007"/>
    <tableColumn id="7386" name="列7386" dataDxfId="9006"/>
    <tableColumn id="7387" name="列7387" dataDxfId="9005"/>
    <tableColumn id="7388" name="列7388" dataDxfId="9004"/>
    <tableColumn id="7389" name="列7389" dataDxfId="9003"/>
    <tableColumn id="7390" name="列7390" dataDxfId="9002"/>
    <tableColumn id="7391" name="列7391" dataDxfId="9001"/>
    <tableColumn id="7392" name="列7392" dataDxfId="9000"/>
    <tableColumn id="7393" name="列7393" dataDxfId="8999"/>
    <tableColumn id="7394" name="列7394" dataDxfId="8998"/>
    <tableColumn id="7395" name="列7395" dataDxfId="8997"/>
    <tableColumn id="7396" name="列7396" dataDxfId="8996"/>
    <tableColumn id="7397" name="列7397" dataDxfId="8995"/>
    <tableColumn id="7398" name="列7398" dataDxfId="8994"/>
    <tableColumn id="7399" name="列7399" dataDxfId="8993"/>
    <tableColumn id="7400" name="列7400" dataDxfId="8992"/>
    <tableColumn id="7401" name="列7401" dataDxfId="8991"/>
    <tableColumn id="7402" name="列7402" dataDxfId="8990"/>
    <tableColumn id="7403" name="列7403" dataDxfId="8989"/>
    <tableColumn id="7404" name="列7404" dataDxfId="8988"/>
    <tableColumn id="7405" name="列7405" dataDxfId="8987"/>
    <tableColumn id="7406" name="列7406" dataDxfId="8986"/>
    <tableColumn id="7407" name="列7407" dataDxfId="8985"/>
    <tableColumn id="7408" name="列7408" dataDxfId="8984"/>
    <tableColumn id="7409" name="列7409" dataDxfId="8983"/>
    <tableColumn id="7410" name="列7410" dataDxfId="8982"/>
    <tableColumn id="7411" name="列7411" dataDxfId="8981"/>
    <tableColumn id="7412" name="列7412" dataDxfId="8980"/>
    <tableColumn id="7413" name="列7413" dataDxfId="8979"/>
    <tableColumn id="7414" name="列7414" dataDxfId="8978"/>
    <tableColumn id="7415" name="列7415" dataDxfId="8977"/>
    <tableColumn id="7416" name="列7416" dataDxfId="8976"/>
    <tableColumn id="7417" name="列7417" dataDxfId="8975"/>
    <tableColumn id="7418" name="列7418" dataDxfId="8974"/>
    <tableColumn id="7419" name="列7419" dataDxfId="8973"/>
    <tableColumn id="7420" name="列7420" dataDxfId="8972"/>
    <tableColumn id="7421" name="列7421" dataDxfId="8971"/>
    <tableColumn id="7422" name="列7422" dataDxfId="8970"/>
    <tableColumn id="7423" name="列7423" dataDxfId="8969"/>
    <tableColumn id="7424" name="列7424" dataDxfId="8968"/>
    <tableColumn id="7425" name="列7425" dataDxfId="8967"/>
    <tableColumn id="7426" name="列7426" dataDxfId="8966"/>
    <tableColumn id="7427" name="列7427" dataDxfId="8965"/>
    <tableColumn id="7428" name="列7428" dataDxfId="8964"/>
    <tableColumn id="7429" name="列7429" dataDxfId="8963"/>
    <tableColumn id="7430" name="列7430" dataDxfId="8962"/>
    <tableColumn id="7431" name="列7431" dataDxfId="8961"/>
    <tableColumn id="7432" name="列7432" dataDxfId="8960"/>
    <tableColumn id="7433" name="列7433" dataDxfId="8959"/>
    <tableColumn id="7434" name="列7434" dataDxfId="8958"/>
    <tableColumn id="7435" name="列7435" dataDxfId="8957"/>
    <tableColumn id="7436" name="列7436" dataDxfId="8956"/>
    <tableColumn id="7437" name="列7437" dataDxfId="8955"/>
    <tableColumn id="7438" name="列7438" dataDxfId="8954"/>
    <tableColumn id="7439" name="列7439" dataDxfId="8953"/>
    <tableColumn id="7440" name="列7440" dataDxfId="8952"/>
    <tableColumn id="7441" name="列7441" dataDxfId="8951"/>
    <tableColumn id="7442" name="列7442" dataDxfId="8950"/>
    <tableColumn id="7443" name="列7443" dataDxfId="8949"/>
    <tableColumn id="7444" name="列7444" dataDxfId="8948"/>
    <tableColumn id="7445" name="列7445" dataDxfId="8947"/>
    <tableColumn id="7446" name="列7446" dataDxfId="8946"/>
    <tableColumn id="7447" name="列7447" dataDxfId="8945"/>
    <tableColumn id="7448" name="列7448" dataDxfId="8944"/>
    <tableColumn id="7449" name="列7449" dataDxfId="8943"/>
    <tableColumn id="7450" name="列7450" dataDxfId="8942"/>
    <tableColumn id="7451" name="列7451" dataDxfId="8941"/>
    <tableColumn id="7452" name="列7452" dataDxfId="8940"/>
    <tableColumn id="7453" name="列7453" dataDxfId="8939"/>
    <tableColumn id="7454" name="列7454" dataDxfId="8938"/>
    <tableColumn id="7455" name="列7455" dataDxfId="8937"/>
    <tableColumn id="7456" name="列7456" dataDxfId="8936"/>
    <tableColumn id="7457" name="列7457" dataDxfId="8935"/>
    <tableColumn id="7458" name="列7458" dataDxfId="8934"/>
    <tableColumn id="7459" name="列7459" dataDxfId="8933"/>
    <tableColumn id="7460" name="列7460" dataDxfId="8932"/>
    <tableColumn id="7461" name="列7461" dataDxfId="8931"/>
    <tableColumn id="7462" name="列7462" dataDxfId="8930"/>
    <tableColumn id="7463" name="列7463" dataDxfId="8929"/>
    <tableColumn id="7464" name="列7464" dataDxfId="8928"/>
    <tableColumn id="7465" name="列7465" dataDxfId="8927"/>
    <tableColumn id="7466" name="列7466" dataDxfId="8926"/>
    <tableColumn id="7467" name="列7467" dataDxfId="8925"/>
    <tableColumn id="7468" name="列7468" dataDxfId="8924"/>
    <tableColumn id="7469" name="列7469" dataDxfId="8923"/>
    <tableColumn id="7470" name="列7470" dataDxfId="8922"/>
    <tableColumn id="7471" name="列7471" dataDxfId="8921"/>
    <tableColumn id="7472" name="列7472" dataDxfId="8920"/>
    <tableColumn id="7473" name="列7473" dataDxfId="8919"/>
    <tableColumn id="7474" name="列7474" dataDxfId="8918"/>
    <tableColumn id="7475" name="列7475" dataDxfId="8917"/>
    <tableColumn id="7476" name="列7476" dataDxfId="8916"/>
    <tableColumn id="7477" name="列7477" dataDxfId="8915"/>
    <tableColumn id="7478" name="列7478" dataDxfId="8914"/>
    <tableColumn id="7479" name="列7479" dataDxfId="8913"/>
    <tableColumn id="7480" name="列7480" dataDxfId="8912"/>
    <tableColumn id="7481" name="列7481" dataDxfId="8911"/>
    <tableColumn id="7482" name="列7482" dataDxfId="8910"/>
    <tableColumn id="7483" name="列7483" dataDxfId="8909"/>
    <tableColumn id="7484" name="列7484" dataDxfId="8908"/>
    <tableColumn id="7485" name="列7485" dataDxfId="8907"/>
    <tableColumn id="7486" name="列7486" dataDxfId="8906"/>
    <tableColumn id="7487" name="列7487" dataDxfId="8905"/>
    <tableColumn id="7488" name="列7488" dataDxfId="8904"/>
    <tableColumn id="7489" name="列7489" dataDxfId="8903"/>
    <tableColumn id="7490" name="列7490" dataDxfId="8902"/>
    <tableColumn id="7491" name="列7491" dataDxfId="8901"/>
    <tableColumn id="7492" name="列7492" dataDxfId="8900"/>
    <tableColumn id="7493" name="列7493" dataDxfId="8899"/>
    <tableColumn id="7494" name="列7494" dataDxfId="8898"/>
    <tableColumn id="7495" name="列7495" dataDxfId="8897"/>
    <tableColumn id="7496" name="列7496" dataDxfId="8896"/>
    <tableColumn id="7497" name="列7497" dataDxfId="8895"/>
    <tableColumn id="7498" name="列7498" dataDxfId="8894"/>
    <tableColumn id="7499" name="列7499" dataDxfId="8893"/>
    <tableColumn id="7500" name="列7500" dataDxfId="8892"/>
    <tableColumn id="7501" name="列7501" dataDxfId="8891"/>
    <tableColumn id="7502" name="列7502" dataDxfId="8890"/>
    <tableColumn id="7503" name="列7503" dataDxfId="8889"/>
    <tableColumn id="7504" name="列7504" dataDxfId="8888"/>
    <tableColumn id="7505" name="列7505" dataDxfId="8887"/>
    <tableColumn id="7506" name="列7506" dataDxfId="8886"/>
    <tableColumn id="7507" name="列7507" dataDxfId="8885"/>
    <tableColumn id="7508" name="列7508" dataDxfId="8884"/>
    <tableColumn id="7509" name="列7509" dataDxfId="8883"/>
    <tableColumn id="7510" name="列7510" dataDxfId="8882"/>
    <tableColumn id="7511" name="列7511" dataDxfId="8881"/>
    <tableColumn id="7512" name="列7512" dataDxfId="8880"/>
    <tableColumn id="7513" name="列7513" dataDxfId="8879"/>
    <tableColumn id="7514" name="列7514" dataDxfId="8878"/>
    <tableColumn id="7515" name="列7515" dataDxfId="8877"/>
    <tableColumn id="7516" name="列7516" dataDxfId="8876"/>
    <tableColumn id="7517" name="列7517" dataDxfId="8875"/>
    <tableColumn id="7518" name="列7518" dataDxfId="8874"/>
    <tableColumn id="7519" name="列7519" dataDxfId="8873"/>
    <tableColumn id="7520" name="列7520" dataDxfId="8872"/>
    <tableColumn id="7521" name="列7521" dataDxfId="8871"/>
    <tableColumn id="7522" name="列7522" dataDxfId="8870"/>
    <tableColumn id="7523" name="列7523" dataDxfId="8869"/>
    <tableColumn id="7524" name="列7524" dataDxfId="8868"/>
    <tableColumn id="7525" name="列7525" dataDxfId="8867"/>
    <tableColumn id="7526" name="列7526" dataDxfId="8866"/>
    <tableColumn id="7527" name="列7527" dataDxfId="8865"/>
    <tableColumn id="7528" name="列7528" dataDxfId="8864"/>
    <tableColumn id="7529" name="列7529" dataDxfId="8863"/>
    <tableColumn id="7530" name="列7530" dataDxfId="8862"/>
    <tableColumn id="7531" name="列7531" dataDxfId="8861"/>
    <tableColumn id="7532" name="列7532" dataDxfId="8860"/>
    <tableColumn id="7533" name="列7533" dataDxfId="8859"/>
    <tableColumn id="7534" name="列7534" dataDxfId="8858"/>
    <tableColumn id="7535" name="列7535" dataDxfId="8857"/>
    <tableColumn id="7536" name="列7536" dataDxfId="8856"/>
    <tableColumn id="7537" name="列7537" dataDxfId="8855"/>
    <tableColumn id="7538" name="列7538" dataDxfId="8854"/>
    <tableColumn id="7539" name="列7539" dataDxfId="8853"/>
    <tableColumn id="7540" name="列7540" dataDxfId="8852"/>
    <tableColumn id="7541" name="列7541" dataDxfId="8851"/>
    <tableColumn id="7542" name="列7542" dataDxfId="8850"/>
    <tableColumn id="7543" name="列7543" dataDxfId="8849"/>
    <tableColumn id="7544" name="列7544" dataDxfId="8848"/>
    <tableColumn id="7545" name="列7545" dataDxfId="8847"/>
    <tableColumn id="7546" name="列7546" dataDxfId="8846"/>
    <tableColumn id="7547" name="列7547" dataDxfId="8845"/>
    <tableColumn id="7548" name="列7548" dataDxfId="8844"/>
    <tableColumn id="7549" name="列7549" dataDxfId="8843"/>
    <tableColumn id="7550" name="列7550" dataDxfId="8842"/>
    <tableColumn id="7551" name="列7551" dataDxfId="8841"/>
    <tableColumn id="7552" name="列7552" dataDxfId="8840"/>
    <tableColumn id="7553" name="列7553" dataDxfId="8839"/>
    <tableColumn id="7554" name="列7554" dataDxfId="8838"/>
    <tableColumn id="7555" name="列7555" dataDxfId="8837"/>
    <tableColumn id="7556" name="列7556" dataDxfId="8836"/>
    <tableColumn id="7557" name="列7557" dataDxfId="8835"/>
    <tableColumn id="7558" name="列7558" dataDxfId="8834"/>
    <tableColumn id="7559" name="列7559" dataDxfId="8833"/>
    <tableColumn id="7560" name="列7560" dataDxfId="8832"/>
    <tableColumn id="7561" name="列7561" dataDxfId="8831"/>
    <tableColumn id="7562" name="列7562" dataDxfId="8830"/>
    <tableColumn id="7563" name="列7563" dataDxfId="8829"/>
    <tableColumn id="7564" name="列7564" dataDxfId="8828"/>
    <tableColumn id="7565" name="列7565" dataDxfId="8827"/>
    <tableColumn id="7566" name="列7566" dataDxfId="8826"/>
    <tableColumn id="7567" name="列7567" dataDxfId="8825"/>
    <tableColumn id="7568" name="列7568" dataDxfId="8824"/>
    <tableColumn id="7569" name="列7569" dataDxfId="8823"/>
    <tableColumn id="7570" name="列7570" dataDxfId="8822"/>
    <tableColumn id="7571" name="列7571" dataDxfId="8821"/>
    <tableColumn id="7572" name="列7572" dataDxfId="8820"/>
    <tableColumn id="7573" name="列7573" dataDxfId="8819"/>
    <tableColumn id="7574" name="列7574" dataDxfId="8818"/>
    <tableColumn id="7575" name="列7575" dataDxfId="8817"/>
    <tableColumn id="7576" name="列7576" dataDxfId="8816"/>
    <tableColumn id="7577" name="列7577" dataDxfId="8815"/>
    <tableColumn id="7578" name="列7578" dataDxfId="8814"/>
    <tableColumn id="7579" name="列7579" dataDxfId="8813"/>
    <tableColumn id="7580" name="列7580" dataDxfId="8812"/>
    <tableColumn id="7581" name="列7581" dataDxfId="8811"/>
    <tableColumn id="7582" name="列7582" dataDxfId="8810"/>
    <tableColumn id="7583" name="列7583" dataDxfId="8809"/>
    <tableColumn id="7584" name="列7584" dataDxfId="8808"/>
    <tableColumn id="7585" name="列7585" dataDxfId="8807"/>
    <tableColumn id="7586" name="列7586" dataDxfId="8806"/>
    <tableColumn id="7587" name="列7587" dataDxfId="8805"/>
    <tableColumn id="7588" name="列7588" dataDxfId="8804"/>
    <tableColumn id="7589" name="列7589" dataDxfId="8803"/>
    <tableColumn id="7590" name="列7590" dataDxfId="8802"/>
    <tableColumn id="7591" name="列7591" dataDxfId="8801"/>
    <tableColumn id="7592" name="列7592" dataDxfId="8800"/>
    <tableColumn id="7593" name="列7593" dataDxfId="8799"/>
    <tableColumn id="7594" name="列7594" dataDxfId="8798"/>
    <tableColumn id="7595" name="列7595" dataDxfId="8797"/>
    <tableColumn id="7596" name="列7596" dataDxfId="8796"/>
    <tableColumn id="7597" name="列7597" dataDxfId="8795"/>
    <tableColumn id="7598" name="列7598" dataDxfId="8794"/>
    <tableColumn id="7599" name="列7599" dataDxfId="8793"/>
    <tableColumn id="7600" name="列7600" dataDxfId="8792"/>
    <tableColumn id="7601" name="列7601" dataDxfId="8791"/>
    <tableColumn id="7602" name="列7602" dataDxfId="8790"/>
    <tableColumn id="7603" name="列7603" dataDxfId="8789"/>
    <tableColumn id="7604" name="列7604" dataDxfId="8788"/>
    <tableColumn id="7605" name="列7605" dataDxfId="8787"/>
    <tableColumn id="7606" name="列7606" dataDxfId="8786"/>
    <tableColumn id="7607" name="列7607" dataDxfId="8785"/>
    <tableColumn id="7608" name="列7608" dataDxfId="8784"/>
    <tableColumn id="7609" name="列7609" dataDxfId="8783"/>
    <tableColumn id="7610" name="列7610" dataDxfId="8782"/>
    <tableColumn id="7611" name="列7611" dataDxfId="8781"/>
    <tableColumn id="7612" name="列7612" dataDxfId="8780"/>
    <tableColumn id="7613" name="列7613" dataDxfId="8779"/>
    <tableColumn id="7614" name="列7614" dataDxfId="8778"/>
    <tableColumn id="7615" name="列7615" dataDxfId="8777"/>
    <tableColumn id="7616" name="列7616" dataDxfId="8776"/>
    <tableColumn id="7617" name="列7617" dataDxfId="8775"/>
    <tableColumn id="7618" name="列7618" dataDxfId="8774"/>
    <tableColumn id="7619" name="列7619" dataDxfId="8773"/>
    <tableColumn id="7620" name="列7620" dataDxfId="8772"/>
    <tableColumn id="7621" name="列7621" dataDxfId="8771"/>
    <tableColumn id="7622" name="列7622" dataDxfId="8770"/>
    <tableColumn id="7623" name="列7623" dataDxfId="8769"/>
    <tableColumn id="7624" name="列7624" dataDxfId="8768"/>
    <tableColumn id="7625" name="列7625" dataDxfId="8767"/>
    <tableColumn id="7626" name="列7626" dataDxfId="8766"/>
    <tableColumn id="7627" name="列7627" dataDxfId="8765"/>
    <tableColumn id="7628" name="列7628" dataDxfId="8764"/>
    <tableColumn id="7629" name="列7629" dataDxfId="8763"/>
    <tableColumn id="7630" name="列7630" dataDxfId="8762"/>
    <tableColumn id="7631" name="列7631" dataDxfId="8761"/>
    <tableColumn id="7632" name="列7632" dataDxfId="8760"/>
    <tableColumn id="7633" name="列7633" dataDxfId="8759"/>
    <tableColumn id="7634" name="列7634" dataDxfId="8758"/>
    <tableColumn id="7635" name="列7635" dataDxfId="8757"/>
    <tableColumn id="7636" name="列7636" dataDxfId="8756"/>
    <tableColumn id="7637" name="列7637" dataDxfId="8755"/>
    <tableColumn id="7638" name="列7638" dataDxfId="8754"/>
    <tableColumn id="7639" name="列7639" dataDxfId="8753"/>
    <tableColumn id="7640" name="列7640" dataDxfId="8752"/>
    <tableColumn id="7641" name="列7641" dataDxfId="8751"/>
    <tableColumn id="7642" name="列7642" dataDxfId="8750"/>
    <tableColumn id="7643" name="列7643" dataDxfId="8749"/>
    <tableColumn id="7644" name="列7644" dataDxfId="8748"/>
    <tableColumn id="7645" name="列7645" dataDxfId="8747"/>
    <tableColumn id="7646" name="列7646" dataDxfId="8746"/>
    <tableColumn id="7647" name="列7647" dataDxfId="8745"/>
    <tableColumn id="7648" name="列7648" dataDxfId="8744"/>
    <tableColumn id="7649" name="列7649" dataDxfId="8743"/>
    <tableColumn id="7650" name="列7650" dataDxfId="8742"/>
    <tableColumn id="7651" name="列7651" dataDxfId="8741"/>
    <tableColumn id="7652" name="列7652" dataDxfId="8740"/>
    <tableColumn id="7653" name="列7653" dataDxfId="8739"/>
    <tableColumn id="7654" name="列7654" dataDxfId="8738"/>
    <tableColumn id="7655" name="列7655" dataDxfId="8737"/>
    <tableColumn id="7656" name="列7656" dataDxfId="8736"/>
    <tableColumn id="7657" name="列7657" dataDxfId="8735"/>
    <tableColumn id="7658" name="列7658" dataDxfId="8734"/>
    <tableColumn id="7659" name="列7659" dataDxfId="8733"/>
    <tableColumn id="7660" name="列7660" dataDxfId="8732"/>
    <tableColumn id="7661" name="列7661" dataDxfId="8731"/>
    <tableColumn id="7662" name="列7662" dataDxfId="8730"/>
    <tableColumn id="7663" name="列7663" dataDxfId="8729"/>
    <tableColumn id="7664" name="列7664" dataDxfId="8728"/>
    <tableColumn id="7665" name="列7665" dataDxfId="8727"/>
    <tableColumn id="7666" name="列7666" dataDxfId="8726"/>
    <tableColumn id="7667" name="列7667" dataDxfId="8725"/>
    <tableColumn id="7668" name="列7668" dataDxfId="8724"/>
    <tableColumn id="7669" name="列7669" dataDxfId="8723"/>
    <tableColumn id="7670" name="列7670" dataDxfId="8722"/>
    <tableColumn id="7671" name="列7671" dataDxfId="8721"/>
    <tableColumn id="7672" name="列7672" dataDxfId="8720"/>
    <tableColumn id="7673" name="列7673" dataDxfId="8719"/>
    <tableColumn id="7674" name="列7674" dataDxfId="8718"/>
    <tableColumn id="7675" name="列7675" dataDxfId="8717"/>
    <tableColumn id="7676" name="列7676" dataDxfId="8716"/>
    <tableColumn id="7677" name="列7677" dataDxfId="8715"/>
    <tableColumn id="7678" name="列7678" dataDxfId="8714"/>
    <tableColumn id="7679" name="列7679" dataDxfId="8713"/>
    <tableColumn id="7680" name="列7680" dataDxfId="8712"/>
    <tableColumn id="7681" name="列7681" dataDxfId="8711"/>
    <tableColumn id="7682" name="列7682" dataDxfId="8710"/>
    <tableColumn id="7683" name="列7683" dataDxfId="8709"/>
    <tableColumn id="7684" name="列7684" dataDxfId="8708"/>
    <tableColumn id="7685" name="列7685" dataDxfId="8707"/>
    <tableColumn id="7686" name="列7686" dataDxfId="8706"/>
    <tableColumn id="7687" name="列7687" dataDxfId="8705"/>
    <tableColumn id="7688" name="列7688" dataDxfId="8704"/>
    <tableColumn id="7689" name="列7689" dataDxfId="8703"/>
    <tableColumn id="7690" name="列7690" dataDxfId="8702"/>
    <tableColumn id="7691" name="列7691" dataDxfId="8701"/>
    <tableColumn id="7692" name="列7692" dataDxfId="8700"/>
    <tableColumn id="7693" name="列7693" dataDxfId="8699"/>
    <tableColumn id="7694" name="列7694" dataDxfId="8698"/>
    <tableColumn id="7695" name="列7695" dataDxfId="8697"/>
    <tableColumn id="7696" name="列7696" dataDxfId="8696"/>
    <tableColumn id="7697" name="列7697" dataDxfId="8695"/>
    <tableColumn id="7698" name="列7698" dataDxfId="8694"/>
    <tableColumn id="7699" name="列7699" dataDxfId="8693"/>
    <tableColumn id="7700" name="列7700" dataDxfId="8692"/>
    <tableColumn id="7701" name="列7701" dataDxfId="8691"/>
    <tableColumn id="7702" name="列7702" dataDxfId="8690"/>
    <tableColumn id="7703" name="列7703" dataDxfId="8689"/>
    <tableColumn id="7704" name="列7704" dataDxfId="8688"/>
    <tableColumn id="7705" name="列7705" dataDxfId="8687"/>
    <tableColumn id="7706" name="列7706" dataDxfId="8686"/>
    <tableColumn id="7707" name="列7707" dataDxfId="8685"/>
    <tableColumn id="7708" name="列7708" dataDxfId="8684"/>
    <tableColumn id="7709" name="列7709" dataDxfId="8683"/>
    <tableColumn id="7710" name="列7710" dataDxfId="8682"/>
    <tableColumn id="7711" name="列7711" dataDxfId="8681"/>
    <tableColumn id="7712" name="列7712" dataDxfId="8680"/>
    <tableColumn id="7713" name="列7713" dataDxfId="8679"/>
    <tableColumn id="7714" name="列7714" dataDxfId="8678"/>
    <tableColumn id="7715" name="列7715" dataDxfId="8677"/>
    <tableColumn id="7716" name="列7716" dataDxfId="8676"/>
    <tableColumn id="7717" name="列7717" dataDxfId="8675"/>
    <tableColumn id="7718" name="列7718" dataDxfId="8674"/>
    <tableColumn id="7719" name="列7719" dataDxfId="8673"/>
    <tableColumn id="7720" name="列7720" dataDxfId="8672"/>
    <tableColumn id="7721" name="列7721" dataDxfId="8671"/>
    <tableColumn id="7722" name="列7722" dataDxfId="8670"/>
    <tableColumn id="7723" name="列7723" dataDxfId="8669"/>
    <tableColumn id="7724" name="列7724" dataDxfId="8668"/>
    <tableColumn id="7725" name="列7725" dataDxfId="8667"/>
    <tableColumn id="7726" name="列7726" dataDxfId="8666"/>
    <tableColumn id="7727" name="列7727" dataDxfId="8665"/>
    <tableColumn id="7728" name="列7728" dataDxfId="8664"/>
    <tableColumn id="7729" name="列7729" dataDxfId="8663"/>
    <tableColumn id="7730" name="列7730" dataDxfId="8662"/>
    <tableColumn id="7731" name="列7731" dataDxfId="8661"/>
    <tableColumn id="7732" name="列7732" dataDxfId="8660"/>
    <tableColumn id="7733" name="列7733" dataDxfId="8659"/>
    <tableColumn id="7734" name="列7734" dataDxfId="8658"/>
    <tableColumn id="7735" name="列7735" dataDxfId="8657"/>
    <tableColumn id="7736" name="列7736" dataDxfId="8656"/>
    <tableColumn id="7737" name="列7737" dataDxfId="8655"/>
    <tableColumn id="7738" name="列7738" dataDxfId="8654"/>
    <tableColumn id="7739" name="列7739" dataDxfId="8653"/>
    <tableColumn id="7740" name="列7740" dataDxfId="8652"/>
    <tableColumn id="7741" name="列7741" dataDxfId="8651"/>
    <tableColumn id="7742" name="列7742" dataDxfId="8650"/>
    <tableColumn id="7743" name="列7743" dataDxfId="8649"/>
    <tableColumn id="7744" name="列7744" dataDxfId="8648"/>
    <tableColumn id="7745" name="列7745" dataDxfId="8647"/>
    <tableColumn id="7746" name="列7746" dataDxfId="8646"/>
    <tableColumn id="7747" name="列7747" dataDxfId="8645"/>
    <tableColumn id="7748" name="列7748" dataDxfId="8644"/>
    <tableColumn id="7749" name="列7749" dataDxfId="8643"/>
    <tableColumn id="7750" name="列7750" dataDxfId="8642"/>
    <tableColumn id="7751" name="列7751" dataDxfId="8641"/>
    <tableColumn id="7752" name="列7752" dataDxfId="8640"/>
    <tableColumn id="7753" name="列7753" dataDxfId="8639"/>
    <tableColumn id="7754" name="列7754" dataDxfId="8638"/>
    <tableColumn id="7755" name="列7755" dataDxfId="8637"/>
    <tableColumn id="7756" name="列7756" dataDxfId="8636"/>
    <tableColumn id="7757" name="列7757" dataDxfId="8635"/>
    <tableColumn id="7758" name="列7758" dataDxfId="8634"/>
    <tableColumn id="7759" name="列7759" dataDxfId="8633"/>
    <tableColumn id="7760" name="列7760" dataDxfId="8632"/>
    <tableColumn id="7761" name="列7761" dataDxfId="8631"/>
    <tableColumn id="7762" name="列7762" dataDxfId="8630"/>
    <tableColumn id="7763" name="列7763" dataDxfId="8629"/>
    <tableColumn id="7764" name="列7764" dataDxfId="8628"/>
    <tableColumn id="7765" name="列7765" dataDxfId="8627"/>
    <tableColumn id="7766" name="列7766" dataDxfId="8626"/>
    <tableColumn id="7767" name="列7767" dataDxfId="8625"/>
    <tableColumn id="7768" name="列7768" dataDxfId="8624"/>
    <tableColumn id="7769" name="列7769" dataDxfId="8623"/>
    <tableColumn id="7770" name="列7770" dataDxfId="8622"/>
    <tableColumn id="7771" name="列7771" dataDxfId="8621"/>
    <tableColumn id="7772" name="列7772" dataDxfId="8620"/>
    <tableColumn id="7773" name="列7773" dataDxfId="8619"/>
    <tableColumn id="7774" name="列7774" dataDxfId="8618"/>
    <tableColumn id="7775" name="列7775" dataDxfId="8617"/>
    <tableColumn id="7776" name="列7776" dataDxfId="8616"/>
    <tableColumn id="7777" name="列7777" dataDxfId="8615"/>
    <tableColumn id="7778" name="列7778" dataDxfId="8614"/>
    <tableColumn id="7779" name="列7779" dataDxfId="8613"/>
    <tableColumn id="7780" name="列7780" dataDxfId="8612"/>
    <tableColumn id="7781" name="列7781" dataDxfId="8611"/>
    <tableColumn id="7782" name="列7782" dataDxfId="8610"/>
    <tableColumn id="7783" name="列7783" dataDxfId="8609"/>
    <tableColumn id="7784" name="列7784" dataDxfId="8608"/>
    <tableColumn id="7785" name="列7785" dataDxfId="8607"/>
    <tableColumn id="7786" name="列7786" dataDxfId="8606"/>
    <tableColumn id="7787" name="列7787" dataDxfId="8605"/>
    <tableColumn id="7788" name="列7788" dataDxfId="8604"/>
    <tableColumn id="7789" name="列7789" dataDxfId="8603"/>
    <tableColumn id="7790" name="列7790" dataDxfId="8602"/>
    <tableColumn id="7791" name="列7791" dataDxfId="8601"/>
    <tableColumn id="7792" name="列7792" dataDxfId="8600"/>
    <tableColumn id="7793" name="列7793" dataDxfId="8599"/>
    <tableColumn id="7794" name="列7794" dataDxfId="8598"/>
    <tableColumn id="7795" name="列7795" dataDxfId="8597"/>
    <tableColumn id="7796" name="列7796" dataDxfId="8596"/>
    <tableColumn id="7797" name="列7797" dataDxfId="8595"/>
    <tableColumn id="7798" name="列7798" dataDxfId="8594"/>
    <tableColumn id="7799" name="列7799" dataDxfId="8593"/>
    <tableColumn id="7800" name="列7800" dataDxfId="8592"/>
    <tableColumn id="7801" name="列7801" dataDxfId="8591"/>
    <tableColumn id="7802" name="列7802" dataDxfId="8590"/>
    <tableColumn id="7803" name="列7803" dataDxfId="8589"/>
    <tableColumn id="7804" name="列7804" dataDxfId="8588"/>
    <tableColumn id="7805" name="列7805" dataDxfId="8587"/>
    <tableColumn id="7806" name="列7806" dataDxfId="8586"/>
    <tableColumn id="7807" name="列7807" dataDxfId="8585"/>
    <tableColumn id="7808" name="列7808" dataDxfId="8584"/>
    <tableColumn id="7809" name="列7809" dataDxfId="8583"/>
    <tableColumn id="7810" name="列7810" dataDxfId="8582"/>
    <tableColumn id="7811" name="列7811" dataDxfId="8581"/>
    <tableColumn id="7812" name="列7812" dataDxfId="8580"/>
    <tableColumn id="7813" name="列7813" dataDxfId="8579"/>
    <tableColumn id="7814" name="列7814" dataDxfId="8578"/>
    <tableColumn id="7815" name="列7815" dataDxfId="8577"/>
    <tableColumn id="7816" name="列7816" dataDxfId="8576"/>
    <tableColumn id="7817" name="列7817" dataDxfId="8575"/>
    <tableColumn id="7818" name="列7818" dataDxfId="8574"/>
    <tableColumn id="7819" name="列7819" dataDxfId="8573"/>
    <tableColumn id="7820" name="列7820" dataDxfId="8572"/>
    <tableColumn id="7821" name="列7821" dataDxfId="8571"/>
    <tableColumn id="7822" name="列7822" dataDxfId="8570"/>
    <tableColumn id="7823" name="列7823" dataDxfId="8569"/>
    <tableColumn id="7824" name="列7824" dataDxfId="8568"/>
    <tableColumn id="7825" name="列7825" dataDxfId="8567"/>
    <tableColumn id="7826" name="列7826" dataDxfId="8566"/>
    <tableColumn id="7827" name="列7827" dataDxfId="8565"/>
    <tableColumn id="7828" name="列7828" dataDxfId="8564"/>
    <tableColumn id="7829" name="列7829" dataDxfId="8563"/>
    <tableColumn id="7830" name="列7830" dataDxfId="8562"/>
    <tableColumn id="7831" name="列7831" dataDxfId="8561"/>
    <tableColumn id="7832" name="列7832" dataDxfId="8560"/>
    <tableColumn id="7833" name="列7833" dataDxfId="8559"/>
    <tableColumn id="7834" name="列7834" dataDxfId="8558"/>
    <tableColumn id="7835" name="列7835" dataDxfId="8557"/>
    <tableColumn id="7836" name="列7836" dataDxfId="8556"/>
    <tableColumn id="7837" name="列7837" dataDxfId="8555"/>
    <tableColumn id="7838" name="列7838" dataDxfId="8554"/>
    <tableColumn id="7839" name="列7839" dataDxfId="8553"/>
    <tableColumn id="7840" name="列7840" dataDxfId="8552"/>
    <tableColumn id="7841" name="列7841" dataDxfId="8551"/>
    <tableColumn id="7842" name="列7842" dataDxfId="8550"/>
    <tableColumn id="7843" name="列7843" dataDxfId="8549"/>
    <tableColumn id="7844" name="列7844" dataDxfId="8548"/>
    <tableColumn id="7845" name="列7845" dataDxfId="8547"/>
    <tableColumn id="7846" name="列7846" dataDxfId="8546"/>
    <tableColumn id="7847" name="列7847" dataDxfId="8545"/>
    <tableColumn id="7848" name="列7848" dataDxfId="8544"/>
    <tableColumn id="7849" name="列7849" dataDxfId="8543"/>
    <tableColumn id="7850" name="列7850" dataDxfId="8542"/>
    <tableColumn id="7851" name="列7851" dataDxfId="8541"/>
    <tableColumn id="7852" name="列7852" dataDxfId="8540"/>
    <tableColumn id="7853" name="列7853" dataDxfId="8539"/>
    <tableColumn id="7854" name="列7854" dataDxfId="8538"/>
    <tableColumn id="7855" name="列7855" dataDxfId="8537"/>
    <tableColumn id="7856" name="列7856" dataDxfId="8536"/>
    <tableColumn id="7857" name="列7857" dataDxfId="8535"/>
    <tableColumn id="7858" name="列7858" dataDxfId="8534"/>
    <tableColumn id="7859" name="列7859" dataDxfId="8533"/>
    <tableColumn id="7860" name="列7860" dataDxfId="8532"/>
    <tableColumn id="7861" name="列7861" dataDxfId="8531"/>
    <tableColumn id="7862" name="列7862" dataDxfId="8530"/>
    <tableColumn id="7863" name="列7863" dataDxfId="8529"/>
    <tableColumn id="7864" name="列7864" dataDxfId="8528"/>
    <tableColumn id="7865" name="列7865" dataDxfId="8527"/>
    <tableColumn id="7866" name="列7866" dataDxfId="8526"/>
    <tableColumn id="7867" name="列7867" dataDxfId="8525"/>
    <tableColumn id="7868" name="列7868" dataDxfId="8524"/>
    <tableColumn id="7869" name="列7869" dataDxfId="8523"/>
    <tableColumn id="7870" name="列7870" dataDxfId="8522"/>
    <tableColumn id="7871" name="列7871" dataDxfId="8521"/>
    <tableColumn id="7872" name="列7872" dataDxfId="8520"/>
    <tableColumn id="7873" name="列7873" dataDxfId="8519"/>
    <tableColumn id="7874" name="列7874" dataDxfId="8518"/>
    <tableColumn id="7875" name="列7875" dataDxfId="8517"/>
    <tableColumn id="7876" name="列7876" dataDxfId="8516"/>
    <tableColumn id="7877" name="列7877" dataDxfId="8515"/>
    <tableColumn id="7878" name="列7878" dataDxfId="8514"/>
    <tableColumn id="7879" name="列7879" dataDxfId="8513"/>
    <tableColumn id="7880" name="列7880" dataDxfId="8512"/>
    <tableColumn id="7881" name="列7881" dataDxfId="8511"/>
    <tableColumn id="7882" name="列7882" dataDxfId="8510"/>
    <tableColumn id="7883" name="列7883" dataDxfId="8509"/>
    <tableColumn id="7884" name="列7884" dataDxfId="8508"/>
    <tableColumn id="7885" name="列7885" dataDxfId="8507"/>
    <tableColumn id="7886" name="列7886" dataDxfId="8506"/>
    <tableColumn id="7887" name="列7887" dataDxfId="8505"/>
    <tableColumn id="7888" name="列7888" dataDxfId="8504"/>
    <tableColumn id="7889" name="列7889" dataDxfId="8503"/>
    <tableColumn id="7890" name="列7890" dataDxfId="8502"/>
    <tableColumn id="7891" name="列7891" dataDxfId="8501"/>
    <tableColumn id="7892" name="列7892" dataDxfId="8500"/>
    <tableColumn id="7893" name="列7893" dataDxfId="8499"/>
    <tableColumn id="7894" name="列7894" dataDxfId="8498"/>
    <tableColumn id="7895" name="列7895" dataDxfId="8497"/>
    <tableColumn id="7896" name="列7896" dataDxfId="8496"/>
    <tableColumn id="7897" name="列7897" dataDxfId="8495"/>
    <tableColumn id="7898" name="列7898" dataDxfId="8494"/>
    <tableColumn id="7899" name="列7899" dataDxfId="8493"/>
    <tableColumn id="7900" name="列7900" dataDxfId="8492"/>
    <tableColumn id="7901" name="列7901" dataDxfId="8491"/>
    <tableColumn id="7902" name="列7902" dataDxfId="8490"/>
    <tableColumn id="7903" name="列7903" dataDxfId="8489"/>
    <tableColumn id="7904" name="列7904" dataDxfId="8488"/>
    <tableColumn id="7905" name="列7905" dataDxfId="8487"/>
    <tableColumn id="7906" name="列7906" dataDxfId="8486"/>
    <tableColumn id="7907" name="列7907" dataDxfId="8485"/>
    <tableColumn id="7908" name="列7908" dataDxfId="8484"/>
    <tableColumn id="7909" name="列7909" dataDxfId="8483"/>
    <tableColumn id="7910" name="列7910" dataDxfId="8482"/>
    <tableColumn id="7911" name="列7911" dataDxfId="8481"/>
    <tableColumn id="7912" name="列7912" dataDxfId="8480"/>
    <tableColumn id="7913" name="列7913" dataDxfId="8479"/>
    <tableColumn id="7914" name="列7914" dataDxfId="8478"/>
    <tableColumn id="7915" name="列7915" dataDxfId="8477"/>
    <tableColumn id="7916" name="列7916" dataDxfId="8476"/>
    <tableColumn id="7917" name="列7917" dataDxfId="8475"/>
    <tableColumn id="7918" name="列7918" dataDxfId="8474"/>
    <tableColumn id="7919" name="列7919" dataDxfId="8473"/>
    <tableColumn id="7920" name="列7920" dataDxfId="8472"/>
    <tableColumn id="7921" name="列7921" dataDxfId="8471"/>
    <tableColumn id="7922" name="列7922" dataDxfId="8470"/>
    <tableColumn id="7923" name="列7923" dataDxfId="8469"/>
    <tableColumn id="7924" name="列7924" dataDxfId="8468"/>
    <tableColumn id="7925" name="列7925" dataDxfId="8467"/>
    <tableColumn id="7926" name="列7926" dataDxfId="8466"/>
    <tableColumn id="7927" name="列7927" dataDxfId="8465"/>
    <tableColumn id="7928" name="列7928" dataDxfId="8464"/>
    <tableColumn id="7929" name="列7929" dataDxfId="8463"/>
    <tableColumn id="7930" name="列7930" dataDxfId="8462"/>
    <tableColumn id="7931" name="列7931" dataDxfId="8461"/>
    <tableColumn id="7932" name="列7932" dataDxfId="8460"/>
    <tableColumn id="7933" name="列7933" dataDxfId="8459"/>
    <tableColumn id="7934" name="列7934" dataDxfId="8458"/>
    <tableColumn id="7935" name="列7935" dataDxfId="8457"/>
    <tableColumn id="7936" name="列7936" dataDxfId="8456"/>
    <tableColumn id="7937" name="列7937" dataDxfId="8455"/>
    <tableColumn id="7938" name="列7938" dataDxfId="8454"/>
    <tableColumn id="7939" name="列7939" dataDxfId="8453"/>
    <tableColumn id="7940" name="列7940" dataDxfId="8452"/>
    <tableColumn id="7941" name="列7941" dataDxfId="8451"/>
    <tableColumn id="7942" name="列7942" dataDxfId="8450"/>
    <tableColumn id="7943" name="列7943" dataDxfId="8449"/>
    <tableColumn id="7944" name="列7944" dataDxfId="8448"/>
    <tableColumn id="7945" name="列7945" dataDxfId="8447"/>
    <tableColumn id="7946" name="列7946" dataDxfId="8446"/>
    <tableColumn id="7947" name="列7947" dataDxfId="8445"/>
    <tableColumn id="7948" name="列7948" dataDxfId="8444"/>
    <tableColumn id="7949" name="列7949" dataDxfId="8443"/>
    <tableColumn id="7950" name="列7950" dataDxfId="8442"/>
    <tableColumn id="7951" name="列7951" dataDxfId="8441"/>
    <tableColumn id="7952" name="列7952" dataDxfId="8440"/>
    <tableColumn id="7953" name="列7953" dataDxfId="8439"/>
    <tableColumn id="7954" name="列7954" dataDxfId="8438"/>
    <tableColumn id="7955" name="列7955" dataDxfId="8437"/>
    <tableColumn id="7956" name="列7956" dataDxfId="8436"/>
    <tableColumn id="7957" name="列7957" dataDxfId="8435"/>
    <tableColumn id="7958" name="列7958" dataDxfId="8434"/>
    <tableColumn id="7959" name="列7959" dataDxfId="8433"/>
    <tableColumn id="7960" name="列7960" dataDxfId="8432"/>
    <tableColumn id="7961" name="列7961" dataDxfId="8431"/>
    <tableColumn id="7962" name="列7962" dataDxfId="8430"/>
    <tableColumn id="7963" name="列7963" dataDxfId="8429"/>
    <tableColumn id="7964" name="列7964" dataDxfId="8428"/>
    <tableColumn id="7965" name="列7965" dataDxfId="8427"/>
    <tableColumn id="7966" name="列7966" dataDxfId="8426"/>
    <tableColumn id="7967" name="列7967" dataDxfId="8425"/>
    <tableColumn id="7968" name="列7968" dataDxfId="8424"/>
    <tableColumn id="7969" name="列7969" dataDxfId="8423"/>
    <tableColumn id="7970" name="列7970" dataDxfId="8422"/>
    <tableColumn id="7971" name="列7971" dataDxfId="8421"/>
    <tableColumn id="7972" name="列7972" dataDxfId="8420"/>
    <tableColumn id="7973" name="列7973" dataDxfId="8419"/>
    <tableColumn id="7974" name="列7974" dataDxfId="8418"/>
    <tableColumn id="7975" name="列7975" dataDxfId="8417"/>
    <tableColumn id="7976" name="列7976" dataDxfId="8416"/>
    <tableColumn id="7977" name="列7977" dataDxfId="8415"/>
    <tableColumn id="7978" name="列7978" dataDxfId="8414"/>
    <tableColumn id="7979" name="列7979" dataDxfId="8413"/>
    <tableColumn id="7980" name="列7980" dataDxfId="8412"/>
    <tableColumn id="7981" name="列7981" dataDxfId="8411"/>
    <tableColumn id="7982" name="列7982" dataDxfId="8410"/>
    <tableColumn id="7983" name="列7983" dataDxfId="8409"/>
    <tableColumn id="7984" name="列7984" dataDxfId="8408"/>
    <tableColumn id="7985" name="列7985" dataDxfId="8407"/>
    <tableColumn id="7986" name="列7986" dataDxfId="8406"/>
    <tableColumn id="7987" name="列7987" dataDxfId="8405"/>
    <tableColumn id="7988" name="列7988" dataDxfId="8404"/>
    <tableColumn id="7989" name="列7989" dataDxfId="8403"/>
    <tableColumn id="7990" name="列7990" dataDxfId="8402"/>
    <tableColumn id="7991" name="列7991" dataDxfId="8401"/>
    <tableColumn id="7992" name="列7992" dataDxfId="8400"/>
    <tableColumn id="7993" name="列7993" dataDxfId="8399"/>
    <tableColumn id="7994" name="列7994" dataDxfId="8398"/>
    <tableColumn id="7995" name="列7995" dataDxfId="8397"/>
    <tableColumn id="7996" name="列7996" dataDxfId="8396"/>
    <tableColumn id="7997" name="列7997" dataDxfId="8395"/>
    <tableColumn id="7998" name="列7998" dataDxfId="8394"/>
    <tableColumn id="7999" name="列7999" dataDxfId="8393"/>
    <tableColumn id="8000" name="列8000" dataDxfId="8392"/>
    <tableColumn id="8001" name="列8001" dataDxfId="8391"/>
    <tableColumn id="8002" name="列8002" dataDxfId="8390"/>
    <tableColumn id="8003" name="列8003" dataDxfId="8389"/>
    <tableColumn id="8004" name="列8004" dataDxfId="8388"/>
    <tableColumn id="8005" name="列8005" dataDxfId="8387"/>
    <tableColumn id="8006" name="列8006" dataDxfId="8386"/>
    <tableColumn id="8007" name="列8007" dataDxfId="8385"/>
    <tableColumn id="8008" name="列8008" dataDxfId="8384"/>
    <tableColumn id="8009" name="列8009" dataDxfId="8383"/>
    <tableColumn id="8010" name="列8010" dataDxfId="8382"/>
    <tableColumn id="8011" name="列8011" dataDxfId="8381"/>
    <tableColumn id="8012" name="列8012" dataDxfId="8380"/>
    <tableColumn id="8013" name="列8013" dataDxfId="8379"/>
    <tableColumn id="8014" name="列8014" dataDxfId="8378"/>
    <tableColumn id="8015" name="列8015" dataDxfId="8377"/>
    <tableColumn id="8016" name="列8016" dataDxfId="8376"/>
    <tableColumn id="8017" name="列8017" dataDxfId="8375"/>
    <tableColumn id="8018" name="列8018" dataDxfId="8374"/>
    <tableColumn id="8019" name="列8019" dataDxfId="8373"/>
    <tableColumn id="8020" name="列8020" dataDxfId="8372"/>
    <tableColumn id="8021" name="列8021" dataDxfId="8371"/>
    <tableColumn id="8022" name="列8022" dataDxfId="8370"/>
    <tableColumn id="8023" name="列8023" dataDxfId="8369"/>
    <tableColumn id="8024" name="列8024" dataDxfId="8368"/>
    <tableColumn id="8025" name="列8025" dataDxfId="8367"/>
    <tableColumn id="8026" name="列8026" dataDxfId="8366"/>
    <tableColumn id="8027" name="列8027" dataDxfId="8365"/>
    <tableColumn id="8028" name="列8028" dataDxfId="8364"/>
    <tableColumn id="8029" name="列8029" dataDxfId="8363"/>
    <tableColumn id="8030" name="列8030" dataDxfId="8362"/>
    <tableColumn id="8031" name="列8031" dataDxfId="8361"/>
    <tableColumn id="8032" name="列8032" dataDxfId="8360"/>
    <tableColumn id="8033" name="列8033" dataDxfId="8359"/>
    <tableColumn id="8034" name="列8034" dataDxfId="8358"/>
    <tableColumn id="8035" name="列8035" dataDxfId="8357"/>
    <tableColumn id="8036" name="列8036" dataDxfId="8356"/>
    <tableColumn id="8037" name="列8037" dataDxfId="8355"/>
    <tableColumn id="8038" name="列8038" dataDxfId="8354"/>
    <tableColumn id="8039" name="列8039" dataDxfId="8353"/>
    <tableColumn id="8040" name="列8040" dataDxfId="8352"/>
    <tableColumn id="8041" name="列8041" dataDxfId="8351"/>
    <tableColumn id="8042" name="列8042" dataDxfId="8350"/>
    <tableColumn id="8043" name="列8043" dataDxfId="8349"/>
    <tableColumn id="8044" name="列8044" dataDxfId="8348"/>
    <tableColumn id="8045" name="列8045" dataDxfId="8347"/>
    <tableColumn id="8046" name="列8046" dataDxfId="8346"/>
    <tableColumn id="8047" name="列8047" dataDxfId="8345"/>
    <tableColumn id="8048" name="列8048" dataDxfId="8344"/>
    <tableColumn id="8049" name="列8049" dataDxfId="8343"/>
    <tableColumn id="8050" name="列8050" dataDxfId="8342"/>
    <tableColumn id="8051" name="列8051" dataDxfId="8341"/>
    <tableColumn id="8052" name="列8052" dataDxfId="8340"/>
    <tableColumn id="8053" name="列8053" dataDxfId="8339"/>
    <tableColumn id="8054" name="列8054" dataDxfId="8338"/>
    <tableColumn id="8055" name="列8055" dataDxfId="8337"/>
    <tableColumn id="8056" name="列8056" dataDxfId="8336"/>
    <tableColumn id="8057" name="列8057" dataDxfId="8335"/>
    <tableColumn id="8058" name="列8058" dataDxfId="8334"/>
    <tableColumn id="8059" name="列8059" dataDxfId="8333"/>
    <tableColumn id="8060" name="列8060" dataDxfId="8332"/>
    <tableColumn id="8061" name="列8061" dataDxfId="8331"/>
    <tableColumn id="8062" name="列8062" dataDxfId="8330"/>
    <tableColumn id="8063" name="列8063" dataDxfId="8329"/>
    <tableColumn id="8064" name="列8064" dataDxfId="8328"/>
    <tableColumn id="8065" name="列8065" dataDxfId="8327"/>
    <tableColumn id="8066" name="列8066" dataDxfId="8326"/>
    <tableColumn id="8067" name="列8067" dataDxfId="8325"/>
    <tableColumn id="8068" name="列8068" dataDxfId="8324"/>
    <tableColumn id="8069" name="列8069" dataDxfId="8323"/>
    <tableColumn id="8070" name="列8070" dataDxfId="8322"/>
    <tableColumn id="8071" name="列8071" dataDxfId="8321"/>
    <tableColumn id="8072" name="列8072" dataDxfId="8320"/>
    <tableColumn id="8073" name="列8073" dataDxfId="8319"/>
    <tableColumn id="8074" name="列8074" dataDxfId="8318"/>
    <tableColumn id="8075" name="列8075" dataDxfId="8317"/>
    <tableColumn id="8076" name="列8076" dataDxfId="8316"/>
    <tableColumn id="8077" name="列8077" dataDxfId="8315"/>
    <tableColumn id="8078" name="列8078" dataDxfId="8314"/>
    <tableColumn id="8079" name="列8079" dataDxfId="8313"/>
    <tableColumn id="8080" name="列8080" dataDxfId="8312"/>
    <tableColumn id="8081" name="列8081" dataDxfId="8311"/>
    <tableColumn id="8082" name="列8082" dataDxfId="8310"/>
    <tableColumn id="8083" name="列8083" dataDxfId="8309"/>
    <tableColumn id="8084" name="列8084" dataDxfId="8308"/>
    <tableColumn id="8085" name="列8085" dataDxfId="8307"/>
    <tableColumn id="8086" name="列8086" dataDxfId="8306"/>
    <tableColumn id="8087" name="列8087" dataDxfId="8305"/>
    <tableColumn id="8088" name="列8088" dataDxfId="8304"/>
    <tableColumn id="8089" name="列8089" dataDxfId="8303"/>
    <tableColumn id="8090" name="列8090" dataDxfId="8302"/>
    <tableColumn id="8091" name="列8091" dataDxfId="8301"/>
    <tableColumn id="8092" name="列8092" dataDxfId="8300"/>
    <tableColumn id="8093" name="列8093" dataDxfId="8299"/>
    <tableColumn id="8094" name="列8094" dataDxfId="8298"/>
    <tableColumn id="8095" name="列8095" dataDxfId="8297"/>
    <tableColumn id="8096" name="列8096" dataDxfId="8296"/>
    <tableColumn id="8097" name="列8097" dataDxfId="8295"/>
    <tableColumn id="8098" name="列8098" dataDxfId="8294"/>
    <tableColumn id="8099" name="列8099" dataDxfId="8293"/>
    <tableColumn id="8100" name="列8100" dataDxfId="8292"/>
    <tableColumn id="8101" name="列8101" dataDxfId="8291"/>
    <tableColumn id="8102" name="列8102" dataDxfId="8290"/>
    <tableColumn id="8103" name="列8103" dataDxfId="8289"/>
    <tableColumn id="8104" name="列8104" dataDxfId="8288"/>
    <tableColumn id="8105" name="列8105" dataDxfId="8287"/>
    <tableColumn id="8106" name="列8106" dataDxfId="8286"/>
    <tableColumn id="8107" name="列8107" dataDxfId="8285"/>
    <tableColumn id="8108" name="列8108" dataDxfId="8284"/>
    <tableColumn id="8109" name="列8109" dataDxfId="8283"/>
    <tableColumn id="8110" name="列8110" dataDxfId="8282"/>
    <tableColumn id="8111" name="列8111" dataDxfId="8281"/>
    <tableColumn id="8112" name="列8112" dataDxfId="8280"/>
    <tableColumn id="8113" name="列8113" dataDxfId="8279"/>
    <tableColumn id="8114" name="列8114" dataDxfId="8278"/>
    <tableColumn id="8115" name="列8115" dataDxfId="8277"/>
    <tableColumn id="8116" name="列8116" dataDxfId="8276"/>
    <tableColumn id="8117" name="列8117" dataDxfId="8275"/>
    <tableColumn id="8118" name="列8118" dataDxfId="8274"/>
    <tableColumn id="8119" name="列8119" dataDxfId="8273"/>
    <tableColumn id="8120" name="列8120" dataDxfId="8272"/>
    <tableColumn id="8121" name="列8121" dataDxfId="8271"/>
    <tableColumn id="8122" name="列8122" dataDxfId="8270"/>
    <tableColumn id="8123" name="列8123" dataDxfId="8269"/>
    <tableColumn id="8124" name="列8124" dataDxfId="8268"/>
    <tableColumn id="8125" name="列8125" dataDxfId="8267"/>
    <tableColumn id="8126" name="列8126" dataDxfId="8266"/>
    <tableColumn id="8127" name="列8127" dataDxfId="8265"/>
    <tableColumn id="8128" name="列8128" dataDxfId="8264"/>
    <tableColumn id="8129" name="列8129" dataDxfId="8263"/>
    <tableColumn id="8130" name="列8130" dataDxfId="8262"/>
    <tableColumn id="8131" name="列8131" dataDxfId="8261"/>
    <tableColumn id="8132" name="列8132" dataDxfId="8260"/>
    <tableColumn id="8133" name="列8133" dataDxfId="8259"/>
    <tableColumn id="8134" name="列8134" dataDxfId="8258"/>
    <tableColumn id="8135" name="列8135" dataDxfId="8257"/>
    <tableColumn id="8136" name="列8136" dataDxfId="8256"/>
    <tableColumn id="8137" name="列8137" dataDxfId="8255"/>
    <tableColumn id="8138" name="列8138" dataDxfId="8254"/>
    <tableColumn id="8139" name="列8139" dataDxfId="8253"/>
    <tableColumn id="8140" name="列8140" dataDxfId="8252"/>
    <tableColumn id="8141" name="列8141" dataDxfId="8251"/>
    <tableColumn id="8142" name="列8142" dataDxfId="8250"/>
    <tableColumn id="8143" name="列8143" dataDxfId="8249"/>
    <tableColumn id="8144" name="列8144" dataDxfId="8248"/>
    <tableColumn id="8145" name="列8145" dataDxfId="8247"/>
    <tableColumn id="8146" name="列8146" dataDxfId="8246"/>
    <tableColumn id="8147" name="列8147" dataDxfId="8245"/>
    <tableColumn id="8148" name="列8148" dataDxfId="8244"/>
    <tableColumn id="8149" name="列8149" dataDxfId="8243"/>
    <tableColumn id="8150" name="列8150" dataDxfId="8242"/>
    <tableColumn id="8151" name="列8151" dataDxfId="8241"/>
    <tableColumn id="8152" name="列8152" dataDxfId="8240"/>
    <tableColumn id="8153" name="列8153" dataDxfId="8239"/>
    <tableColumn id="8154" name="列8154" dataDxfId="8238"/>
    <tableColumn id="8155" name="列8155" dataDxfId="8237"/>
    <tableColumn id="8156" name="列8156" dataDxfId="8236"/>
    <tableColumn id="8157" name="列8157" dataDxfId="8235"/>
    <tableColumn id="8158" name="列8158" dataDxfId="8234"/>
    <tableColumn id="8159" name="列8159" dataDxfId="8233"/>
    <tableColumn id="8160" name="列8160" dataDxfId="8232"/>
    <tableColumn id="8161" name="列8161" dataDxfId="8231"/>
    <tableColumn id="8162" name="列8162" dataDxfId="8230"/>
    <tableColumn id="8163" name="列8163" dataDxfId="8229"/>
    <tableColumn id="8164" name="列8164" dataDxfId="8228"/>
    <tableColumn id="8165" name="列8165" dataDxfId="8227"/>
    <tableColumn id="8166" name="列8166" dataDxfId="8226"/>
    <tableColumn id="8167" name="列8167" dataDxfId="8225"/>
    <tableColumn id="8168" name="列8168" dataDxfId="8224"/>
    <tableColumn id="8169" name="列8169" dataDxfId="8223"/>
    <tableColumn id="8170" name="列8170" dataDxfId="8222"/>
    <tableColumn id="8171" name="列8171" dataDxfId="8221"/>
    <tableColumn id="8172" name="列8172" dataDxfId="8220"/>
    <tableColumn id="8173" name="列8173" dataDxfId="8219"/>
    <tableColumn id="8174" name="列8174" dataDxfId="8218"/>
    <tableColumn id="8175" name="列8175" dataDxfId="8217"/>
    <tableColumn id="8176" name="列8176" dataDxfId="8216"/>
    <tableColumn id="8177" name="列8177" dataDxfId="8215"/>
    <tableColumn id="8178" name="列8178" dataDxfId="8214"/>
    <tableColumn id="8179" name="列8179" dataDxfId="8213"/>
    <tableColumn id="8180" name="列8180" dataDxfId="8212"/>
    <tableColumn id="8181" name="列8181" dataDxfId="8211"/>
    <tableColumn id="8182" name="列8182" dataDxfId="8210"/>
    <tableColumn id="8183" name="列8183" dataDxfId="8209"/>
    <tableColumn id="8184" name="列8184" dataDxfId="8208"/>
    <tableColumn id="8185" name="列8185" dataDxfId="8207"/>
    <tableColumn id="8186" name="列8186" dataDxfId="8206"/>
    <tableColumn id="8187" name="列8187" dataDxfId="8205"/>
    <tableColumn id="8188" name="列8188" dataDxfId="8204"/>
    <tableColumn id="8189" name="列8189" dataDxfId="8203"/>
    <tableColumn id="8190" name="列8190" dataDxfId="8202"/>
    <tableColumn id="8191" name="列8191" dataDxfId="8201"/>
    <tableColumn id="8192" name="列8192" dataDxfId="8200"/>
    <tableColumn id="8193" name="列8193" dataDxfId="8199"/>
    <tableColumn id="8194" name="列8194" dataDxfId="8198"/>
    <tableColumn id="8195" name="列8195" dataDxfId="8197"/>
    <tableColumn id="8196" name="列8196" dataDxfId="8196"/>
    <tableColumn id="8197" name="列8197" dataDxfId="8195"/>
    <tableColumn id="8198" name="列8198" dataDxfId="8194"/>
    <tableColumn id="8199" name="列8199" dataDxfId="8193"/>
    <tableColumn id="8200" name="列8200" dataDxfId="8192"/>
    <tableColumn id="8201" name="列8201" dataDxfId="8191"/>
    <tableColumn id="8202" name="列8202" dataDxfId="8190"/>
    <tableColumn id="8203" name="列8203" dataDxfId="8189"/>
    <tableColumn id="8204" name="列8204" dataDxfId="8188"/>
    <tableColumn id="8205" name="列8205" dataDxfId="8187"/>
    <tableColumn id="8206" name="列8206" dataDxfId="8186"/>
    <tableColumn id="8207" name="列8207" dataDxfId="8185"/>
    <tableColumn id="8208" name="列8208" dataDxfId="8184"/>
    <tableColumn id="8209" name="列8209" dataDxfId="8183"/>
    <tableColumn id="8210" name="列8210" dataDxfId="8182"/>
    <tableColumn id="8211" name="列8211" dataDxfId="8181"/>
    <tableColumn id="8212" name="列8212" dataDxfId="8180"/>
    <tableColumn id="8213" name="列8213" dataDxfId="8179"/>
    <tableColumn id="8214" name="列8214" dataDxfId="8178"/>
    <tableColumn id="8215" name="列8215" dataDxfId="8177"/>
    <tableColumn id="8216" name="列8216" dataDxfId="8176"/>
    <tableColumn id="8217" name="列8217" dataDxfId="8175"/>
    <tableColumn id="8218" name="列8218" dataDxfId="8174"/>
    <tableColumn id="8219" name="列8219" dataDxfId="8173"/>
    <tableColumn id="8220" name="列8220" dataDxfId="8172"/>
    <tableColumn id="8221" name="列8221" dataDxfId="8171"/>
    <tableColumn id="8222" name="列8222" dataDxfId="8170"/>
    <tableColumn id="8223" name="列8223" dataDxfId="8169"/>
    <tableColumn id="8224" name="列8224" dataDxfId="8168"/>
    <tableColumn id="8225" name="列8225" dataDxfId="8167"/>
    <tableColumn id="8226" name="列8226" dataDxfId="8166"/>
    <tableColumn id="8227" name="列8227" dataDxfId="8165"/>
    <tableColumn id="8228" name="列8228" dataDxfId="8164"/>
    <tableColumn id="8229" name="列8229" dataDxfId="8163"/>
    <tableColumn id="8230" name="列8230" dataDxfId="8162"/>
    <tableColumn id="8231" name="列8231" dataDxfId="8161"/>
    <tableColumn id="8232" name="列8232" dataDxfId="8160"/>
    <tableColumn id="8233" name="列8233" dataDxfId="8159"/>
    <tableColumn id="8234" name="列8234" dataDxfId="8158"/>
    <tableColumn id="8235" name="列8235" dataDxfId="8157"/>
    <tableColumn id="8236" name="列8236" dataDxfId="8156"/>
    <tableColumn id="8237" name="列8237" dataDxfId="8155"/>
    <tableColumn id="8238" name="列8238" dataDxfId="8154"/>
    <tableColumn id="8239" name="列8239" dataDxfId="8153"/>
    <tableColumn id="8240" name="列8240" dataDxfId="8152"/>
    <tableColumn id="8241" name="列8241" dataDxfId="8151"/>
    <tableColumn id="8242" name="列8242" dataDxfId="8150"/>
    <tableColumn id="8243" name="列8243" dataDxfId="8149"/>
    <tableColumn id="8244" name="列8244" dataDxfId="8148"/>
    <tableColumn id="8245" name="列8245" dataDxfId="8147"/>
    <tableColumn id="8246" name="列8246" dataDxfId="8146"/>
    <tableColumn id="8247" name="列8247" dataDxfId="8145"/>
    <tableColumn id="8248" name="列8248" dataDxfId="8144"/>
    <tableColumn id="8249" name="列8249" dataDxfId="8143"/>
    <tableColumn id="8250" name="列8250" dataDxfId="8142"/>
    <tableColumn id="8251" name="列8251" dataDxfId="8141"/>
    <tableColumn id="8252" name="列8252" dataDxfId="8140"/>
    <tableColumn id="8253" name="列8253" dataDxfId="8139"/>
    <tableColumn id="8254" name="列8254" dataDxfId="8138"/>
    <tableColumn id="8255" name="列8255" dataDxfId="8137"/>
    <tableColumn id="8256" name="列8256" dataDxfId="8136"/>
    <tableColumn id="8257" name="列8257" dataDxfId="8135"/>
    <tableColumn id="8258" name="列8258" dataDxfId="8134"/>
    <tableColumn id="8259" name="列8259" dataDxfId="8133"/>
    <tableColumn id="8260" name="列8260" dataDxfId="8132"/>
    <tableColumn id="8261" name="列8261" dataDxfId="8131"/>
    <tableColumn id="8262" name="列8262" dataDxfId="8130"/>
    <tableColumn id="8263" name="列8263" dataDxfId="8129"/>
    <tableColumn id="8264" name="列8264" dataDxfId="8128"/>
    <tableColumn id="8265" name="列8265" dataDxfId="8127"/>
    <tableColumn id="8266" name="列8266" dataDxfId="8126"/>
    <tableColumn id="8267" name="列8267" dataDxfId="8125"/>
    <tableColumn id="8268" name="列8268" dataDxfId="8124"/>
    <tableColumn id="8269" name="列8269" dataDxfId="8123"/>
    <tableColumn id="8270" name="列8270" dataDxfId="8122"/>
    <tableColumn id="8271" name="列8271" dataDxfId="8121"/>
    <tableColumn id="8272" name="列8272" dataDxfId="8120"/>
    <tableColumn id="8273" name="列8273" dataDxfId="8119"/>
    <tableColumn id="8274" name="列8274" dataDxfId="8118"/>
    <tableColumn id="8275" name="列8275" dataDxfId="8117"/>
    <tableColumn id="8276" name="列8276" dataDxfId="8116"/>
    <tableColumn id="8277" name="列8277" dataDxfId="8115"/>
    <tableColumn id="8278" name="列8278" dataDxfId="8114"/>
    <tableColumn id="8279" name="列8279" dataDxfId="8113"/>
    <tableColumn id="8280" name="列8280" dataDxfId="8112"/>
    <tableColumn id="8281" name="列8281" dataDxfId="8111"/>
    <tableColumn id="8282" name="列8282" dataDxfId="8110"/>
    <tableColumn id="8283" name="列8283" dataDxfId="8109"/>
    <tableColumn id="8284" name="列8284" dataDxfId="8108"/>
    <tableColumn id="8285" name="列8285" dataDxfId="8107"/>
    <tableColumn id="8286" name="列8286" dataDxfId="8106"/>
    <tableColumn id="8287" name="列8287" dataDxfId="8105"/>
    <tableColumn id="8288" name="列8288" dataDxfId="8104"/>
    <tableColumn id="8289" name="列8289" dataDxfId="8103"/>
    <tableColumn id="8290" name="列8290" dataDxfId="8102"/>
    <tableColumn id="8291" name="列8291" dataDxfId="8101"/>
    <tableColumn id="8292" name="列8292" dataDxfId="8100"/>
    <tableColumn id="8293" name="列8293" dataDxfId="8099"/>
    <tableColumn id="8294" name="列8294" dataDxfId="8098"/>
    <tableColumn id="8295" name="列8295" dataDxfId="8097"/>
    <tableColumn id="8296" name="列8296" dataDxfId="8096"/>
    <tableColumn id="8297" name="列8297" dataDxfId="8095"/>
    <tableColumn id="8298" name="列8298" dataDxfId="8094"/>
    <tableColumn id="8299" name="列8299" dataDxfId="8093"/>
    <tableColumn id="8300" name="列8300" dataDxfId="8092"/>
    <tableColumn id="8301" name="列8301" dataDxfId="8091"/>
    <tableColumn id="8302" name="列8302" dataDxfId="8090"/>
    <tableColumn id="8303" name="列8303" dataDxfId="8089"/>
    <tableColumn id="8304" name="列8304" dataDxfId="8088"/>
    <tableColumn id="8305" name="列8305" dataDxfId="8087"/>
    <tableColumn id="8306" name="列8306" dataDxfId="8086"/>
    <tableColumn id="8307" name="列8307" dataDxfId="8085"/>
    <tableColumn id="8308" name="列8308" dataDxfId="8084"/>
    <tableColumn id="8309" name="列8309" dataDxfId="8083"/>
    <tableColumn id="8310" name="列8310" dataDxfId="8082"/>
    <tableColumn id="8311" name="列8311" dataDxfId="8081"/>
    <tableColumn id="8312" name="列8312" dataDxfId="8080"/>
    <tableColumn id="8313" name="列8313" dataDxfId="8079"/>
    <tableColumn id="8314" name="列8314" dataDxfId="8078"/>
    <tableColumn id="8315" name="列8315" dataDxfId="8077"/>
    <tableColumn id="8316" name="列8316" dataDxfId="8076"/>
    <tableColumn id="8317" name="列8317" dataDxfId="8075"/>
    <tableColumn id="8318" name="列8318" dataDxfId="8074"/>
    <tableColumn id="8319" name="列8319" dataDxfId="8073"/>
    <tableColumn id="8320" name="列8320" dataDxfId="8072"/>
    <tableColumn id="8321" name="列8321" dataDxfId="8071"/>
    <tableColumn id="8322" name="列8322" dataDxfId="8070"/>
    <tableColumn id="8323" name="列8323" dataDxfId="8069"/>
    <tableColumn id="8324" name="列8324" dataDxfId="8068"/>
    <tableColumn id="8325" name="列8325" dataDxfId="8067"/>
    <tableColumn id="8326" name="列8326" dataDxfId="8066"/>
    <tableColumn id="8327" name="列8327" dataDxfId="8065"/>
    <tableColumn id="8328" name="列8328" dataDxfId="8064"/>
    <tableColumn id="8329" name="列8329" dataDxfId="8063"/>
    <tableColumn id="8330" name="列8330" dataDxfId="8062"/>
    <tableColumn id="8331" name="列8331" dataDxfId="8061"/>
    <tableColumn id="8332" name="列8332" dataDxfId="8060"/>
    <tableColumn id="8333" name="列8333" dataDxfId="8059"/>
    <tableColumn id="8334" name="列8334" dataDxfId="8058"/>
    <tableColumn id="8335" name="列8335" dataDxfId="8057"/>
    <tableColumn id="8336" name="列8336" dataDxfId="8056"/>
    <tableColumn id="8337" name="列8337" dataDxfId="8055"/>
    <tableColumn id="8338" name="列8338" dataDxfId="8054"/>
    <tableColumn id="8339" name="列8339" dataDxfId="8053"/>
    <tableColumn id="8340" name="列8340" dataDxfId="8052"/>
    <tableColumn id="8341" name="列8341" dataDxfId="8051"/>
    <tableColumn id="8342" name="列8342" dataDxfId="8050"/>
    <tableColumn id="8343" name="列8343" dataDxfId="8049"/>
    <tableColumn id="8344" name="列8344" dataDxfId="8048"/>
    <tableColumn id="8345" name="列8345" dataDxfId="8047"/>
    <tableColumn id="8346" name="列8346" dataDxfId="8046"/>
    <tableColumn id="8347" name="列8347" dataDxfId="8045"/>
    <tableColumn id="8348" name="列8348" dataDxfId="8044"/>
    <tableColumn id="8349" name="列8349" dataDxfId="8043"/>
    <tableColumn id="8350" name="列8350" dataDxfId="8042"/>
    <tableColumn id="8351" name="列8351" dataDxfId="8041"/>
    <tableColumn id="8352" name="列8352" dataDxfId="8040"/>
    <tableColumn id="8353" name="列8353" dataDxfId="8039"/>
    <tableColumn id="8354" name="列8354" dataDxfId="8038"/>
    <tableColumn id="8355" name="列8355" dataDxfId="8037"/>
    <tableColumn id="8356" name="列8356" dataDxfId="8036"/>
    <tableColumn id="8357" name="列8357" dataDxfId="8035"/>
    <tableColumn id="8358" name="列8358" dataDxfId="8034"/>
    <tableColumn id="8359" name="列8359" dataDxfId="8033"/>
    <tableColumn id="8360" name="列8360" dataDxfId="8032"/>
    <tableColumn id="8361" name="列8361" dataDxfId="8031"/>
    <tableColumn id="8362" name="列8362" dataDxfId="8030"/>
    <tableColumn id="8363" name="列8363" dataDxfId="8029"/>
    <tableColumn id="8364" name="列8364" dataDxfId="8028"/>
    <tableColumn id="8365" name="列8365" dataDxfId="8027"/>
    <tableColumn id="8366" name="列8366" dataDxfId="8026"/>
    <tableColumn id="8367" name="列8367" dataDxfId="8025"/>
    <tableColumn id="8368" name="列8368" dataDxfId="8024"/>
    <tableColumn id="8369" name="列8369" dataDxfId="8023"/>
    <tableColumn id="8370" name="列8370" dataDxfId="8022"/>
    <tableColumn id="8371" name="列8371" dataDxfId="8021"/>
    <tableColumn id="8372" name="列8372" dataDxfId="8020"/>
    <tableColumn id="8373" name="列8373" dataDxfId="8019"/>
    <tableColumn id="8374" name="列8374" dataDxfId="8018"/>
    <tableColumn id="8375" name="列8375" dataDxfId="8017"/>
    <tableColumn id="8376" name="列8376" dataDxfId="8016"/>
    <tableColumn id="8377" name="列8377" dataDxfId="8015"/>
    <tableColumn id="8378" name="列8378" dataDxfId="8014"/>
    <tableColumn id="8379" name="列8379" dataDxfId="8013"/>
    <tableColumn id="8380" name="列8380" dataDxfId="8012"/>
    <tableColumn id="8381" name="列8381" dataDxfId="8011"/>
    <tableColumn id="8382" name="列8382" dataDxfId="8010"/>
    <tableColumn id="8383" name="列8383" dataDxfId="8009"/>
    <tableColumn id="8384" name="列8384" dataDxfId="8008"/>
    <tableColumn id="8385" name="列8385" dataDxfId="8007"/>
    <tableColumn id="8386" name="列8386" dataDxfId="8006"/>
    <tableColumn id="8387" name="列8387" dataDxfId="8005"/>
    <tableColumn id="8388" name="列8388" dataDxfId="8004"/>
    <tableColumn id="8389" name="列8389" dataDxfId="8003"/>
    <tableColumn id="8390" name="列8390" dataDxfId="8002"/>
    <tableColumn id="8391" name="列8391" dataDxfId="8001"/>
    <tableColumn id="8392" name="列8392" dataDxfId="8000"/>
    <tableColumn id="8393" name="列8393" dataDxfId="7999"/>
    <tableColumn id="8394" name="列8394" dataDxfId="7998"/>
    <tableColumn id="8395" name="列8395" dataDxfId="7997"/>
    <tableColumn id="8396" name="列8396" dataDxfId="7996"/>
    <tableColumn id="8397" name="列8397" dataDxfId="7995"/>
    <tableColumn id="8398" name="列8398" dataDxfId="7994"/>
    <tableColumn id="8399" name="列8399" dataDxfId="7993"/>
    <tableColumn id="8400" name="列8400" dataDxfId="7992"/>
    <tableColumn id="8401" name="列8401" dataDxfId="7991"/>
    <tableColumn id="8402" name="列8402" dataDxfId="7990"/>
    <tableColumn id="8403" name="列8403" dataDxfId="7989"/>
    <tableColumn id="8404" name="列8404" dataDxfId="7988"/>
    <tableColumn id="8405" name="列8405" dataDxfId="7987"/>
    <tableColumn id="8406" name="列8406" dataDxfId="7986"/>
    <tableColumn id="8407" name="列8407" dataDxfId="7985"/>
    <tableColumn id="8408" name="列8408" dataDxfId="7984"/>
    <tableColumn id="8409" name="列8409" dataDxfId="7983"/>
    <tableColumn id="8410" name="列8410" dataDxfId="7982"/>
    <tableColumn id="8411" name="列8411" dataDxfId="7981"/>
    <tableColumn id="8412" name="列8412" dataDxfId="7980"/>
    <tableColumn id="8413" name="列8413" dataDxfId="7979"/>
    <tableColumn id="8414" name="列8414" dataDxfId="7978"/>
    <tableColumn id="8415" name="列8415" dataDxfId="7977"/>
    <tableColumn id="8416" name="列8416" dataDxfId="7976"/>
    <tableColumn id="8417" name="列8417" dataDxfId="7975"/>
    <tableColumn id="8418" name="列8418" dataDxfId="7974"/>
    <tableColumn id="8419" name="列8419" dataDxfId="7973"/>
    <tableColumn id="8420" name="列8420" dataDxfId="7972"/>
    <tableColumn id="8421" name="列8421" dataDxfId="7971"/>
    <tableColumn id="8422" name="列8422" dataDxfId="7970"/>
    <tableColumn id="8423" name="列8423" dataDxfId="7969"/>
    <tableColumn id="8424" name="列8424" dataDxfId="7968"/>
    <tableColumn id="8425" name="列8425" dataDxfId="7967"/>
    <tableColumn id="8426" name="列8426" dataDxfId="7966"/>
    <tableColumn id="8427" name="列8427" dataDxfId="7965"/>
    <tableColumn id="8428" name="列8428" dataDxfId="7964"/>
    <tableColumn id="8429" name="列8429" dataDxfId="7963"/>
    <tableColumn id="8430" name="列8430" dataDxfId="7962"/>
    <tableColumn id="8431" name="列8431" dataDxfId="7961"/>
    <tableColumn id="8432" name="列8432" dataDxfId="7960"/>
    <tableColumn id="8433" name="列8433" dataDxfId="7959"/>
    <tableColumn id="8434" name="列8434" dataDxfId="7958"/>
    <tableColumn id="8435" name="列8435" dataDxfId="7957"/>
    <tableColumn id="8436" name="列8436" dataDxfId="7956"/>
    <tableColumn id="8437" name="列8437" dataDxfId="7955"/>
    <tableColumn id="8438" name="列8438" dataDxfId="7954"/>
    <tableColumn id="8439" name="列8439" dataDxfId="7953"/>
    <tableColumn id="8440" name="列8440" dataDxfId="7952"/>
    <tableColumn id="8441" name="列8441" dataDxfId="7951"/>
    <tableColumn id="8442" name="列8442" dataDxfId="7950"/>
    <tableColumn id="8443" name="列8443" dataDxfId="7949"/>
    <tableColumn id="8444" name="列8444" dataDxfId="7948"/>
    <tableColumn id="8445" name="列8445" dataDxfId="7947"/>
    <tableColumn id="8446" name="列8446" dataDxfId="7946"/>
    <tableColumn id="8447" name="列8447" dataDxfId="7945"/>
    <tableColumn id="8448" name="列8448" dataDxfId="7944"/>
    <tableColumn id="8449" name="列8449" dataDxfId="7943"/>
    <tableColumn id="8450" name="列8450" dataDxfId="7942"/>
    <tableColumn id="8451" name="列8451" dataDxfId="7941"/>
    <tableColumn id="8452" name="列8452" dataDxfId="7940"/>
    <tableColumn id="8453" name="列8453" dataDxfId="7939"/>
    <tableColumn id="8454" name="列8454" dataDxfId="7938"/>
    <tableColumn id="8455" name="列8455" dataDxfId="7937"/>
    <tableColumn id="8456" name="列8456" dataDxfId="7936"/>
    <tableColumn id="8457" name="列8457" dataDxfId="7935"/>
    <tableColumn id="8458" name="列8458" dataDxfId="7934"/>
    <tableColumn id="8459" name="列8459" dataDxfId="7933"/>
    <tableColumn id="8460" name="列8460" dataDxfId="7932"/>
    <tableColumn id="8461" name="列8461" dataDxfId="7931"/>
    <tableColumn id="8462" name="列8462" dataDxfId="7930"/>
    <tableColumn id="8463" name="列8463" dataDxfId="7929"/>
    <tableColumn id="8464" name="列8464" dataDxfId="7928"/>
    <tableColumn id="8465" name="列8465" dataDxfId="7927"/>
    <tableColumn id="8466" name="列8466" dataDxfId="7926"/>
    <tableColumn id="8467" name="列8467" dataDxfId="7925"/>
    <tableColumn id="8468" name="列8468" dataDxfId="7924"/>
    <tableColumn id="8469" name="列8469" dataDxfId="7923"/>
    <tableColumn id="8470" name="列8470" dataDxfId="7922"/>
    <tableColumn id="8471" name="列8471" dataDxfId="7921"/>
    <tableColumn id="8472" name="列8472" dataDxfId="7920"/>
    <tableColumn id="8473" name="列8473" dataDxfId="7919"/>
    <tableColumn id="8474" name="列8474" dataDxfId="7918"/>
    <tableColumn id="8475" name="列8475" dataDxfId="7917"/>
    <tableColumn id="8476" name="列8476" dataDxfId="7916"/>
    <tableColumn id="8477" name="列8477" dataDxfId="7915"/>
    <tableColumn id="8478" name="列8478" dataDxfId="7914"/>
    <tableColumn id="8479" name="列8479" dataDxfId="7913"/>
    <tableColumn id="8480" name="列8480" dataDxfId="7912"/>
    <tableColumn id="8481" name="列8481" dataDxfId="7911"/>
    <tableColumn id="8482" name="列8482" dataDxfId="7910"/>
    <tableColumn id="8483" name="列8483" dataDxfId="7909"/>
    <tableColumn id="8484" name="列8484" dataDxfId="7908"/>
    <tableColumn id="8485" name="列8485" dataDxfId="7907"/>
    <tableColumn id="8486" name="列8486" dataDxfId="7906"/>
    <tableColumn id="8487" name="列8487" dataDxfId="7905"/>
    <tableColumn id="8488" name="列8488" dataDxfId="7904"/>
    <tableColumn id="8489" name="列8489" dataDxfId="7903"/>
    <tableColumn id="8490" name="列8490" dataDxfId="7902"/>
    <tableColumn id="8491" name="列8491" dataDxfId="7901"/>
    <tableColumn id="8492" name="列8492" dataDxfId="7900"/>
    <tableColumn id="8493" name="列8493" dataDxfId="7899"/>
    <tableColumn id="8494" name="列8494" dataDxfId="7898"/>
    <tableColumn id="8495" name="列8495" dataDxfId="7897"/>
    <tableColumn id="8496" name="列8496" dataDxfId="7896"/>
    <tableColumn id="8497" name="列8497" dataDxfId="7895"/>
    <tableColumn id="8498" name="列8498" dataDxfId="7894"/>
    <tableColumn id="8499" name="列8499" dataDxfId="7893"/>
    <tableColumn id="8500" name="列8500" dataDxfId="7892"/>
    <tableColumn id="8501" name="列8501" dataDxfId="7891"/>
    <tableColumn id="8502" name="列8502" dataDxfId="7890"/>
    <tableColumn id="8503" name="列8503" dataDxfId="7889"/>
    <tableColumn id="8504" name="列8504" dataDxfId="7888"/>
    <tableColumn id="8505" name="列8505" dataDxfId="7887"/>
    <tableColumn id="8506" name="列8506" dataDxfId="7886"/>
    <tableColumn id="8507" name="列8507" dataDxfId="7885"/>
    <tableColumn id="8508" name="列8508" dataDxfId="7884"/>
    <tableColumn id="8509" name="列8509" dataDxfId="7883"/>
    <tableColumn id="8510" name="列8510" dataDxfId="7882"/>
    <tableColumn id="8511" name="列8511" dataDxfId="7881"/>
    <tableColumn id="8512" name="列8512" dataDxfId="7880"/>
    <tableColumn id="8513" name="列8513" dataDxfId="7879"/>
    <tableColumn id="8514" name="列8514" dataDxfId="7878"/>
    <tableColumn id="8515" name="列8515" dataDxfId="7877"/>
    <tableColumn id="8516" name="列8516" dataDxfId="7876"/>
    <tableColumn id="8517" name="列8517" dataDxfId="7875"/>
    <tableColumn id="8518" name="列8518" dataDxfId="7874"/>
    <tableColumn id="8519" name="列8519" dataDxfId="7873"/>
    <tableColumn id="8520" name="列8520" dataDxfId="7872"/>
    <tableColumn id="8521" name="列8521" dataDxfId="7871"/>
    <tableColumn id="8522" name="列8522" dataDxfId="7870"/>
    <tableColumn id="8523" name="列8523" dataDxfId="7869"/>
    <tableColumn id="8524" name="列8524" dataDxfId="7868"/>
    <tableColumn id="8525" name="列8525" dataDxfId="7867"/>
    <tableColumn id="8526" name="列8526" dataDxfId="7866"/>
    <tableColumn id="8527" name="列8527" dataDxfId="7865"/>
    <tableColumn id="8528" name="列8528" dataDxfId="7864"/>
    <tableColumn id="8529" name="列8529" dataDxfId="7863"/>
    <tableColumn id="8530" name="列8530" dataDxfId="7862"/>
    <tableColumn id="8531" name="列8531" dataDxfId="7861"/>
    <tableColumn id="8532" name="列8532" dataDxfId="7860"/>
    <tableColumn id="8533" name="列8533" dataDxfId="7859"/>
    <tableColumn id="8534" name="列8534" dataDxfId="7858"/>
    <tableColumn id="8535" name="列8535" dataDxfId="7857"/>
    <tableColumn id="8536" name="列8536" dataDxfId="7856"/>
    <tableColumn id="8537" name="列8537" dataDxfId="7855"/>
    <tableColumn id="8538" name="列8538" dataDxfId="7854"/>
    <tableColumn id="8539" name="列8539" dataDxfId="7853"/>
    <tableColumn id="8540" name="列8540" dataDxfId="7852"/>
    <tableColumn id="8541" name="列8541" dataDxfId="7851"/>
    <tableColumn id="8542" name="列8542" dataDxfId="7850"/>
    <tableColumn id="8543" name="列8543" dataDxfId="7849"/>
    <tableColumn id="8544" name="列8544" dataDxfId="7848"/>
    <tableColumn id="8545" name="列8545" dataDxfId="7847"/>
    <tableColumn id="8546" name="列8546" dataDxfId="7846"/>
    <tableColumn id="8547" name="列8547" dataDxfId="7845"/>
    <tableColumn id="8548" name="列8548" dataDxfId="7844"/>
    <tableColumn id="8549" name="列8549" dataDxfId="7843"/>
    <tableColumn id="8550" name="列8550" dataDxfId="7842"/>
    <tableColumn id="8551" name="列8551" dataDxfId="7841"/>
    <tableColumn id="8552" name="列8552" dataDxfId="7840"/>
    <tableColumn id="8553" name="列8553" dataDxfId="7839"/>
    <tableColumn id="8554" name="列8554" dataDxfId="7838"/>
    <tableColumn id="8555" name="列8555" dataDxfId="7837"/>
    <tableColumn id="8556" name="列8556" dataDxfId="7836"/>
    <tableColumn id="8557" name="列8557" dataDxfId="7835"/>
    <tableColumn id="8558" name="列8558" dataDxfId="7834"/>
    <tableColumn id="8559" name="列8559" dataDxfId="7833"/>
    <tableColumn id="8560" name="列8560" dataDxfId="7832"/>
    <tableColumn id="8561" name="列8561" dataDxfId="7831"/>
    <tableColumn id="8562" name="列8562" dataDxfId="7830"/>
    <tableColumn id="8563" name="列8563" dataDxfId="7829"/>
    <tableColumn id="8564" name="列8564" dataDxfId="7828"/>
    <tableColumn id="8565" name="列8565" dataDxfId="7827"/>
    <tableColumn id="8566" name="列8566" dataDxfId="7826"/>
    <tableColumn id="8567" name="列8567" dataDxfId="7825"/>
    <tableColumn id="8568" name="列8568" dataDxfId="7824"/>
    <tableColumn id="8569" name="列8569" dataDxfId="7823"/>
    <tableColumn id="8570" name="列8570" dataDxfId="7822"/>
    <tableColumn id="8571" name="列8571" dataDxfId="7821"/>
    <tableColumn id="8572" name="列8572" dataDxfId="7820"/>
    <tableColumn id="8573" name="列8573" dataDxfId="7819"/>
    <tableColumn id="8574" name="列8574" dataDxfId="7818"/>
    <tableColumn id="8575" name="列8575" dataDxfId="7817"/>
    <tableColumn id="8576" name="列8576" dataDxfId="7816"/>
    <tableColumn id="8577" name="列8577" dataDxfId="7815"/>
    <tableColumn id="8578" name="列8578" dataDxfId="7814"/>
    <tableColumn id="8579" name="列8579" dataDxfId="7813"/>
    <tableColumn id="8580" name="列8580" dataDxfId="7812"/>
    <tableColumn id="8581" name="列8581" dataDxfId="7811"/>
    <tableColumn id="8582" name="列8582" dataDxfId="7810"/>
    <tableColumn id="8583" name="列8583" dataDxfId="7809"/>
    <tableColumn id="8584" name="列8584" dataDxfId="7808"/>
    <tableColumn id="8585" name="列8585" dataDxfId="7807"/>
    <tableColumn id="8586" name="列8586" dataDxfId="7806"/>
    <tableColumn id="8587" name="列8587" dataDxfId="7805"/>
    <tableColumn id="8588" name="列8588" dataDxfId="7804"/>
    <tableColumn id="8589" name="列8589" dataDxfId="7803"/>
    <tableColumn id="8590" name="列8590" dataDxfId="7802"/>
    <tableColumn id="8591" name="列8591" dataDxfId="7801"/>
    <tableColumn id="8592" name="列8592" dataDxfId="7800"/>
    <tableColumn id="8593" name="列8593" dataDxfId="7799"/>
    <tableColumn id="8594" name="列8594" dataDxfId="7798"/>
    <tableColumn id="8595" name="列8595" dataDxfId="7797"/>
    <tableColumn id="8596" name="列8596" dataDxfId="7796"/>
    <tableColumn id="8597" name="列8597" dataDxfId="7795"/>
    <tableColumn id="8598" name="列8598" dataDxfId="7794"/>
    <tableColumn id="8599" name="列8599" dataDxfId="7793"/>
    <tableColumn id="8600" name="列8600" dataDxfId="7792"/>
    <tableColumn id="8601" name="列8601" dataDxfId="7791"/>
    <tableColumn id="8602" name="列8602" dataDxfId="7790"/>
    <tableColumn id="8603" name="列8603" dataDxfId="7789"/>
    <tableColumn id="8604" name="列8604" dataDxfId="7788"/>
    <tableColumn id="8605" name="列8605" dataDxfId="7787"/>
    <tableColumn id="8606" name="列8606" dataDxfId="7786"/>
    <tableColumn id="8607" name="列8607" dataDxfId="7785"/>
    <tableColumn id="8608" name="列8608" dataDxfId="7784"/>
    <tableColumn id="8609" name="列8609" dataDxfId="7783"/>
    <tableColumn id="8610" name="列8610" dataDxfId="7782"/>
    <tableColumn id="8611" name="列8611" dataDxfId="7781"/>
    <tableColumn id="8612" name="列8612" dataDxfId="7780"/>
    <tableColumn id="8613" name="列8613" dataDxfId="7779"/>
    <tableColumn id="8614" name="列8614" dataDxfId="7778"/>
    <tableColumn id="8615" name="列8615" dataDxfId="7777"/>
    <tableColumn id="8616" name="列8616" dataDxfId="7776"/>
    <tableColumn id="8617" name="列8617" dataDxfId="7775"/>
    <tableColumn id="8618" name="列8618" dataDxfId="7774"/>
    <tableColumn id="8619" name="列8619" dataDxfId="7773"/>
    <tableColumn id="8620" name="列8620" dataDxfId="7772"/>
    <tableColumn id="8621" name="列8621" dataDxfId="7771"/>
    <tableColumn id="8622" name="列8622" dataDxfId="7770"/>
    <tableColumn id="8623" name="列8623" dataDxfId="7769"/>
    <tableColumn id="8624" name="列8624" dataDxfId="7768"/>
    <tableColumn id="8625" name="列8625" dataDxfId="7767"/>
    <tableColumn id="8626" name="列8626" dataDxfId="7766"/>
    <tableColumn id="8627" name="列8627" dataDxfId="7765"/>
    <tableColumn id="8628" name="列8628" dataDxfId="7764"/>
    <tableColumn id="8629" name="列8629" dataDxfId="7763"/>
    <tableColumn id="8630" name="列8630" dataDxfId="7762"/>
    <tableColumn id="8631" name="列8631" dataDxfId="7761"/>
    <tableColumn id="8632" name="列8632" dataDxfId="7760"/>
    <tableColumn id="8633" name="列8633" dataDxfId="7759"/>
    <tableColumn id="8634" name="列8634" dataDxfId="7758"/>
    <tableColumn id="8635" name="列8635" dataDxfId="7757"/>
    <tableColumn id="8636" name="列8636" dataDxfId="7756"/>
    <tableColumn id="8637" name="列8637" dataDxfId="7755"/>
    <tableColumn id="8638" name="列8638" dataDxfId="7754"/>
    <tableColumn id="8639" name="列8639" dataDxfId="7753"/>
    <tableColumn id="8640" name="列8640" dataDxfId="7752"/>
    <tableColumn id="8641" name="列8641" dataDxfId="7751"/>
    <tableColumn id="8642" name="列8642" dataDxfId="7750"/>
    <tableColumn id="8643" name="列8643" dataDxfId="7749"/>
    <tableColumn id="8644" name="列8644" dataDxfId="7748"/>
    <tableColumn id="8645" name="列8645" dataDxfId="7747"/>
    <tableColumn id="8646" name="列8646" dataDxfId="7746"/>
    <tableColumn id="8647" name="列8647" dataDxfId="7745"/>
    <tableColumn id="8648" name="列8648" dataDxfId="7744"/>
    <tableColumn id="8649" name="列8649" dataDxfId="7743"/>
    <tableColumn id="8650" name="列8650" dataDxfId="7742"/>
    <tableColumn id="8651" name="列8651" dataDxfId="7741"/>
    <tableColumn id="8652" name="列8652" dataDxfId="7740"/>
    <tableColumn id="8653" name="列8653" dataDxfId="7739"/>
    <tableColumn id="8654" name="列8654" dataDxfId="7738"/>
    <tableColumn id="8655" name="列8655" dataDxfId="7737"/>
    <tableColumn id="8656" name="列8656" dataDxfId="7736"/>
    <tableColumn id="8657" name="列8657" dataDxfId="7735"/>
    <tableColumn id="8658" name="列8658" dataDxfId="7734"/>
    <tableColumn id="8659" name="列8659" dataDxfId="7733"/>
    <tableColumn id="8660" name="列8660" dataDxfId="7732"/>
    <tableColumn id="8661" name="列8661" dataDxfId="7731"/>
    <tableColumn id="8662" name="列8662" dataDxfId="7730"/>
    <tableColumn id="8663" name="列8663" dataDxfId="7729"/>
    <tableColumn id="8664" name="列8664" dataDxfId="7728"/>
    <tableColumn id="8665" name="列8665" dataDxfId="7727"/>
    <tableColumn id="8666" name="列8666" dataDxfId="7726"/>
    <tableColumn id="8667" name="列8667" dataDxfId="7725"/>
    <tableColumn id="8668" name="列8668" dataDxfId="7724"/>
    <tableColumn id="8669" name="列8669" dataDxfId="7723"/>
    <tableColumn id="8670" name="列8670" dataDxfId="7722"/>
    <tableColumn id="8671" name="列8671" dataDxfId="7721"/>
    <tableColumn id="8672" name="列8672" dataDxfId="7720"/>
    <tableColumn id="8673" name="列8673" dataDxfId="7719"/>
    <tableColumn id="8674" name="列8674" dataDxfId="7718"/>
    <tableColumn id="8675" name="列8675" dataDxfId="7717"/>
    <tableColumn id="8676" name="列8676" dataDxfId="7716"/>
    <tableColumn id="8677" name="列8677" dataDxfId="7715"/>
    <tableColumn id="8678" name="列8678" dataDxfId="7714"/>
    <tableColumn id="8679" name="列8679" dataDxfId="7713"/>
    <tableColumn id="8680" name="列8680" dataDxfId="7712"/>
    <tableColumn id="8681" name="列8681" dataDxfId="7711"/>
    <tableColumn id="8682" name="列8682" dataDxfId="7710"/>
    <tableColumn id="8683" name="列8683" dataDxfId="7709"/>
    <tableColumn id="8684" name="列8684" dataDxfId="7708"/>
    <tableColumn id="8685" name="列8685" dataDxfId="7707"/>
    <tableColumn id="8686" name="列8686" dataDxfId="7706"/>
    <tableColumn id="8687" name="列8687" dataDxfId="7705"/>
    <tableColumn id="8688" name="列8688" dataDxfId="7704"/>
    <tableColumn id="8689" name="列8689" dataDxfId="7703"/>
    <tableColumn id="8690" name="列8690" dataDxfId="7702"/>
    <tableColumn id="8691" name="列8691" dataDxfId="7701"/>
    <tableColumn id="8692" name="列8692" dataDxfId="7700"/>
    <tableColumn id="8693" name="列8693" dataDxfId="7699"/>
    <tableColumn id="8694" name="列8694" dataDxfId="7698"/>
    <tableColumn id="8695" name="列8695" dataDxfId="7697"/>
    <tableColumn id="8696" name="列8696" dataDxfId="7696"/>
    <tableColumn id="8697" name="列8697" dataDxfId="7695"/>
    <tableColumn id="8698" name="列8698" dataDxfId="7694"/>
    <tableColumn id="8699" name="列8699" dataDxfId="7693"/>
    <tableColumn id="8700" name="列8700" dataDxfId="7692"/>
    <tableColumn id="8701" name="列8701" dataDxfId="7691"/>
    <tableColumn id="8702" name="列8702" dataDxfId="7690"/>
    <tableColumn id="8703" name="列8703" dataDxfId="7689"/>
    <tableColumn id="8704" name="列8704" dataDxfId="7688"/>
    <tableColumn id="8705" name="列8705" dataDxfId="7687"/>
    <tableColumn id="8706" name="列8706" dataDxfId="7686"/>
    <tableColumn id="8707" name="列8707" dataDxfId="7685"/>
    <tableColumn id="8708" name="列8708" dataDxfId="7684"/>
    <tableColumn id="8709" name="列8709" dataDxfId="7683"/>
    <tableColumn id="8710" name="列8710" dataDxfId="7682"/>
    <tableColumn id="8711" name="列8711" dataDxfId="7681"/>
    <tableColumn id="8712" name="列8712" dataDxfId="7680"/>
    <tableColumn id="8713" name="列8713" dataDxfId="7679"/>
    <tableColumn id="8714" name="列8714" dataDxfId="7678"/>
    <tableColumn id="8715" name="列8715" dataDxfId="7677"/>
    <tableColumn id="8716" name="列8716" dataDxfId="7676"/>
    <tableColumn id="8717" name="列8717" dataDxfId="7675"/>
    <tableColumn id="8718" name="列8718" dataDxfId="7674"/>
    <tableColumn id="8719" name="列8719" dataDxfId="7673"/>
    <tableColumn id="8720" name="列8720" dataDxfId="7672"/>
    <tableColumn id="8721" name="列8721" dataDxfId="7671"/>
    <tableColumn id="8722" name="列8722" dataDxfId="7670"/>
    <tableColumn id="8723" name="列8723" dataDxfId="7669"/>
    <tableColumn id="8724" name="列8724" dataDxfId="7668"/>
    <tableColumn id="8725" name="列8725" dataDxfId="7667"/>
    <tableColumn id="8726" name="列8726" dataDxfId="7666"/>
    <tableColumn id="8727" name="列8727" dataDxfId="7665"/>
    <tableColumn id="8728" name="列8728" dataDxfId="7664"/>
    <tableColumn id="8729" name="列8729" dataDxfId="7663"/>
    <tableColumn id="8730" name="列8730" dataDxfId="7662"/>
    <tableColumn id="8731" name="列8731" dataDxfId="7661"/>
    <tableColumn id="8732" name="列8732" dataDxfId="7660"/>
    <tableColumn id="8733" name="列8733" dataDxfId="7659"/>
    <tableColumn id="8734" name="列8734" dataDxfId="7658"/>
    <tableColumn id="8735" name="列8735" dataDxfId="7657"/>
    <tableColumn id="8736" name="列8736" dataDxfId="7656"/>
    <tableColumn id="8737" name="列8737" dataDxfId="7655"/>
    <tableColumn id="8738" name="列8738" dataDxfId="7654"/>
    <tableColumn id="8739" name="列8739" dataDxfId="7653"/>
    <tableColumn id="8740" name="列8740" dataDxfId="7652"/>
    <tableColumn id="8741" name="列8741" dataDxfId="7651"/>
    <tableColumn id="8742" name="列8742" dataDxfId="7650"/>
    <tableColumn id="8743" name="列8743" dataDxfId="7649"/>
    <tableColumn id="8744" name="列8744" dataDxfId="7648"/>
    <tableColumn id="8745" name="列8745" dataDxfId="7647"/>
    <tableColumn id="8746" name="列8746" dataDxfId="7646"/>
    <tableColumn id="8747" name="列8747" dataDxfId="7645"/>
    <tableColumn id="8748" name="列8748" dataDxfId="7644"/>
    <tableColumn id="8749" name="列8749" dataDxfId="7643"/>
    <tableColumn id="8750" name="列8750" dataDxfId="7642"/>
    <tableColumn id="8751" name="列8751" dataDxfId="7641"/>
    <tableColumn id="8752" name="列8752" dataDxfId="7640"/>
    <tableColumn id="8753" name="列8753" dataDxfId="7639"/>
    <tableColumn id="8754" name="列8754" dataDxfId="7638"/>
    <tableColumn id="8755" name="列8755" dataDxfId="7637"/>
    <tableColumn id="8756" name="列8756" dataDxfId="7636"/>
    <tableColumn id="8757" name="列8757" dataDxfId="7635"/>
    <tableColumn id="8758" name="列8758" dataDxfId="7634"/>
    <tableColumn id="8759" name="列8759" dataDxfId="7633"/>
    <tableColumn id="8760" name="列8760" dataDxfId="7632"/>
    <tableColumn id="8761" name="列8761" dataDxfId="7631"/>
    <tableColumn id="8762" name="列8762" dataDxfId="7630"/>
    <tableColumn id="8763" name="列8763" dataDxfId="7629"/>
    <tableColumn id="8764" name="列8764" dataDxfId="7628"/>
    <tableColumn id="8765" name="列8765" dataDxfId="7627"/>
    <tableColumn id="8766" name="列8766" dataDxfId="7626"/>
    <tableColumn id="8767" name="列8767" dataDxfId="7625"/>
    <tableColumn id="8768" name="列8768" dataDxfId="7624"/>
    <tableColumn id="8769" name="列8769" dataDxfId="7623"/>
    <tableColumn id="8770" name="列8770" dataDxfId="7622"/>
    <tableColumn id="8771" name="列8771" dataDxfId="7621"/>
    <tableColumn id="8772" name="列8772" dataDxfId="7620"/>
    <tableColumn id="8773" name="列8773" dataDxfId="7619"/>
    <tableColumn id="8774" name="列8774" dataDxfId="7618"/>
    <tableColumn id="8775" name="列8775" dataDxfId="7617"/>
    <tableColumn id="8776" name="列8776" dataDxfId="7616"/>
    <tableColumn id="8777" name="列8777" dataDxfId="7615"/>
    <tableColumn id="8778" name="列8778" dataDxfId="7614"/>
    <tableColumn id="8779" name="列8779" dataDxfId="7613"/>
    <tableColumn id="8780" name="列8780" dataDxfId="7612"/>
    <tableColumn id="8781" name="列8781" dataDxfId="7611"/>
    <tableColumn id="8782" name="列8782" dataDxfId="7610"/>
    <tableColumn id="8783" name="列8783" dataDxfId="7609"/>
    <tableColumn id="8784" name="列8784" dataDxfId="7608"/>
    <tableColumn id="8785" name="列8785" dataDxfId="7607"/>
    <tableColumn id="8786" name="列8786" dataDxfId="7606"/>
    <tableColumn id="8787" name="列8787" dataDxfId="7605"/>
    <tableColumn id="8788" name="列8788" dataDxfId="7604"/>
    <tableColumn id="8789" name="列8789" dataDxfId="7603"/>
    <tableColumn id="8790" name="列8790" dataDxfId="7602"/>
    <tableColumn id="8791" name="列8791" dataDxfId="7601"/>
    <tableColumn id="8792" name="列8792" dataDxfId="7600"/>
    <tableColumn id="8793" name="列8793" dataDxfId="7599"/>
    <tableColumn id="8794" name="列8794" dataDxfId="7598"/>
    <tableColumn id="8795" name="列8795" dataDxfId="7597"/>
    <tableColumn id="8796" name="列8796" dataDxfId="7596"/>
    <tableColumn id="8797" name="列8797" dataDxfId="7595"/>
    <tableColumn id="8798" name="列8798" dataDxfId="7594"/>
    <tableColumn id="8799" name="列8799" dataDxfId="7593"/>
    <tableColumn id="8800" name="列8800" dataDxfId="7592"/>
    <tableColumn id="8801" name="列8801" dataDxfId="7591"/>
    <tableColumn id="8802" name="列8802" dataDxfId="7590"/>
    <tableColumn id="8803" name="列8803" dataDxfId="7589"/>
    <tableColumn id="8804" name="列8804" dataDxfId="7588"/>
    <tableColumn id="8805" name="列8805" dataDxfId="7587"/>
    <tableColumn id="8806" name="列8806" dataDxfId="7586"/>
    <tableColumn id="8807" name="列8807" dataDxfId="7585"/>
    <tableColumn id="8808" name="列8808" dataDxfId="7584"/>
    <tableColumn id="8809" name="列8809" dataDxfId="7583"/>
    <tableColumn id="8810" name="列8810" dataDxfId="7582"/>
    <tableColumn id="8811" name="列8811" dataDxfId="7581"/>
    <tableColumn id="8812" name="列8812" dataDxfId="7580"/>
    <tableColumn id="8813" name="列8813" dataDxfId="7579"/>
    <tableColumn id="8814" name="列8814" dataDxfId="7578"/>
    <tableColumn id="8815" name="列8815" dataDxfId="7577"/>
    <tableColumn id="8816" name="列8816" dataDxfId="7576"/>
    <tableColumn id="8817" name="列8817" dataDxfId="7575"/>
    <tableColumn id="8818" name="列8818" dataDxfId="7574"/>
    <tableColumn id="8819" name="列8819" dataDxfId="7573"/>
    <tableColumn id="8820" name="列8820" dataDxfId="7572"/>
    <tableColumn id="8821" name="列8821" dataDxfId="7571"/>
    <tableColumn id="8822" name="列8822" dataDxfId="7570"/>
    <tableColumn id="8823" name="列8823" dataDxfId="7569"/>
    <tableColumn id="8824" name="列8824" dataDxfId="7568"/>
    <tableColumn id="8825" name="列8825" dataDxfId="7567"/>
    <tableColumn id="8826" name="列8826" dataDxfId="7566"/>
    <tableColumn id="8827" name="列8827" dataDxfId="7565"/>
    <tableColumn id="8828" name="列8828" dataDxfId="7564"/>
    <tableColumn id="8829" name="列8829" dataDxfId="7563"/>
    <tableColumn id="8830" name="列8830" dataDxfId="7562"/>
    <tableColumn id="8831" name="列8831" dataDxfId="7561"/>
    <tableColumn id="8832" name="列8832" dataDxfId="7560"/>
    <tableColumn id="8833" name="列8833" dataDxfId="7559"/>
    <tableColumn id="8834" name="列8834" dataDxfId="7558"/>
    <tableColumn id="8835" name="列8835" dataDxfId="7557"/>
    <tableColumn id="8836" name="列8836" dataDxfId="7556"/>
    <tableColumn id="8837" name="列8837" dataDxfId="7555"/>
    <tableColumn id="8838" name="列8838" dataDxfId="7554"/>
    <tableColumn id="8839" name="列8839" dataDxfId="7553"/>
    <tableColumn id="8840" name="列8840" dataDxfId="7552"/>
    <tableColumn id="8841" name="列8841" dataDxfId="7551"/>
    <tableColumn id="8842" name="列8842" dataDxfId="7550"/>
    <tableColumn id="8843" name="列8843" dataDxfId="7549"/>
    <tableColumn id="8844" name="列8844" dataDxfId="7548"/>
    <tableColumn id="8845" name="列8845" dataDxfId="7547"/>
    <tableColumn id="8846" name="列8846" dataDxfId="7546"/>
    <tableColumn id="8847" name="列8847" dataDxfId="7545"/>
    <tableColumn id="8848" name="列8848" dataDxfId="7544"/>
    <tableColumn id="8849" name="列8849" dataDxfId="7543"/>
    <tableColumn id="8850" name="列8850" dataDxfId="7542"/>
    <tableColumn id="8851" name="列8851" dataDxfId="7541"/>
    <tableColumn id="8852" name="列8852" dataDxfId="7540"/>
    <tableColumn id="8853" name="列8853" dataDxfId="7539"/>
    <tableColumn id="8854" name="列8854" dataDxfId="7538"/>
    <tableColumn id="8855" name="列8855" dataDxfId="7537"/>
    <tableColumn id="8856" name="列8856" dataDxfId="7536"/>
    <tableColumn id="8857" name="列8857" dataDxfId="7535"/>
    <tableColumn id="8858" name="列8858" dataDxfId="7534"/>
    <tableColumn id="8859" name="列8859" dataDxfId="7533"/>
    <tableColumn id="8860" name="列8860" dataDxfId="7532"/>
    <tableColumn id="8861" name="列8861" dataDxfId="7531"/>
    <tableColumn id="8862" name="列8862" dataDxfId="7530"/>
    <tableColumn id="8863" name="列8863" dataDxfId="7529"/>
    <tableColumn id="8864" name="列8864" dataDxfId="7528"/>
    <tableColumn id="8865" name="列8865" dataDxfId="7527"/>
    <tableColumn id="8866" name="列8866" dataDxfId="7526"/>
    <tableColumn id="8867" name="列8867" dataDxfId="7525"/>
    <tableColumn id="8868" name="列8868" dataDxfId="7524"/>
    <tableColumn id="8869" name="列8869" dataDxfId="7523"/>
    <tableColumn id="8870" name="列8870" dataDxfId="7522"/>
    <tableColumn id="8871" name="列8871" dataDxfId="7521"/>
    <tableColumn id="8872" name="列8872" dataDxfId="7520"/>
    <tableColumn id="8873" name="列8873" dataDxfId="7519"/>
    <tableColumn id="8874" name="列8874" dataDxfId="7518"/>
    <tableColumn id="8875" name="列8875" dataDxfId="7517"/>
    <tableColumn id="8876" name="列8876" dataDxfId="7516"/>
    <tableColumn id="8877" name="列8877" dataDxfId="7515"/>
    <tableColumn id="8878" name="列8878" dataDxfId="7514"/>
    <tableColumn id="8879" name="列8879" dataDxfId="7513"/>
    <tableColumn id="8880" name="列8880" dataDxfId="7512"/>
    <tableColumn id="8881" name="列8881" dataDxfId="7511"/>
    <tableColumn id="8882" name="列8882" dataDxfId="7510"/>
    <tableColumn id="8883" name="列8883" dataDxfId="7509"/>
    <tableColumn id="8884" name="列8884" dataDxfId="7508"/>
    <tableColumn id="8885" name="列8885" dataDxfId="7507"/>
    <tableColumn id="8886" name="列8886" dataDxfId="7506"/>
    <tableColumn id="8887" name="列8887" dataDxfId="7505"/>
    <tableColumn id="8888" name="列8888" dataDxfId="7504"/>
    <tableColumn id="8889" name="列8889" dataDxfId="7503"/>
    <tableColumn id="8890" name="列8890" dataDxfId="7502"/>
    <tableColumn id="8891" name="列8891" dataDxfId="7501"/>
    <tableColumn id="8892" name="列8892" dataDxfId="7500"/>
    <tableColumn id="8893" name="列8893" dataDxfId="7499"/>
    <tableColumn id="8894" name="列8894" dataDxfId="7498"/>
    <tableColumn id="8895" name="列8895" dataDxfId="7497"/>
    <tableColumn id="8896" name="列8896" dataDxfId="7496"/>
    <tableColumn id="8897" name="列8897" dataDxfId="7495"/>
    <tableColumn id="8898" name="列8898" dataDxfId="7494"/>
    <tableColumn id="8899" name="列8899" dataDxfId="7493"/>
    <tableColumn id="8900" name="列8900" dataDxfId="7492"/>
    <tableColumn id="8901" name="列8901" dataDxfId="7491"/>
    <tableColumn id="8902" name="列8902" dataDxfId="7490"/>
    <tableColumn id="8903" name="列8903" dataDxfId="7489"/>
    <tableColumn id="8904" name="列8904" dataDxfId="7488"/>
    <tableColumn id="8905" name="列8905" dataDxfId="7487"/>
    <tableColumn id="8906" name="列8906" dataDxfId="7486"/>
    <tableColumn id="8907" name="列8907" dataDxfId="7485"/>
    <tableColumn id="8908" name="列8908" dataDxfId="7484"/>
    <tableColumn id="8909" name="列8909" dataDxfId="7483"/>
    <tableColumn id="8910" name="列8910" dataDxfId="7482"/>
    <tableColumn id="8911" name="列8911" dataDxfId="7481"/>
    <tableColumn id="8912" name="列8912" dataDxfId="7480"/>
    <tableColumn id="8913" name="列8913" dataDxfId="7479"/>
    <tableColumn id="8914" name="列8914" dataDxfId="7478"/>
    <tableColumn id="8915" name="列8915" dataDxfId="7477"/>
    <tableColumn id="8916" name="列8916" dataDxfId="7476"/>
    <tableColumn id="8917" name="列8917" dataDxfId="7475"/>
    <tableColumn id="8918" name="列8918" dataDxfId="7474"/>
    <tableColumn id="8919" name="列8919" dataDxfId="7473"/>
    <tableColumn id="8920" name="列8920" dataDxfId="7472"/>
    <tableColumn id="8921" name="列8921" dataDxfId="7471"/>
    <tableColumn id="8922" name="列8922" dataDxfId="7470"/>
    <tableColumn id="8923" name="列8923" dataDxfId="7469"/>
    <tableColumn id="8924" name="列8924" dataDxfId="7468"/>
    <tableColumn id="8925" name="列8925" dataDxfId="7467"/>
    <tableColumn id="8926" name="列8926" dataDxfId="7466"/>
    <tableColumn id="8927" name="列8927" dataDxfId="7465"/>
    <tableColumn id="8928" name="列8928" dataDxfId="7464"/>
    <tableColumn id="8929" name="列8929" dataDxfId="7463"/>
    <tableColumn id="8930" name="列8930" dataDxfId="7462"/>
    <tableColumn id="8931" name="列8931" dataDxfId="7461"/>
    <tableColumn id="8932" name="列8932" dataDxfId="7460"/>
    <tableColumn id="8933" name="列8933" dataDxfId="7459"/>
    <tableColumn id="8934" name="列8934" dataDxfId="7458"/>
    <tableColumn id="8935" name="列8935" dataDxfId="7457"/>
    <tableColumn id="8936" name="列8936" dataDxfId="7456"/>
    <tableColumn id="8937" name="列8937" dataDxfId="7455"/>
    <tableColumn id="8938" name="列8938" dataDxfId="7454"/>
    <tableColumn id="8939" name="列8939" dataDxfId="7453"/>
    <tableColumn id="8940" name="列8940" dataDxfId="7452"/>
    <tableColumn id="8941" name="列8941" dataDxfId="7451"/>
    <tableColumn id="8942" name="列8942" dataDxfId="7450"/>
    <tableColumn id="8943" name="列8943" dataDxfId="7449"/>
    <tableColumn id="8944" name="列8944" dataDxfId="7448"/>
    <tableColumn id="8945" name="列8945" dataDxfId="7447"/>
    <tableColumn id="8946" name="列8946" dataDxfId="7446"/>
    <tableColumn id="8947" name="列8947" dataDxfId="7445"/>
    <tableColumn id="8948" name="列8948" dataDxfId="7444"/>
    <tableColumn id="8949" name="列8949" dataDxfId="7443"/>
    <tableColumn id="8950" name="列8950" dataDxfId="7442"/>
    <tableColumn id="8951" name="列8951" dataDxfId="7441"/>
    <tableColumn id="8952" name="列8952" dataDxfId="7440"/>
    <tableColumn id="8953" name="列8953" dataDxfId="7439"/>
    <tableColumn id="8954" name="列8954" dataDxfId="7438"/>
    <tableColumn id="8955" name="列8955" dataDxfId="7437"/>
    <tableColumn id="8956" name="列8956" dataDxfId="7436"/>
    <tableColumn id="8957" name="列8957" dataDxfId="7435"/>
    <tableColumn id="8958" name="列8958" dataDxfId="7434"/>
    <tableColumn id="8959" name="列8959" dataDxfId="7433"/>
    <tableColumn id="8960" name="列8960" dataDxfId="7432"/>
    <tableColumn id="8961" name="列8961" dataDxfId="7431"/>
    <tableColumn id="8962" name="列8962" dataDxfId="7430"/>
    <tableColumn id="8963" name="列8963" dataDxfId="7429"/>
    <tableColumn id="8964" name="列8964" dataDxfId="7428"/>
    <tableColumn id="8965" name="列8965" dataDxfId="7427"/>
    <tableColumn id="8966" name="列8966" dataDxfId="7426"/>
    <tableColumn id="8967" name="列8967" dataDxfId="7425"/>
    <tableColumn id="8968" name="列8968" dataDxfId="7424"/>
    <tableColumn id="8969" name="列8969" dataDxfId="7423"/>
    <tableColumn id="8970" name="列8970" dataDxfId="7422"/>
    <tableColumn id="8971" name="列8971" dataDxfId="7421"/>
    <tableColumn id="8972" name="列8972" dataDxfId="7420"/>
    <tableColumn id="8973" name="列8973" dataDxfId="7419"/>
    <tableColumn id="8974" name="列8974" dataDxfId="7418"/>
    <tableColumn id="8975" name="列8975" dataDxfId="7417"/>
    <tableColumn id="8976" name="列8976" dataDxfId="7416"/>
    <tableColumn id="8977" name="列8977" dataDxfId="7415"/>
    <tableColumn id="8978" name="列8978" dataDxfId="7414"/>
    <tableColumn id="8979" name="列8979" dataDxfId="7413"/>
    <tableColumn id="8980" name="列8980" dataDxfId="7412"/>
    <tableColumn id="8981" name="列8981" dataDxfId="7411"/>
    <tableColumn id="8982" name="列8982" dataDxfId="7410"/>
    <tableColumn id="8983" name="列8983" dataDxfId="7409"/>
    <tableColumn id="8984" name="列8984" dataDxfId="7408"/>
    <tableColumn id="8985" name="列8985" dataDxfId="7407"/>
    <tableColumn id="8986" name="列8986" dataDxfId="7406"/>
    <tableColumn id="8987" name="列8987" dataDxfId="7405"/>
    <tableColumn id="8988" name="列8988" dataDxfId="7404"/>
    <tableColumn id="8989" name="列8989" dataDxfId="7403"/>
    <tableColumn id="8990" name="列8990" dataDxfId="7402"/>
    <tableColumn id="8991" name="列8991" dataDxfId="7401"/>
    <tableColumn id="8992" name="列8992" dataDxfId="7400"/>
    <tableColumn id="8993" name="列8993" dataDxfId="7399"/>
    <tableColumn id="8994" name="列8994" dataDxfId="7398"/>
    <tableColumn id="8995" name="列8995" dataDxfId="7397"/>
    <tableColumn id="8996" name="列8996" dataDxfId="7396"/>
    <tableColumn id="8997" name="列8997" dataDxfId="7395"/>
    <tableColumn id="8998" name="列8998" dataDxfId="7394"/>
    <tableColumn id="8999" name="列8999" dataDxfId="7393"/>
    <tableColumn id="9000" name="列9000" dataDxfId="7392"/>
    <tableColumn id="9001" name="列9001" dataDxfId="7391"/>
    <tableColumn id="9002" name="列9002" dataDxfId="7390"/>
    <tableColumn id="9003" name="列9003" dataDxfId="7389"/>
    <tableColumn id="9004" name="列9004" dataDxfId="7388"/>
    <tableColumn id="9005" name="列9005" dataDxfId="7387"/>
    <tableColumn id="9006" name="列9006" dataDxfId="7386"/>
    <tableColumn id="9007" name="列9007" dataDxfId="7385"/>
    <tableColumn id="9008" name="列9008" dataDxfId="7384"/>
    <tableColumn id="9009" name="列9009" dataDxfId="7383"/>
    <tableColumn id="9010" name="列9010" dataDxfId="7382"/>
    <tableColumn id="9011" name="列9011" dataDxfId="7381"/>
    <tableColumn id="9012" name="列9012" dataDxfId="7380"/>
    <tableColumn id="9013" name="列9013" dataDxfId="7379"/>
    <tableColumn id="9014" name="列9014" dataDxfId="7378"/>
    <tableColumn id="9015" name="列9015" dataDxfId="7377"/>
    <tableColumn id="9016" name="列9016" dataDxfId="7376"/>
    <tableColumn id="9017" name="列9017" dataDxfId="7375"/>
    <tableColumn id="9018" name="列9018" dataDxfId="7374"/>
    <tableColumn id="9019" name="列9019" dataDxfId="7373"/>
    <tableColumn id="9020" name="列9020" dataDxfId="7372"/>
    <tableColumn id="9021" name="列9021" dataDxfId="7371"/>
    <tableColumn id="9022" name="列9022" dataDxfId="7370"/>
    <tableColumn id="9023" name="列9023" dataDxfId="7369"/>
    <tableColumn id="9024" name="列9024" dataDxfId="7368"/>
    <tableColumn id="9025" name="列9025" dataDxfId="7367"/>
    <tableColumn id="9026" name="列9026" dataDxfId="7366"/>
    <tableColumn id="9027" name="列9027" dataDxfId="7365"/>
    <tableColumn id="9028" name="列9028" dataDxfId="7364"/>
    <tableColumn id="9029" name="列9029" dataDxfId="7363"/>
    <tableColumn id="9030" name="列9030" dataDxfId="7362"/>
    <tableColumn id="9031" name="列9031" dataDxfId="7361"/>
    <tableColumn id="9032" name="列9032" dataDxfId="7360"/>
    <tableColumn id="9033" name="列9033" dataDxfId="7359"/>
    <tableColumn id="9034" name="列9034" dataDxfId="7358"/>
    <tableColumn id="9035" name="列9035" dataDxfId="7357"/>
    <tableColumn id="9036" name="列9036" dataDxfId="7356"/>
    <tableColumn id="9037" name="列9037" dataDxfId="7355"/>
    <tableColumn id="9038" name="列9038" dataDxfId="7354"/>
    <tableColumn id="9039" name="列9039" dataDxfId="7353"/>
    <tableColumn id="9040" name="列9040" dataDxfId="7352"/>
    <tableColumn id="9041" name="列9041" dataDxfId="7351"/>
    <tableColumn id="9042" name="列9042" dataDxfId="7350"/>
    <tableColumn id="9043" name="列9043" dataDxfId="7349"/>
    <tableColumn id="9044" name="列9044" dataDxfId="7348"/>
    <tableColumn id="9045" name="列9045" dataDxfId="7347"/>
    <tableColumn id="9046" name="列9046" dataDxfId="7346"/>
    <tableColumn id="9047" name="列9047" dataDxfId="7345"/>
    <tableColumn id="9048" name="列9048" dataDxfId="7344"/>
    <tableColumn id="9049" name="列9049" dataDxfId="7343"/>
    <tableColumn id="9050" name="列9050" dataDxfId="7342"/>
    <tableColumn id="9051" name="列9051" dataDxfId="7341"/>
    <tableColumn id="9052" name="列9052" dataDxfId="7340"/>
    <tableColumn id="9053" name="列9053" dataDxfId="7339"/>
    <tableColumn id="9054" name="列9054" dataDxfId="7338"/>
    <tableColumn id="9055" name="列9055" dataDxfId="7337"/>
    <tableColumn id="9056" name="列9056" dataDxfId="7336"/>
    <tableColumn id="9057" name="列9057" dataDxfId="7335"/>
    <tableColumn id="9058" name="列9058" dataDxfId="7334"/>
    <tableColumn id="9059" name="列9059" dataDxfId="7333"/>
    <tableColumn id="9060" name="列9060" dataDxfId="7332"/>
    <tableColumn id="9061" name="列9061" dataDxfId="7331"/>
    <tableColumn id="9062" name="列9062" dataDxfId="7330"/>
    <tableColumn id="9063" name="列9063" dataDxfId="7329"/>
    <tableColumn id="9064" name="列9064" dataDxfId="7328"/>
    <tableColumn id="9065" name="列9065" dataDxfId="7327"/>
    <tableColumn id="9066" name="列9066" dataDxfId="7326"/>
    <tableColumn id="9067" name="列9067" dataDxfId="7325"/>
    <tableColumn id="9068" name="列9068" dataDxfId="7324"/>
    <tableColumn id="9069" name="列9069" dataDxfId="7323"/>
    <tableColumn id="9070" name="列9070" dataDxfId="7322"/>
    <tableColumn id="9071" name="列9071" dataDxfId="7321"/>
    <tableColumn id="9072" name="列9072" dataDxfId="7320"/>
    <tableColumn id="9073" name="列9073" dataDxfId="7319"/>
    <tableColumn id="9074" name="列9074" dataDxfId="7318"/>
    <tableColumn id="9075" name="列9075" dataDxfId="7317"/>
    <tableColumn id="9076" name="列9076" dataDxfId="7316"/>
    <tableColumn id="9077" name="列9077" dataDxfId="7315"/>
    <tableColumn id="9078" name="列9078" dataDxfId="7314"/>
    <tableColumn id="9079" name="列9079" dataDxfId="7313"/>
    <tableColumn id="9080" name="列9080" dataDxfId="7312"/>
    <tableColumn id="9081" name="列9081" dataDxfId="7311"/>
    <tableColumn id="9082" name="列9082" dataDxfId="7310"/>
    <tableColumn id="9083" name="列9083" dataDxfId="7309"/>
    <tableColumn id="9084" name="列9084" dataDxfId="7308"/>
    <tableColumn id="9085" name="列9085" dataDxfId="7307"/>
    <tableColumn id="9086" name="列9086" dataDxfId="7306"/>
    <tableColumn id="9087" name="列9087" dataDxfId="7305"/>
    <tableColumn id="9088" name="列9088" dataDxfId="7304"/>
    <tableColumn id="9089" name="列9089" dataDxfId="7303"/>
    <tableColumn id="9090" name="列9090" dataDxfId="7302"/>
    <tableColumn id="9091" name="列9091" dataDxfId="7301"/>
    <tableColumn id="9092" name="列9092" dataDxfId="7300"/>
    <tableColumn id="9093" name="列9093" dataDxfId="7299"/>
    <tableColumn id="9094" name="列9094" dataDxfId="7298"/>
    <tableColumn id="9095" name="列9095" dataDxfId="7297"/>
    <tableColumn id="9096" name="列9096" dataDxfId="7296"/>
    <tableColumn id="9097" name="列9097" dataDxfId="7295"/>
    <tableColumn id="9098" name="列9098" dataDxfId="7294"/>
    <tableColumn id="9099" name="列9099" dataDxfId="7293"/>
    <tableColumn id="9100" name="列9100" dataDxfId="7292"/>
    <tableColumn id="9101" name="列9101" dataDxfId="7291"/>
    <tableColumn id="9102" name="列9102" dataDxfId="7290"/>
    <tableColumn id="9103" name="列9103" dataDxfId="7289"/>
    <tableColumn id="9104" name="列9104" dataDxfId="7288"/>
    <tableColumn id="9105" name="列9105" dataDxfId="7287"/>
    <tableColumn id="9106" name="列9106" dataDxfId="7286"/>
    <tableColumn id="9107" name="列9107" dataDxfId="7285"/>
    <tableColumn id="9108" name="列9108" dataDxfId="7284"/>
    <tableColumn id="9109" name="列9109" dataDxfId="7283"/>
    <tableColumn id="9110" name="列9110" dataDxfId="7282"/>
    <tableColumn id="9111" name="列9111" dataDxfId="7281"/>
    <tableColumn id="9112" name="列9112" dataDxfId="7280"/>
    <tableColumn id="9113" name="列9113" dataDxfId="7279"/>
    <tableColumn id="9114" name="列9114" dataDxfId="7278"/>
    <tableColumn id="9115" name="列9115" dataDxfId="7277"/>
    <tableColumn id="9116" name="列9116" dataDxfId="7276"/>
    <tableColumn id="9117" name="列9117" dataDxfId="7275"/>
    <tableColumn id="9118" name="列9118" dataDxfId="7274"/>
    <tableColumn id="9119" name="列9119" dataDxfId="7273"/>
    <tableColumn id="9120" name="列9120" dataDxfId="7272"/>
    <tableColumn id="9121" name="列9121" dataDxfId="7271"/>
    <tableColumn id="9122" name="列9122" dataDxfId="7270"/>
    <tableColumn id="9123" name="列9123" dataDxfId="7269"/>
    <tableColumn id="9124" name="列9124" dataDxfId="7268"/>
    <tableColumn id="9125" name="列9125" dataDxfId="7267"/>
    <tableColumn id="9126" name="列9126" dataDxfId="7266"/>
    <tableColumn id="9127" name="列9127" dataDxfId="7265"/>
    <tableColumn id="9128" name="列9128" dataDxfId="7264"/>
    <tableColumn id="9129" name="列9129" dataDxfId="7263"/>
    <tableColumn id="9130" name="列9130" dataDxfId="7262"/>
    <tableColumn id="9131" name="列9131" dataDxfId="7261"/>
    <tableColumn id="9132" name="列9132" dataDxfId="7260"/>
    <tableColumn id="9133" name="列9133" dataDxfId="7259"/>
    <tableColumn id="9134" name="列9134" dataDxfId="7258"/>
    <tableColumn id="9135" name="列9135" dataDxfId="7257"/>
    <tableColumn id="9136" name="列9136" dataDxfId="7256"/>
    <tableColumn id="9137" name="列9137" dataDxfId="7255"/>
    <tableColumn id="9138" name="列9138" dataDxfId="7254"/>
    <tableColumn id="9139" name="列9139" dataDxfId="7253"/>
    <tableColumn id="9140" name="列9140" dataDxfId="7252"/>
    <tableColumn id="9141" name="列9141" dataDxfId="7251"/>
    <tableColumn id="9142" name="列9142" dataDxfId="7250"/>
    <tableColumn id="9143" name="列9143" dataDxfId="7249"/>
    <tableColumn id="9144" name="列9144" dataDxfId="7248"/>
    <tableColumn id="9145" name="列9145" dataDxfId="7247"/>
    <tableColumn id="9146" name="列9146" dataDxfId="7246"/>
    <tableColumn id="9147" name="列9147" dataDxfId="7245"/>
    <tableColumn id="9148" name="列9148" dataDxfId="7244"/>
    <tableColumn id="9149" name="列9149" dataDxfId="7243"/>
    <tableColumn id="9150" name="列9150" dataDxfId="7242"/>
    <tableColumn id="9151" name="列9151" dataDxfId="7241"/>
    <tableColumn id="9152" name="列9152" dataDxfId="7240"/>
    <tableColumn id="9153" name="列9153" dataDxfId="7239"/>
    <tableColumn id="9154" name="列9154" dataDxfId="7238"/>
    <tableColumn id="9155" name="列9155" dataDxfId="7237"/>
    <tableColumn id="9156" name="列9156" dataDxfId="7236"/>
    <tableColumn id="9157" name="列9157" dataDxfId="7235"/>
    <tableColumn id="9158" name="列9158" dataDxfId="7234"/>
    <tableColumn id="9159" name="列9159" dataDxfId="7233"/>
    <tableColumn id="9160" name="列9160" dataDxfId="7232"/>
    <tableColumn id="9161" name="列9161" dataDxfId="7231"/>
    <tableColumn id="9162" name="列9162" dataDxfId="7230"/>
    <tableColumn id="9163" name="列9163" dataDxfId="7229"/>
    <tableColumn id="9164" name="列9164" dataDxfId="7228"/>
    <tableColumn id="9165" name="列9165" dataDxfId="7227"/>
    <tableColumn id="9166" name="列9166" dataDxfId="7226"/>
    <tableColumn id="9167" name="列9167" dataDxfId="7225"/>
    <tableColumn id="9168" name="列9168" dataDxfId="7224"/>
    <tableColumn id="9169" name="列9169" dataDxfId="7223"/>
    <tableColumn id="9170" name="列9170" dataDxfId="7222"/>
    <tableColumn id="9171" name="列9171" dataDxfId="7221"/>
    <tableColumn id="9172" name="列9172" dataDxfId="7220"/>
    <tableColumn id="9173" name="列9173" dataDxfId="7219"/>
    <tableColumn id="9174" name="列9174" dataDxfId="7218"/>
    <tableColumn id="9175" name="列9175" dataDxfId="7217"/>
    <tableColumn id="9176" name="列9176" dataDxfId="7216"/>
    <tableColumn id="9177" name="列9177" dataDxfId="7215"/>
    <tableColumn id="9178" name="列9178" dataDxfId="7214"/>
    <tableColumn id="9179" name="列9179" dataDxfId="7213"/>
    <tableColumn id="9180" name="列9180" dataDxfId="7212"/>
    <tableColumn id="9181" name="列9181" dataDxfId="7211"/>
    <tableColumn id="9182" name="列9182" dataDxfId="7210"/>
    <tableColumn id="9183" name="列9183" dataDxfId="7209"/>
    <tableColumn id="9184" name="列9184" dataDxfId="7208"/>
    <tableColumn id="9185" name="列9185" dataDxfId="7207"/>
    <tableColumn id="9186" name="列9186" dataDxfId="7206"/>
    <tableColumn id="9187" name="列9187" dataDxfId="7205"/>
    <tableColumn id="9188" name="列9188" dataDxfId="7204"/>
    <tableColumn id="9189" name="列9189" dataDxfId="7203"/>
    <tableColumn id="9190" name="列9190" dataDxfId="7202"/>
    <tableColumn id="9191" name="列9191" dataDxfId="7201"/>
    <tableColumn id="9192" name="列9192" dataDxfId="7200"/>
    <tableColumn id="9193" name="列9193" dataDxfId="7199"/>
    <tableColumn id="9194" name="列9194" dataDxfId="7198"/>
    <tableColumn id="9195" name="列9195" dataDxfId="7197"/>
    <tableColumn id="9196" name="列9196" dataDxfId="7196"/>
    <tableColumn id="9197" name="列9197" dataDxfId="7195"/>
    <tableColumn id="9198" name="列9198" dataDxfId="7194"/>
    <tableColumn id="9199" name="列9199" dataDxfId="7193"/>
    <tableColumn id="9200" name="列9200" dataDxfId="7192"/>
    <tableColumn id="9201" name="列9201" dataDxfId="7191"/>
    <tableColumn id="9202" name="列9202" dataDxfId="7190"/>
    <tableColumn id="9203" name="列9203" dataDxfId="7189"/>
    <tableColumn id="9204" name="列9204" dataDxfId="7188"/>
    <tableColumn id="9205" name="列9205" dataDxfId="7187"/>
    <tableColumn id="9206" name="列9206" dataDxfId="7186"/>
    <tableColumn id="9207" name="列9207" dataDxfId="7185"/>
    <tableColumn id="9208" name="列9208" dataDxfId="7184"/>
    <tableColumn id="9209" name="列9209" dataDxfId="7183"/>
    <tableColumn id="9210" name="列9210" dataDxfId="7182"/>
    <tableColumn id="9211" name="列9211" dataDxfId="7181"/>
    <tableColumn id="9212" name="列9212" dataDxfId="7180"/>
    <tableColumn id="9213" name="列9213" dataDxfId="7179"/>
    <tableColumn id="9214" name="列9214" dataDxfId="7178"/>
    <tableColumn id="9215" name="列9215" dataDxfId="7177"/>
    <tableColumn id="9216" name="列9216" dataDxfId="7176"/>
    <tableColumn id="9217" name="列9217" dataDxfId="7175"/>
    <tableColumn id="9218" name="列9218" dataDxfId="7174"/>
    <tableColumn id="9219" name="列9219" dataDxfId="7173"/>
    <tableColumn id="9220" name="列9220" dataDxfId="7172"/>
    <tableColumn id="9221" name="列9221" dataDxfId="7171"/>
    <tableColumn id="9222" name="列9222" dataDxfId="7170"/>
    <tableColumn id="9223" name="列9223" dataDxfId="7169"/>
    <tableColumn id="9224" name="列9224" dataDxfId="7168"/>
    <tableColumn id="9225" name="列9225" dataDxfId="7167"/>
    <tableColumn id="9226" name="列9226" dataDxfId="7166"/>
    <tableColumn id="9227" name="列9227" dataDxfId="7165"/>
    <tableColumn id="9228" name="列9228" dataDxfId="7164"/>
    <tableColumn id="9229" name="列9229" dataDxfId="7163"/>
    <tableColumn id="9230" name="列9230" dataDxfId="7162"/>
    <tableColumn id="9231" name="列9231" dataDxfId="7161"/>
    <tableColumn id="9232" name="列9232" dataDxfId="7160"/>
    <tableColumn id="9233" name="列9233" dataDxfId="7159"/>
    <tableColumn id="9234" name="列9234" dataDxfId="7158"/>
    <tableColumn id="9235" name="列9235" dataDxfId="7157"/>
    <tableColumn id="9236" name="列9236" dataDxfId="7156"/>
    <tableColumn id="9237" name="列9237" dataDxfId="7155"/>
    <tableColumn id="9238" name="列9238" dataDxfId="7154"/>
    <tableColumn id="9239" name="列9239" dataDxfId="7153"/>
    <tableColumn id="9240" name="列9240" dataDxfId="7152"/>
    <tableColumn id="9241" name="列9241" dataDxfId="7151"/>
    <tableColumn id="9242" name="列9242" dataDxfId="7150"/>
    <tableColumn id="9243" name="列9243" dataDxfId="7149"/>
    <tableColumn id="9244" name="列9244" dataDxfId="7148"/>
    <tableColumn id="9245" name="列9245" dataDxfId="7147"/>
    <tableColumn id="9246" name="列9246" dataDxfId="7146"/>
    <tableColumn id="9247" name="列9247" dataDxfId="7145"/>
    <tableColumn id="9248" name="列9248" dataDxfId="7144"/>
    <tableColumn id="9249" name="列9249" dataDxfId="7143"/>
    <tableColumn id="9250" name="列9250" dataDxfId="7142"/>
    <tableColumn id="9251" name="列9251" dataDxfId="7141"/>
    <tableColumn id="9252" name="列9252" dataDxfId="7140"/>
    <tableColumn id="9253" name="列9253" dataDxfId="7139"/>
    <tableColumn id="9254" name="列9254" dataDxfId="7138"/>
    <tableColumn id="9255" name="列9255" dataDxfId="7137"/>
    <tableColumn id="9256" name="列9256" dataDxfId="7136"/>
    <tableColumn id="9257" name="列9257" dataDxfId="7135"/>
    <tableColumn id="9258" name="列9258" dataDxfId="7134"/>
    <tableColumn id="9259" name="列9259" dataDxfId="7133"/>
    <tableColumn id="9260" name="列9260" dataDxfId="7132"/>
    <tableColumn id="9261" name="列9261" dataDxfId="7131"/>
    <tableColumn id="9262" name="列9262" dataDxfId="7130"/>
    <tableColumn id="9263" name="列9263" dataDxfId="7129"/>
    <tableColumn id="9264" name="列9264" dataDxfId="7128"/>
    <tableColumn id="9265" name="列9265" dataDxfId="7127"/>
    <tableColumn id="9266" name="列9266" dataDxfId="7126"/>
    <tableColumn id="9267" name="列9267" dataDxfId="7125"/>
    <tableColumn id="9268" name="列9268" dataDxfId="7124"/>
    <tableColumn id="9269" name="列9269" dataDxfId="7123"/>
    <tableColumn id="9270" name="列9270" dataDxfId="7122"/>
    <tableColumn id="9271" name="列9271" dataDxfId="7121"/>
    <tableColumn id="9272" name="列9272" dataDxfId="7120"/>
    <tableColumn id="9273" name="列9273" dataDxfId="7119"/>
    <tableColumn id="9274" name="列9274" dataDxfId="7118"/>
    <tableColumn id="9275" name="列9275" dataDxfId="7117"/>
    <tableColumn id="9276" name="列9276" dataDxfId="7116"/>
    <tableColumn id="9277" name="列9277" dataDxfId="7115"/>
    <tableColumn id="9278" name="列9278" dataDxfId="7114"/>
    <tableColumn id="9279" name="列9279" dataDxfId="7113"/>
    <tableColumn id="9280" name="列9280" dataDxfId="7112"/>
    <tableColumn id="9281" name="列9281" dataDxfId="7111"/>
    <tableColumn id="9282" name="列9282" dataDxfId="7110"/>
    <tableColumn id="9283" name="列9283" dataDxfId="7109"/>
    <tableColumn id="9284" name="列9284" dataDxfId="7108"/>
    <tableColumn id="9285" name="列9285" dataDxfId="7107"/>
    <tableColumn id="9286" name="列9286" dataDxfId="7106"/>
    <tableColumn id="9287" name="列9287" dataDxfId="7105"/>
    <tableColumn id="9288" name="列9288" dataDxfId="7104"/>
    <tableColumn id="9289" name="列9289" dataDxfId="7103"/>
    <tableColumn id="9290" name="列9290" dataDxfId="7102"/>
    <tableColumn id="9291" name="列9291" dataDxfId="7101"/>
    <tableColumn id="9292" name="列9292" dataDxfId="7100"/>
    <tableColumn id="9293" name="列9293" dataDxfId="7099"/>
    <tableColumn id="9294" name="列9294" dataDxfId="7098"/>
    <tableColumn id="9295" name="列9295" dataDxfId="7097"/>
    <tableColumn id="9296" name="列9296" dataDxfId="7096"/>
    <tableColumn id="9297" name="列9297" dataDxfId="7095"/>
    <tableColumn id="9298" name="列9298" dataDxfId="7094"/>
    <tableColumn id="9299" name="列9299" dataDxfId="7093"/>
    <tableColumn id="9300" name="列9300" dataDxfId="7092"/>
    <tableColumn id="9301" name="列9301" dataDxfId="7091"/>
    <tableColumn id="9302" name="列9302" dataDxfId="7090"/>
    <tableColumn id="9303" name="列9303" dataDxfId="7089"/>
    <tableColumn id="9304" name="列9304" dataDxfId="7088"/>
    <tableColumn id="9305" name="列9305" dataDxfId="7087"/>
    <tableColumn id="9306" name="列9306" dataDxfId="7086"/>
    <tableColumn id="9307" name="列9307" dataDxfId="7085"/>
    <tableColumn id="9308" name="列9308" dataDxfId="7084"/>
    <tableColumn id="9309" name="列9309" dataDxfId="7083"/>
    <tableColumn id="9310" name="列9310" dataDxfId="7082"/>
    <tableColumn id="9311" name="列9311" dataDxfId="7081"/>
    <tableColumn id="9312" name="列9312" dataDxfId="7080"/>
    <tableColumn id="9313" name="列9313" dataDxfId="7079"/>
    <tableColumn id="9314" name="列9314" dataDxfId="7078"/>
    <tableColumn id="9315" name="列9315" dataDxfId="7077"/>
    <tableColumn id="9316" name="列9316" dataDxfId="7076"/>
    <tableColumn id="9317" name="列9317" dataDxfId="7075"/>
    <tableColumn id="9318" name="列9318" dataDxfId="7074"/>
    <tableColumn id="9319" name="列9319" dataDxfId="7073"/>
    <tableColumn id="9320" name="列9320" dataDxfId="7072"/>
    <tableColumn id="9321" name="列9321" dataDxfId="7071"/>
    <tableColumn id="9322" name="列9322" dataDxfId="7070"/>
    <tableColumn id="9323" name="列9323" dataDxfId="7069"/>
    <tableColumn id="9324" name="列9324" dataDxfId="7068"/>
    <tableColumn id="9325" name="列9325" dataDxfId="7067"/>
    <tableColumn id="9326" name="列9326" dataDxfId="7066"/>
    <tableColumn id="9327" name="列9327" dataDxfId="7065"/>
    <tableColumn id="9328" name="列9328" dataDxfId="7064"/>
    <tableColumn id="9329" name="列9329" dataDxfId="7063"/>
    <tableColumn id="9330" name="列9330" dataDxfId="7062"/>
    <tableColumn id="9331" name="列9331" dataDxfId="7061"/>
    <tableColumn id="9332" name="列9332" dataDxfId="7060"/>
    <tableColumn id="9333" name="列9333" dataDxfId="7059"/>
    <tableColumn id="9334" name="列9334" dataDxfId="7058"/>
    <tableColumn id="9335" name="列9335" dataDxfId="7057"/>
    <tableColumn id="9336" name="列9336" dataDxfId="7056"/>
    <tableColumn id="9337" name="列9337" dataDxfId="7055"/>
    <tableColumn id="9338" name="列9338" dataDxfId="7054"/>
    <tableColumn id="9339" name="列9339" dataDxfId="7053"/>
    <tableColumn id="9340" name="列9340" dataDxfId="7052"/>
    <tableColumn id="9341" name="列9341" dataDxfId="7051"/>
    <tableColumn id="9342" name="列9342" dataDxfId="7050"/>
    <tableColumn id="9343" name="列9343" dataDxfId="7049"/>
    <tableColumn id="9344" name="列9344" dataDxfId="7048"/>
    <tableColumn id="9345" name="列9345" dataDxfId="7047"/>
    <tableColumn id="9346" name="列9346" dataDxfId="7046"/>
    <tableColumn id="9347" name="列9347" dataDxfId="7045"/>
    <tableColumn id="9348" name="列9348" dataDxfId="7044"/>
    <tableColumn id="9349" name="列9349" dataDxfId="7043"/>
    <tableColumn id="9350" name="列9350" dataDxfId="7042"/>
    <tableColumn id="9351" name="列9351" dataDxfId="7041"/>
    <tableColumn id="9352" name="列9352" dataDxfId="7040"/>
    <tableColumn id="9353" name="列9353" dataDxfId="7039"/>
    <tableColumn id="9354" name="列9354" dataDxfId="7038"/>
    <tableColumn id="9355" name="列9355" dataDxfId="7037"/>
    <tableColumn id="9356" name="列9356" dataDxfId="7036"/>
    <tableColumn id="9357" name="列9357" dataDxfId="7035"/>
    <tableColumn id="9358" name="列9358" dataDxfId="7034"/>
    <tableColumn id="9359" name="列9359" dataDxfId="7033"/>
    <tableColumn id="9360" name="列9360" dataDxfId="7032"/>
    <tableColumn id="9361" name="列9361" dataDxfId="7031"/>
    <tableColumn id="9362" name="列9362" dataDxfId="7030"/>
    <tableColumn id="9363" name="列9363" dataDxfId="7029"/>
    <tableColumn id="9364" name="列9364" dataDxfId="7028"/>
    <tableColumn id="9365" name="列9365" dataDxfId="7027"/>
    <tableColumn id="9366" name="列9366" dataDxfId="7026"/>
    <tableColumn id="9367" name="列9367" dataDxfId="7025"/>
    <tableColumn id="9368" name="列9368" dataDxfId="7024"/>
    <tableColumn id="9369" name="列9369" dataDxfId="7023"/>
    <tableColumn id="9370" name="列9370" dataDxfId="7022"/>
    <tableColumn id="9371" name="列9371" dataDxfId="7021"/>
    <tableColumn id="9372" name="列9372" dataDxfId="7020"/>
    <tableColumn id="9373" name="列9373" dataDxfId="7019"/>
    <tableColumn id="9374" name="列9374" dataDxfId="7018"/>
    <tableColumn id="9375" name="列9375" dataDxfId="7017"/>
    <tableColumn id="9376" name="列9376" dataDxfId="7016"/>
    <tableColumn id="9377" name="列9377" dataDxfId="7015"/>
    <tableColumn id="9378" name="列9378" dataDxfId="7014"/>
    <tableColumn id="9379" name="列9379" dataDxfId="7013"/>
    <tableColumn id="9380" name="列9380" dataDxfId="7012"/>
    <tableColumn id="9381" name="列9381" dataDxfId="7011"/>
    <tableColumn id="9382" name="列9382" dataDxfId="7010"/>
    <tableColumn id="9383" name="列9383" dataDxfId="7009"/>
    <tableColumn id="9384" name="列9384" dataDxfId="7008"/>
    <tableColumn id="9385" name="列9385" dataDxfId="7007"/>
    <tableColumn id="9386" name="列9386" dataDxfId="7006"/>
    <tableColumn id="9387" name="列9387" dataDxfId="7005"/>
    <tableColumn id="9388" name="列9388" dataDxfId="7004"/>
    <tableColumn id="9389" name="列9389" dataDxfId="7003"/>
    <tableColumn id="9390" name="列9390" dataDxfId="7002"/>
    <tableColumn id="9391" name="列9391" dataDxfId="7001"/>
    <tableColumn id="9392" name="列9392" dataDxfId="7000"/>
    <tableColumn id="9393" name="列9393" dataDxfId="6999"/>
    <tableColumn id="9394" name="列9394" dataDxfId="6998"/>
    <tableColumn id="9395" name="列9395" dataDxfId="6997"/>
    <tableColumn id="9396" name="列9396" dataDxfId="6996"/>
    <tableColumn id="9397" name="列9397" dataDxfId="6995"/>
    <tableColumn id="9398" name="列9398" dataDxfId="6994"/>
    <tableColumn id="9399" name="列9399" dataDxfId="6993"/>
    <tableColumn id="9400" name="列9400" dataDxfId="6992"/>
    <tableColumn id="9401" name="列9401" dataDxfId="6991"/>
    <tableColumn id="9402" name="列9402" dataDxfId="6990"/>
    <tableColumn id="9403" name="列9403" dataDxfId="6989"/>
    <tableColumn id="9404" name="列9404" dataDxfId="6988"/>
    <tableColumn id="9405" name="列9405" dataDxfId="6987"/>
    <tableColumn id="9406" name="列9406" dataDxfId="6986"/>
    <tableColumn id="9407" name="列9407" dataDxfId="6985"/>
    <tableColumn id="9408" name="列9408" dataDxfId="6984"/>
    <tableColumn id="9409" name="列9409" dataDxfId="6983"/>
    <tableColumn id="9410" name="列9410" dataDxfId="6982"/>
    <tableColumn id="9411" name="列9411" dataDxfId="6981"/>
    <tableColumn id="9412" name="列9412" dataDxfId="6980"/>
    <tableColumn id="9413" name="列9413" dataDxfId="6979"/>
    <tableColumn id="9414" name="列9414" dataDxfId="6978"/>
    <tableColumn id="9415" name="列9415" dataDxfId="6977"/>
    <tableColumn id="9416" name="列9416" dataDxfId="6976"/>
    <tableColumn id="9417" name="列9417" dataDxfId="6975"/>
    <tableColumn id="9418" name="列9418" dataDxfId="6974"/>
    <tableColumn id="9419" name="列9419" dataDxfId="6973"/>
    <tableColumn id="9420" name="列9420" dataDxfId="6972"/>
    <tableColumn id="9421" name="列9421" dataDxfId="6971"/>
    <tableColumn id="9422" name="列9422" dataDxfId="6970"/>
    <tableColumn id="9423" name="列9423" dataDxfId="6969"/>
    <tableColumn id="9424" name="列9424" dataDxfId="6968"/>
    <tableColumn id="9425" name="列9425" dataDxfId="6967"/>
    <tableColumn id="9426" name="列9426" dataDxfId="6966"/>
    <tableColumn id="9427" name="列9427" dataDxfId="6965"/>
    <tableColumn id="9428" name="列9428" dataDxfId="6964"/>
    <tableColumn id="9429" name="列9429" dataDxfId="6963"/>
    <tableColumn id="9430" name="列9430" dataDxfId="6962"/>
    <tableColumn id="9431" name="列9431" dataDxfId="6961"/>
    <tableColumn id="9432" name="列9432" dataDxfId="6960"/>
    <tableColumn id="9433" name="列9433" dataDxfId="6959"/>
    <tableColumn id="9434" name="列9434" dataDxfId="6958"/>
    <tableColumn id="9435" name="列9435" dataDxfId="6957"/>
    <tableColumn id="9436" name="列9436" dataDxfId="6956"/>
    <tableColumn id="9437" name="列9437" dataDxfId="6955"/>
    <tableColumn id="9438" name="列9438" dataDxfId="6954"/>
    <tableColumn id="9439" name="列9439" dataDxfId="6953"/>
    <tableColumn id="9440" name="列9440" dataDxfId="6952"/>
    <tableColumn id="9441" name="列9441" dataDxfId="6951"/>
    <tableColumn id="9442" name="列9442" dataDxfId="6950"/>
    <tableColumn id="9443" name="列9443" dataDxfId="6949"/>
    <tableColumn id="9444" name="列9444" dataDxfId="6948"/>
    <tableColumn id="9445" name="列9445" dataDxfId="6947"/>
    <tableColumn id="9446" name="列9446" dataDxfId="6946"/>
    <tableColumn id="9447" name="列9447" dataDxfId="6945"/>
    <tableColumn id="9448" name="列9448" dataDxfId="6944"/>
    <tableColumn id="9449" name="列9449" dataDxfId="6943"/>
    <tableColumn id="9450" name="列9450" dataDxfId="6942"/>
    <tableColumn id="9451" name="列9451" dataDxfId="6941"/>
    <tableColumn id="9452" name="列9452" dataDxfId="6940"/>
    <tableColumn id="9453" name="列9453" dataDxfId="6939"/>
    <tableColumn id="9454" name="列9454" dataDxfId="6938"/>
    <tableColumn id="9455" name="列9455" dataDxfId="6937"/>
    <tableColumn id="9456" name="列9456" dataDxfId="6936"/>
    <tableColumn id="9457" name="列9457" dataDxfId="6935"/>
    <tableColumn id="9458" name="列9458" dataDxfId="6934"/>
    <tableColumn id="9459" name="列9459" dataDxfId="6933"/>
    <tableColumn id="9460" name="列9460" dataDxfId="6932"/>
    <tableColumn id="9461" name="列9461" dataDxfId="6931"/>
    <tableColumn id="9462" name="列9462" dataDxfId="6930"/>
    <tableColumn id="9463" name="列9463" dataDxfId="6929"/>
    <tableColumn id="9464" name="列9464" dataDxfId="6928"/>
    <tableColumn id="9465" name="列9465" dataDxfId="6927"/>
    <tableColumn id="9466" name="列9466" dataDxfId="6926"/>
    <tableColumn id="9467" name="列9467" dataDxfId="6925"/>
    <tableColumn id="9468" name="列9468" dataDxfId="6924"/>
    <tableColumn id="9469" name="列9469" dataDxfId="6923"/>
    <tableColumn id="9470" name="列9470" dataDxfId="6922"/>
    <tableColumn id="9471" name="列9471" dataDxfId="6921"/>
    <tableColumn id="9472" name="列9472" dataDxfId="6920"/>
    <tableColumn id="9473" name="列9473" dataDxfId="6919"/>
    <tableColumn id="9474" name="列9474" dataDxfId="6918"/>
    <tableColumn id="9475" name="列9475" dataDxfId="6917"/>
    <tableColumn id="9476" name="列9476" dataDxfId="6916"/>
    <tableColumn id="9477" name="列9477" dataDxfId="6915"/>
    <tableColumn id="9478" name="列9478" dataDxfId="6914"/>
    <tableColumn id="9479" name="列9479" dataDxfId="6913"/>
    <tableColumn id="9480" name="列9480" dataDxfId="6912"/>
    <tableColumn id="9481" name="列9481" dataDxfId="6911"/>
    <tableColumn id="9482" name="列9482" dataDxfId="6910"/>
    <tableColumn id="9483" name="列9483" dataDxfId="6909"/>
    <tableColumn id="9484" name="列9484" dataDxfId="6908"/>
    <tableColumn id="9485" name="列9485" dataDxfId="6907"/>
    <tableColumn id="9486" name="列9486" dataDxfId="6906"/>
    <tableColumn id="9487" name="列9487" dataDxfId="6905"/>
    <tableColumn id="9488" name="列9488" dataDxfId="6904"/>
    <tableColumn id="9489" name="列9489" dataDxfId="6903"/>
    <tableColumn id="9490" name="列9490" dataDxfId="6902"/>
    <tableColumn id="9491" name="列9491" dataDxfId="6901"/>
    <tableColumn id="9492" name="列9492" dataDxfId="6900"/>
    <tableColumn id="9493" name="列9493" dataDxfId="6899"/>
    <tableColumn id="9494" name="列9494" dataDxfId="6898"/>
    <tableColumn id="9495" name="列9495" dataDxfId="6897"/>
    <tableColumn id="9496" name="列9496" dataDxfId="6896"/>
    <tableColumn id="9497" name="列9497" dataDxfId="6895"/>
    <tableColumn id="9498" name="列9498" dataDxfId="6894"/>
    <tableColumn id="9499" name="列9499" dataDxfId="6893"/>
    <tableColumn id="9500" name="列9500" dataDxfId="6892"/>
    <tableColumn id="9501" name="列9501" dataDxfId="6891"/>
    <tableColumn id="9502" name="列9502" dataDxfId="6890"/>
    <tableColumn id="9503" name="列9503" dataDxfId="6889"/>
    <tableColumn id="9504" name="列9504" dataDxfId="6888"/>
    <tableColumn id="9505" name="列9505" dataDxfId="6887"/>
    <tableColumn id="9506" name="列9506" dataDxfId="6886"/>
    <tableColumn id="9507" name="列9507" dataDxfId="6885"/>
    <tableColumn id="9508" name="列9508" dataDxfId="6884"/>
    <tableColumn id="9509" name="列9509" dataDxfId="6883"/>
    <tableColumn id="9510" name="列9510" dataDxfId="6882"/>
    <tableColumn id="9511" name="列9511" dataDxfId="6881"/>
    <tableColumn id="9512" name="列9512" dataDxfId="6880"/>
    <tableColumn id="9513" name="列9513" dataDxfId="6879"/>
    <tableColumn id="9514" name="列9514" dataDxfId="6878"/>
    <tableColumn id="9515" name="列9515" dataDxfId="6877"/>
    <tableColumn id="9516" name="列9516" dataDxfId="6876"/>
    <tableColumn id="9517" name="列9517" dataDxfId="6875"/>
    <tableColumn id="9518" name="列9518" dataDxfId="6874"/>
    <tableColumn id="9519" name="列9519" dataDxfId="6873"/>
    <tableColumn id="9520" name="列9520" dataDxfId="6872"/>
    <tableColumn id="9521" name="列9521" dataDxfId="6871"/>
    <tableColumn id="9522" name="列9522" dataDxfId="6870"/>
    <tableColumn id="9523" name="列9523" dataDxfId="6869"/>
    <tableColumn id="9524" name="列9524" dataDxfId="6868"/>
    <tableColumn id="9525" name="列9525" dataDxfId="6867"/>
    <tableColumn id="9526" name="列9526" dataDxfId="6866"/>
    <tableColumn id="9527" name="列9527" dataDxfId="6865"/>
    <tableColumn id="9528" name="列9528" dataDxfId="6864"/>
    <tableColumn id="9529" name="列9529" dataDxfId="6863"/>
    <tableColumn id="9530" name="列9530" dataDxfId="6862"/>
    <tableColumn id="9531" name="列9531" dataDxfId="6861"/>
    <tableColumn id="9532" name="列9532" dataDxfId="6860"/>
    <tableColumn id="9533" name="列9533" dataDxfId="6859"/>
    <tableColumn id="9534" name="列9534" dataDxfId="6858"/>
    <tableColumn id="9535" name="列9535" dataDxfId="6857"/>
    <tableColumn id="9536" name="列9536" dataDxfId="6856"/>
    <tableColumn id="9537" name="列9537" dataDxfId="6855"/>
    <tableColumn id="9538" name="列9538" dataDxfId="6854"/>
    <tableColumn id="9539" name="列9539" dataDxfId="6853"/>
    <tableColumn id="9540" name="列9540" dataDxfId="6852"/>
    <tableColumn id="9541" name="列9541" dataDxfId="6851"/>
    <tableColumn id="9542" name="列9542" dataDxfId="6850"/>
    <tableColumn id="9543" name="列9543" dataDxfId="6849"/>
    <tableColumn id="9544" name="列9544" dataDxfId="6848"/>
    <tableColumn id="9545" name="列9545" dataDxfId="6847"/>
    <tableColumn id="9546" name="列9546" dataDxfId="6846"/>
    <tableColumn id="9547" name="列9547" dataDxfId="6845"/>
    <tableColumn id="9548" name="列9548" dataDxfId="6844"/>
    <tableColumn id="9549" name="列9549" dataDxfId="6843"/>
    <tableColumn id="9550" name="列9550" dataDxfId="6842"/>
    <tableColumn id="9551" name="列9551" dataDxfId="6841"/>
    <tableColumn id="9552" name="列9552" dataDxfId="6840"/>
    <tableColumn id="9553" name="列9553" dataDxfId="6839"/>
    <tableColumn id="9554" name="列9554" dataDxfId="6838"/>
    <tableColumn id="9555" name="列9555" dataDxfId="6837"/>
    <tableColumn id="9556" name="列9556" dataDxfId="6836"/>
    <tableColumn id="9557" name="列9557" dataDxfId="6835"/>
    <tableColumn id="9558" name="列9558" dataDxfId="6834"/>
    <tableColumn id="9559" name="列9559" dataDxfId="6833"/>
    <tableColumn id="9560" name="列9560" dataDxfId="6832"/>
    <tableColumn id="9561" name="列9561" dataDxfId="6831"/>
    <tableColumn id="9562" name="列9562" dataDxfId="6830"/>
    <tableColumn id="9563" name="列9563" dataDxfId="6829"/>
    <tableColumn id="9564" name="列9564" dataDxfId="6828"/>
    <tableColumn id="9565" name="列9565" dataDxfId="6827"/>
    <tableColumn id="9566" name="列9566" dataDxfId="6826"/>
    <tableColumn id="9567" name="列9567" dataDxfId="6825"/>
    <tableColumn id="9568" name="列9568" dataDxfId="6824"/>
    <tableColumn id="9569" name="列9569" dataDxfId="6823"/>
    <tableColumn id="9570" name="列9570" dataDxfId="6822"/>
    <tableColumn id="9571" name="列9571" dataDxfId="6821"/>
    <tableColumn id="9572" name="列9572" dataDxfId="6820"/>
    <tableColumn id="9573" name="列9573" dataDxfId="6819"/>
    <tableColumn id="9574" name="列9574" dataDxfId="6818"/>
    <tableColumn id="9575" name="列9575" dataDxfId="6817"/>
    <tableColumn id="9576" name="列9576" dataDxfId="6816"/>
    <tableColumn id="9577" name="列9577" dataDxfId="6815"/>
    <tableColumn id="9578" name="列9578" dataDxfId="6814"/>
    <tableColumn id="9579" name="列9579" dataDxfId="6813"/>
    <tableColumn id="9580" name="列9580" dataDxfId="6812"/>
    <tableColumn id="9581" name="列9581" dataDxfId="6811"/>
    <tableColumn id="9582" name="列9582" dataDxfId="6810"/>
    <tableColumn id="9583" name="列9583" dataDxfId="6809"/>
    <tableColumn id="9584" name="列9584" dataDxfId="6808"/>
    <tableColumn id="9585" name="列9585" dataDxfId="6807"/>
    <tableColumn id="9586" name="列9586" dataDxfId="6806"/>
    <tableColumn id="9587" name="列9587" dataDxfId="6805"/>
    <tableColumn id="9588" name="列9588" dataDxfId="6804"/>
    <tableColumn id="9589" name="列9589" dataDxfId="6803"/>
    <tableColumn id="9590" name="列9590" dataDxfId="6802"/>
    <tableColumn id="9591" name="列9591" dataDxfId="6801"/>
    <tableColumn id="9592" name="列9592" dataDxfId="6800"/>
    <tableColumn id="9593" name="列9593" dataDxfId="6799"/>
    <tableColumn id="9594" name="列9594" dataDxfId="6798"/>
    <tableColumn id="9595" name="列9595" dataDxfId="6797"/>
    <tableColumn id="9596" name="列9596" dataDxfId="6796"/>
    <tableColumn id="9597" name="列9597" dataDxfId="6795"/>
    <tableColumn id="9598" name="列9598" dataDxfId="6794"/>
    <tableColumn id="9599" name="列9599" dataDxfId="6793"/>
    <tableColumn id="9600" name="列9600" dataDxfId="6792"/>
    <tableColumn id="9601" name="列9601" dataDxfId="6791"/>
    <tableColumn id="9602" name="列9602" dataDxfId="6790"/>
    <tableColumn id="9603" name="列9603" dataDxfId="6789"/>
    <tableColumn id="9604" name="列9604" dataDxfId="6788"/>
    <tableColumn id="9605" name="列9605" dataDxfId="6787"/>
    <tableColumn id="9606" name="列9606" dataDxfId="6786"/>
    <tableColumn id="9607" name="列9607" dataDxfId="6785"/>
    <tableColumn id="9608" name="列9608" dataDxfId="6784"/>
    <tableColumn id="9609" name="列9609" dataDxfId="6783"/>
    <tableColumn id="9610" name="列9610" dataDxfId="6782"/>
    <tableColumn id="9611" name="列9611" dataDxfId="6781"/>
    <tableColumn id="9612" name="列9612" dataDxfId="6780"/>
    <tableColumn id="9613" name="列9613" dataDxfId="6779"/>
    <tableColumn id="9614" name="列9614" dataDxfId="6778"/>
    <tableColumn id="9615" name="列9615" dataDxfId="6777"/>
    <tableColumn id="9616" name="列9616" dataDxfId="6776"/>
    <tableColumn id="9617" name="列9617" dataDxfId="6775"/>
    <tableColumn id="9618" name="列9618" dataDxfId="6774"/>
    <tableColumn id="9619" name="列9619" dataDxfId="6773"/>
    <tableColumn id="9620" name="列9620" dataDxfId="6772"/>
    <tableColumn id="9621" name="列9621" dataDxfId="6771"/>
    <tableColumn id="9622" name="列9622" dataDxfId="6770"/>
    <tableColumn id="9623" name="列9623" dataDxfId="6769"/>
    <tableColumn id="9624" name="列9624" dataDxfId="6768"/>
    <tableColumn id="9625" name="列9625" dataDxfId="6767"/>
    <tableColumn id="9626" name="列9626" dataDxfId="6766"/>
    <tableColumn id="9627" name="列9627" dataDxfId="6765"/>
    <tableColumn id="9628" name="列9628" dataDxfId="6764"/>
    <tableColumn id="9629" name="列9629" dataDxfId="6763"/>
    <tableColumn id="9630" name="列9630" dataDxfId="6762"/>
    <tableColumn id="9631" name="列9631" dataDxfId="6761"/>
    <tableColumn id="9632" name="列9632" dataDxfId="6760"/>
    <tableColumn id="9633" name="列9633" dataDxfId="6759"/>
    <tableColumn id="9634" name="列9634" dataDxfId="6758"/>
    <tableColumn id="9635" name="列9635" dataDxfId="6757"/>
    <tableColumn id="9636" name="列9636" dataDxfId="6756"/>
    <tableColumn id="9637" name="列9637" dataDxfId="6755"/>
    <tableColumn id="9638" name="列9638" dataDxfId="6754"/>
    <tableColumn id="9639" name="列9639" dataDxfId="6753"/>
    <tableColumn id="9640" name="列9640" dataDxfId="6752"/>
    <tableColumn id="9641" name="列9641" dataDxfId="6751"/>
    <tableColumn id="9642" name="列9642" dataDxfId="6750"/>
    <tableColumn id="9643" name="列9643" dataDxfId="6749"/>
    <tableColumn id="9644" name="列9644" dataDxfId="6748"/>
    <tableColumn id="9645" name="列9645" dataDxfId="6747"/>
    <tableColumn id="9646" name="列9646" dataDxfId="6746"/>
    <tableColumn id="9647" name="列9647" dataDxfId="6745"/>
    <tableColumn id="9648" name="列9648" dataDxfId="6744"/>
    <tableColumn id="9649" name="列9649" dataDxfId="6743"/>
    <tableColumn id="9650" name="列9650" dataDxfId="6742"/>
    <tableColumn id="9651" name="列9651" dataDxfId="6741"/>
    <tableColumn id="9652" name="列9652" dataDxfId="6740"/>
    <tableColumn id="9653" name="列9653" dataDxfId="6739"/>
    <tableColumn id="9654" name="列9654" dataDxfId="6738"/>
    <tableColumn id="9655" name="列9655" dataDxfId="6737"/>
    <tableColumn id="9656" name="列9656" dataDxfId="6736"/>
    <tableColumn id="9657" name="列9657" dataDxfId="6735"/>
    <tableColumn id="9658" name="列9658" dataDxfId="6734"/>
    <tableColumn id="9659" name="列9659" dataDxfId="6733"/>
    <tableColumn id="9660" name="列9660" dataDxfId="6732"/>
    <tableColumn id="9661" name="列9661" dataDxfId="6731"/>
    <tableColumn id="9662" name="列9662" dataDxfId="6730"/>
    <tableColumn id="9663" name="列9663" dataDxfId="6729"/>
    <tableColumn id="9664" name="列9664" dataDxfId="6728"/>
    <tableColumn id="9665" name="列9665" dataDxfId="6727"/>
    <tableColumn id="9666" name="列9666" dataDxfId="6726"/>
    <tableColumn id="9667" name="列9667" dataDxfId="6725"/>
    <tableColumn id="9668" name="列9668" dataDxfId="6724"/>
    <tableColumn id="9669" name="列9669" dataDxfId="6723"/>
    <tableColumn id="9670" name="列9670" dataDxfId="6722"/>
    <tableColumn id="9671" name="列9671" dataDxfId="6721"/>
    <tableColumn id="9672" name="列9672" dataDxfId="6720"/>
    <tableColumn id="9673" name="列9673" dataDxfId="6719"/>
    <tableColumn id="9674" name="列9674" dataDxfId="6718"/>
    <tableColumn id="9675" name="列9675" dataDxfId="6717"/>
    <tableColumn id="9676" name="列9676" dataDxfId="6716"/>
    <tableColumn id="9677" name="列9677" dataDxfId="6715"/>
    <tableColumn id="9678" name="列9678" dataDxfId="6714"/>
    <tableColumn id="9679" name="列9679" dataDxfId="6713"/>
    <tableColumn id="9680" name="列9680" dataDxfId="6712"/>
    <tableColumn id="9681" name="列9681" dataDxfId="6711"/>
    <tableColumn id="9682" name="列9682" dataDxfId="6710"/>
    <tableColumn id="9683" name="列9683" dataDxfId="6709"/>
    <tableColumn id="9684" name="列9684" dataDxfId="6708"/>
    <tableColumn id="9685" name="列9685" dataDxfId="6707"/>
    <tableColumn id="9686" name="列9686" dataDxfId="6706"/>
    <tableColumn id="9687" name="列9687" dataDxfId="6705"/>
    <tableColumn id="9688" name="列9688" dataDxfId="6704"/>
    <tableColumn id="9689" name="列9689" dataDxfId="6703"/>
    <tableColumn id="9690" name="列9690" dataDxfId="6702"/>
    <tableColumn id="9691" name="列9691" dataDxfId="6701"/>
    <tableColumn id="9692" name="列9692" dataDxfId="6700"/>
    <tableColumn id="9693" name="列9693" dataDxfId="6699"/>
    <tableColumn id="9694" name="列9694" dataDxfId="6698"/>
    <tableColumn id="9695" name="列9695" dataDxfId="6697"/>
    <tableColumn id="9696" name="列9696" dataDxfId="6696"/>
    <tableColumn id="9697" name="列9697" dataDxfId="6695"/>
    <tableColumn id="9698" name="列9698" dataDxfId="6694"/>
    <tableColumn id="9699" name="列9699" dataDxfId="6693"/>
    <tableColumn id="9700" name="列9700" dataDxfId="6692"/>
    <tableColumn id="9701" name="列9701" dataDxfId="6691"/>
    <tableColumn id="9702" name="列9702" dataDxfId="6690"/>
    <tableColumn id="9703" name="列9703" dataDxfId="6689"/>
    <tableColumn id="9704" name="列9704" dataDxfId="6688"/>
    <tableColumn id="9705" name="列9705" dataDxfId="6687"/>
    <tableColumn id="9706" name="列9706" dataDxfId="6686"/>
    <tableColumn id="9707" name="列9707" dataDxfId="6685"/>
    <tableColumn id="9708" name="列9708" dataDxfId="6684"/>
    <tableColumn id="9709" name="列9709" dataDxfId="6683"/>
    <tableColumn id="9710" name="列9710" dataDxfId="6682"/>
    <tableColumn id="9711" name="列9711" dataDxfId="6681"/>
    <tableColumn id="9712" name="列9712" dataDxfId="6680"/>
    <tableColumn id="9713" name="列9713" dataDxfId="6679"/>
    <tableColumn id="9714" name="列9714" dataDxfId="6678"/>
    <tableColumn id="9715" name="列9715" dataDxfId="6677"/>
    <tableColumn id="9716" name="列9716" dataDxfId="6676"/>
    <tableColumn id="9717" name="列9717" dataDxfId="6675"/>
    <tableColumn id="9718" name="列9718" dataDxfId="6674"/>
    <tableColumn id="9719" name="列9719" dataDxfId="6673"/>
    <tableColumn id="9720" name="列9720" dataDxfId="6672"/>
    <tableColumn id="9721" name="列9721" dataDxfId="6671"/>
    <tableColumn id="9722" name="列9722" dataDxfId="6670"/>
    <tableColumn id="9723" name="列9723" dataDxfId="6669"/>
    <tableColumn id="9724" name="列9724" dataDxfId="6668"/>
    <tableColumn id="9725" name="列9725" dataDxfId="6667"/>
    <tableColumn id="9726" name="列9726" dataDxfId="6666"/>
    <tableColumn id="9727" name="列9727" dataDxfId="6665"/>
    <tableColumn id="9728" name="列9728" dataDxfId="6664"/>
    <tableColumn id="9729" name="列9729" dataDxfId="6663"/>
    <tableColumn id="9730" name="列9730" dataDxfId="6662"/>
    <tableColumn id="9731" name="列9731" dataDxfId="6661"/>
    <tableColumn id="9732" name="列9732" dataDxfId="6660"/>
    <tableColumn id="9733" name="列9733" dataDxfId="6659"/>
    <tableColumn id="9734" name="列9734" dataDxfId="6658"/>
    <tableColumn id="9735" name="列9735" dataDxfId="6657"/>
    <tableColumn id="9736" name="列9736" dataDxfId="6656"/>
    <tableColumn id="9737" name="列9737" dataDxfId="6655"/>
    <tableColumn id="9738" name="列9738" dataDxfId="6654"/>
    <tableColumn id="9739" name="列9739" dataDxfId="6653"/>
    <tableColumn id="9740" name="列9740" dataDxfId="6652"/>
    <tableColumn id="9741" name="列9741" dataDxfId="6651"/>
    <tableColumn id="9742" name="列9742" dataDxfId="6650"/>
    <tableColumn id="9743" name="列9743" dataDxfId="6649"/>
    <tableColumn id="9744" name="列9744" dataDxfId="6648"/>
    <tableColumn id="9745" name="列9745" dataDxfId="6647"/>
    <tableColumn id="9746" name="列9746" dataDxfId="6646"/>
    <tableColumn id="9747" name="列9747" dataDxfId="6645"/>
    <tableColumn id="9748" name="列9748" dataDxfId="6644"/>
    <tableColumn id="9749" name="列9749" dataDxfId="6643"/>
    <tableColumn id="9750" name="列9750" dataDxfId="6642"/>
    <tableColumn id="9751" name="列9751" dataDxfId="6641"/>
    <tableColumn id="9752" name="列9752" dataDxfId="6640"/>
    <tableColumn id="9753" name="列9753" dataDxfId="6639"/>
    <tableColumn id="9754" name="列9754" dataDxfId="6638"/>
    <tableColumn id="9755" name="列9755" dataDxfId="6637"/>
    <tableColumn id="9756" name="列9756" dataDxfId="6636"/>
    <tableColumn id="9757" name="列9757" dataDxfId="6635"/>
    <tableColumn id="9758" name="列9758" dataDxfId="6634"/>
    <tableColumn id="9759" name="列9759" dataDxfId="6633"/>
    <tableColumn id="9760" name="列9760" dataDxfId="6632"/>
    <tableColumn id="9761" name="列9761" dataDxfId="6631"/>
    <tableColumn id="9762" name="列9762" dataDxfId="6630"/>
    <tableColumn id="9763" name="列9763" dataDxfId="6629"/>
    <tableColumn id="9764" name="列9764" dataDxfId="6628"/>
    <tableColumn id="9765" name="列9765" dataDxfId="6627"/>
    <tableColumn id="9766" name="列9766" dataDxfId="6626"/>
    <tableColumn id="9767" name="列9767" dataDxfId="6625"/>
    <tableColumn id="9768" name="列9768" dataDxfId="6624"/>
    <tableColumn id="9769" name="列9769" dataDxfId="6623"/>
    <tableColumn id="9770" name="列9770" dataDxfId="6622"/>
    <tableColumn id="9771" name="列9771" dataDxfId="6621"/>
    <tableColumn id="9772" name="列9772" dataDxfId="6620"/>
    <tableColumn id="9773" name="列9773" dataDxfId="6619"/>
    <tableColumn id="9774" name="列9774" dataDxfId="6618"/>
    <tableColumn id="9775" name="列9775" dataDxfId="6617"/>
    <tableColumn id="9776" name="列9776" dataDxfId="6616"/>
    <tableColumn id="9777" name="列9777" dataDxfId="6615"/>
    <tableColumn id="9778" name="列9778" dataDxfId="6614"/>
    <tableColumn id="9779" name="列9779" dataDxfId="6613"/>
    <tableColumn id="9780" name="列9780" dataDxfId="6612"/>
    <tableColumn id="9781" name="列9781" dataDxfId="6611"/>
    <tableColumn id="9782" name="列9782" dataDxfId="6610"/>
    <tableColumn id="9783" name="列9783" dataDxfId="6609"/>
    <tableColumn id="9784" name="列9784" dataDxfId="6608"/>
    <tableColumn id="9785" name="列9785" dataDxfId="6607"/>
    <tableColumn id="9786" name="列9786" dataDxfId="6606"/>
    <tableColumn id="9787" name="列9787" dataDxfId="6605"/>
    <tableColumn id="9788" name="列9788" dataDxfId="6604"/>
    <tableColumn id="9789" name="列9789" dataDxfId="6603"/>
    <tableColumn id="9790" name="列9790" dataDxfId="6602"/>
    <tableColumn id="9791" name="列9791" dataDxfId="6601"/>
    <tableColumn id="9792" name="列9792" dataDxfId="6600"/>
    <tableColumn id="9793" name="列9793" dataDxfId="6599"/>
    <tableColumn id="9794" name="列9794" dataDxfId="6598"/>
    <tableColumn id="9795" name="列9795" dataDxfId="6597"/>
    <tableColumn id="9796" name="列9796" dataDxfId="6596"/>
    <tableColumn id="9797" name="列9797" dataDxfId="6595"/>
    <tableColumn id="9798" name="列9798" dataDxfId="6594"/>
    <tableColumn id="9799" name="列9799" dataDxfId="6593"/>
    <tableColumn id="9800" name="列9800" dataDxfId="6592"/>
    <tableColumn id="9801" name="列9801" dataDxfId="6591"/>
    <tableColumn id="9802" name="列9802" dataDxfId="6590"/>
    <tableColumn id="9803" name="列9803" dataDxfId="6589"/>
    <tableColumn id="9804" name="列9804" dataDxfId="6588"/>
    <tableColumn id="9805" name="列9805" dataDxfId="6587"/>
    <tableColumn id="9806" name="列9806" dataDxfId="6586"/>
    <tableColumn id="9807" name="列9807" dataDxfId="6585"/>
    <tableColumn id="9808" name="列9808" dataDxfId="6584"/>
    <tableColumn id="9809" name="列9809" dataDxfId="6583"/>
    <tableColumn id="9810" name="列9810" dataDxfId="6582"/>
    <tableColumn id="9811" name="列9811" dataDxfId="6581"/>
    <tableColumn id="9812" name="列9812" dataDxfId="6580"/>
    <tableColumn id="9813" name="列9813" dataDxfId="6579"/>
    <tableColumn id="9814" name="列9814" dataDxfId="6578"/>
    <tableColumn id="9815" name="列9815" dataDxfId="6577"/>
    <tableColumn id="9816" name="列9816" dataDxfId="6576"/>
    <tableColumn id="9817" name="列9817" dataDxfId="6575"/>
    <tableColumn id="9818" name="列9818" dataDxfId="6574"/>
    <tableColumn id="9819" name="列9819" dataDxfId="6573"/>
    <tableColumn id="9820" name="列9820" dataDxfId="6572"/>
    <tableColumn id="9821" name="列9821" dataDxfId="6571"/>
    <tableColumn id="9822" name="列9822" dataDxfId="6570"/>
    <tableColumn id="9823" name="列9823" dataDxfId="6569"/>
    <tableColumn id="9824" name="列9824" dataDxfId="6568"/>
    <tableColumn id="9825" name="列9825" dataDxfId="6567"/>
    <tableColumn id="9826" name="列9826" dataDxfId="6566"/>
    <tableColumn id="9827" name="列9827" dataDxfId="6565"/>
    <tableColumn id="9828" name="列9828" dataDxfId="6564"/>
    <tableColumn id="9829" name="列9829" dataDxfId="6563"/>
    <tableColumn id="9830" name="列9830" dataDxfId="6562"/>
    <tableColumn id="9831" name="列9831" dataDxfId="6561"/>
    <tableColumn id="9832" name="列9832" dataDxfId="6560"/>
    <tableColumn id="9833" name="列9833" dataDxfId="6559"/>
    <tableColumn id="9834" name="列9834" dataDxfId="6558"/>
    <tableColumn id="9835" name="列9835" dataDxfId="6557"/>
    <tableColumn id="9836" name="列9836" dataDxfId="6556"/>
    <tableColumn id="9837" name="列9837" dataDxfId="6555"/>
    <tableColumn id="9838" name="列9838" dataDxfId="6554"/>
    <tableColumn id="9839" name="列9839" dataDxfId="6553"/>
    <tableColumn id="9840" name="列9840" dataDxfId="6552"/>
    <tableColumn id="9841" name="列9841" dataDxfId="6551"/>
    <tableColumn id="9842" name="列9842" dataDxfId="6550"/>
    <tableColumn id="9843" name="列9843" dataDxfId="6549"/>
    <tableColumn id="9844" name="列9844" dataDxfId="6548"/>
    <tableColumn id="9845" name="列9845" dataDxfId="6547"/>
    <tableColumn id="9846" name="列9846" dataDxfId="6546"/>
    <tableColumn id="9847" name="列9847" dataDxfId="6545"/>
    <tableColumn id="9848" name="列9848" dataDxfId="6544"/>
    <tableColumn id="9849" name="列9849" dataDxfId="6543"/>
    <tableColumn id="9850" name="列9850" dataDxfId="6542"/>
    <tableColumn id="9851" name="列9851" dataDxfId="6541"/>
    <tableColumn id="9852" name="列9852" dataDxfId="6540"/>
    <tableColumn id="9853" name="列9853" dataDxfId="6539"/>
    <tableColumn id="9854" name="列9854" dataDxfId="6538"/>
    <tableColumn id="9855" name="列9855" dataDxfId="6537"/>
    <tableColumn id="9856" name="列9856" dataDxfId="6536"/>
    <tableColumn id="9857" name="列9857" dataDxfId="6535"/>
    <tableColumn id="9858" name="列9858" dataDxfId="6534"/>
    <tableColumn id="9859" name="列9859" dataDxfId="6533"/>
    <tableColumn id="9860" name="列9860" dataDxfId="6532"/>
    <tableColumn id="9861" name="列9861" dataDxfId="6531"/>
    <tableColumn id="9862" name="列9862" dataDxfId="6530"/>
    <tableColumn id="9863" name="列9863" dataDxfId="6529"/>
    <tableColumn id="9864" name="列9864" dataDxfId="6528"/>
    <tableColumn id="9865" name="列9865" dataDxfId="6527"/>
    <tableColumn id="9866" name="列9866" dataDxfId="6526"/>
    <tableColumn id="9867" name="列9867" dataDxfId="6525"/>
    <tableColumn id="9868" name="列9868" dataDxfId="6524"/>
    <tableColumn id="9869" name="列9869" dataDxfId="6523"/>
    <tableColumn id="9870" name="列9870" dataDxfId="6522"/>
    <tableColumn id="9871" name="列9871" dataDxfId="6521"/>
    <tableColumn id="9872" name="列9872" dataDxfId="6520"/>
    <tableColumn id="9873" name="列9873" dataDxfId="6519"/>
    <tableColumn id="9874" name="列9874" dataDxfId="6518"/>
    <tableColumn id="9875" name="列9875" dataDxfId="6517"/>
    <tableColumn id="9876" name="列9876" dataDxfId="6516"/>
    <tableColumn id="9877" name="列9877" dataDxfId="6515"/>
    <tableColumn id="9878" name="列9878" dataDxfId="6514"/>
    <tableColumn id="9879" name="列9879" dataDxfId="6513"/>
    <tableColumn id="9880" name="列9880" dataDxfId="6512"/>
    <tableColumn id="9881" name="列9881" dataDxfId="6511"/>
    <tableColumn id="9882" name="列9882" dataDxfId="6510"/>
    <tableColumn id="9883" name="列9883" dataDxfId="6509"/>
    <tableColumn id="9884" name="列9884" dataDxfId="6508"/>
    <tableColumn id="9885" name="列9885" dataDxfId="6507"/>
    <tableColumn id="9886" name="列9886" dataDxfId="6506"/>
    <tableColumn id="9887" name="列9887" dataDxfId="6505"/>
    <tableColumn id="9888" name="列9888" dataDxfId="6504"/>
    <tableColumn id="9889" name="列9889" dataDxfId="6503"/>
    <tableColumn id="9890" name="列9890" dataDxfId="6502"/>
    <tableColumn id="9891" name="列9891" dataDxfId="6501"/>
    <tableColumn id="9892" name="列9892" dataDxfId="6500"/>
    <tableColumn id="9893" name="列9893" dataDxfId="6499"/>
    <tableColumn id="9894" name="列9894" dataDxfId="6498"/>
    <tableColumn id="9895" name="列9895" dataDxfId="6497"/>
    <tableColumn id="9896" name="列9896" dataDxfId="6496"/>
    <tableColumn id="9897" name="列9897" dataDxfId="6495"/>
    <tableColumn id="9898" name="列9898" dataDxfId="6494"/>
    <tableColumn id="9899" name="列9899" dataDxfId="6493"/>
    <tableColumn id="9900" name="列9900" dataDxfId="6492"/>
    <tableColumn id="9901" name="列9901" dataDxfId="6491"/>
    <tableColumn id="9902" name="列9902" dataDxfId="6490"/>
    <tableColumn id="9903" name="列9903" dataDxfId="6489"/>
    <tableColumn id="9904" name="列9904" dataDxfId="6488"/>
    <tableColumn id="9905" name="列9905" dataDxfId="6487"/>
    <tableColumn id="9906" name="列9906" dataDxfId="6486"/>
    <tableColumn id="9907" name="列9907" dataDxfId="6485"/>
    <tableColumn id="9908" name="列9908" dataDxfId="6484"/>
    <tableColumn id="9909" name="列9909" dataDxfId="6483"/>
    <tableColumn id="9910" name="列9910" dataDxfId="6482"/>
    <tableColumn id="9911" name="列9911" dataDxfId="6481"/>
    <tableColumn id="9912" name="列9912" dataDxfId="6480"/>
    <tableColumn id="9913" name="列9913" dataDxfId="6479"/>
    <tableColumn id="9914" name="列9914" dataDxfId="6478"/>
    <tableColumn id="9915" name="列9915" dataDxfId="6477"/>
    <tableColumn id="9916" name="列9916" dataDxfId="6476"/>
    <tableColumn id="9917" name="列9917" dataDxfId="6475"/>
    <tableColumn id="9918" name="列9918" dataDxfId="6474"/>
    <tableColumn id="9919" name="列9919" dataDxfId="6473"/>
    <tableColumn id="9920" name="列9920" dataDxfId="6472"/>
    <tableColumn id="9921" name="列9921" dataDxfId="6471"/>
    <tableColumn id="9922" name="列9922" dataDxfId="6470"/>
    <tableColumn id="9923" name="列9923" dataDxfId="6469"/>
    <tableColumn id="9924" name="列9924" dataDxfId="6468"/>
    <tableColumn id="9925" name="列9925" dataDxfId="6467"/>
    <tableColumn id="9926" name="列9926" dataDxfId="6466"/>
    <tableColumn id="9927" name="列9927" dataDxfId="6465"/>
    <tableColumn id="9928" name="列9928" dataDxfId="6464"/>
    <tableColumn id="9929" name="列9929" dataDxfId="6463"/>
    <tableColumn id="9930" name="列9930" dataDxfId="6462"/>
    <tableColumn id="9931" name="列9931" dataDxfId="6461"/>
    <tableColumn id="9932" name="列9932" dataDxfId="6460"/>
    <tableColumn id="9933" name="列9933" dataDxfId="6459"/>
    <tableColumn id="9934" name="列9934" dataDxfId="6458"/>
    <tableColumn id="9935" name="列9935" dataDxfId="6457"/>
    <tableColumn id="9936" name="列9936" dataDxfId="6456"/>
    <tableColumn id="9937" name="列9937" dataDxfId="6455"/>
    <tableColumn id="9938" name="列9938" dataDxfId="6454"/>
    <tableColumn id="9939" name="列9939" dataDxfId="6453"/>
    <tableColumn id="9940" name="列9940" dataDxfId="6452"/>
    <tableColumn id="9941" name="列9941" dataDxfId="6451"/>
    <tableColumn id="9942" name="列9942" dataDxfId="6450"/>
    <tableColumn id="9943" name="列9943" dataDxfId="6449"/>
    <tableColumn id="9944" name="列9944" dataDxfId="6448"/>
    <tableColumn id="9945" name="列9945" dataDxfId="6447"/>
    <tableColumn id="9946" name="列9946" dataDxfId="6446"/>
    <tableColumn id="9947" name="列9947" dataDxfId="6445"/>
    <tableColumn id="9948" name="列9948" dataDxfId="6444"/>
    <tableColumn id="9949" name="列9949" dataDxfId="6443"/>
    <tableColumn id="9950" name="列9950" dataDxfId="6442"/>
    <tableColumn id="9951" name="列9951" dataDxfId="6441"/>
    <tableColumn id="9952" name="列9952" dataDxfId="6440"/>
    <tableColumn id="9953" name="列9953" dataDxfId="6439"/>
    <tableColumn id="9954" name="列9954" dataDxfId="6438"/>
    <tableColumn id="9955" name="列9955" dataDxfId="6437"/>
    <tableColumn id="9956" name="列9956" dataDxfId="6436"/>
    <tableColumn id="9957" name="列9957" dataDxfId="6435"/>
    <tableColumn id="9958" name="列9958" dataDxfId="6434"/>
    <tableColumn id="9959" name="列9959" dataDxfId="6433"/>
    <tableColumn id="9960" name="列9960" dataDxfId="6432"/>
    <tableColumn id="9961" name="列9961" dataDxfId="6431"/>
    <tableColumn id="9962" name="列9962" dataDxfId="6430"/>
    <tableColumn id="9963" name="列9963" dataDxfId="6429"/>
    <tableColumn id="9964" name="列9964" dataDxfId="6428"/>
    <tableColumn id="9965" name="列9965" dataDxfId="6427"/>
    <tableColumn id="9966" name="列9966" dataDxfId="6426"/>
    <tableColumn id="9967" name="列9967" dataDxfId="6425"/>
    <tableColumn id="9968" name="列9968" dataDxfId="6424"/>
    <tableColumn id="9969" name="列9969" dataDxfId="6423"/>
    <tableColumn id="9970" name="列9970" dataDxfId="6422"/>
    <tableColumn id="9971" name="列9971" dataDxfId="6421"/>
    <tableColumn id="9972" name="列9972" dataDxfId="6420"/>
    <tableColumn id="9973" name="列9973" dataDxfId="6419"/>
    <tableColumn id="9974" name="列9974" dataDxfId="6418"/>
    <tableColumn id="9975" name="列9975" dataDxfId="6417"/>
    <tableColumn id="9976" name="列9976" dataDxfId="6416"/>
    <tableColumn id="9977" name="列9977" dataDxfId="6415"/>
    <tableColumn id="9978" name="列9978" dataDxfId="6414"/>
    <tableColumn id="9979" name="列9979" dataDxfId="6413"/>
    <tableColumn id="9980" name="列9980" dataDxfId="6412"/>
    <tableColumn id="9981" name="列9981" dataDxfId="6411"/>
    <tableColumn id="9982" name="列9982" dataDxfId="6410"/>
    <tableColumn id="9983" name="列9983" dataDxfId="6409"/>
    <tableColumn id="9984" name="列9984" dataDxfId="6408"/>
    <tableColumn id="9985" name="列9985" dataDxfId="6407"/>
    <tableColumn id="9986" name="列9986" dataDxfId="6406"/>
    <tableColumn id="9987" name="列9987" dataDxfId="6405"/>
    <tableColumn id="9988" name="列9988" dataDxfId="6404"/>
    <tableColumn id="9989" name="列9989" dataDxfId="6403"/>
    <tableColumn id="9990" name="列9990" dataDxfId="6402"/>
    <tableColumn id="9991" name="列9991" dataDxfId="6401"/>
    <tableColumn id="9992" name="列9992" dataDxfId="6400"/>
    <tableColumn id="9993" name="列9993" dataDxfId="6399"/>
    <tableColumn id="9994" name="列9994" dataDxfId="6398"/>
    <tableColumn id="9995" name="列9995" dataDxfId="6397"/>
    <tableColumn id="9996" name="列9996" dataDxfId="6396"/>
    <tableColumn id="9997" name="列9997" dataDxfId="6395"/>
    <tableColumn id="9998" name="列9998" dataDxfId="6394"/>
    <tableColumn id="9999" name="列9999" dataDxfId="6393"/>
    <tableColumn id="10000" name="列10000" dataDxfId="6392"/>
    <tableColumn id="10001" name="列10001" dataDxfId="6391"/>
    <tableColumn id="10002" name="列10002" dataDxfId="6390"/>
    <tableColumn id="10003" name="列10003" dataDxfId="6389"/>
    <tableColumn id="10004" name="列10004" dataDxfId="6388"/>
    <tableColumn id="10005" name="列10005" dataDxfId="6387"/>
    <tableColumn id="10006" name="列10006" dataDxfId="6386"/>
    <tableColumn id="10007" name="列10007" dataDxfId="6385"/>
    <tableColumn id="10008" name="列10008" dataDxfId="6384"/>
    <tableColumn id="10009" name="列10009" dataDxfId="6383"/>
    <tableColumn id="10010" name="列10010" dataDxfId="6382"/>
    <tableColumn id="10011" name="列10011" dataDxfId="6381"/>
    <tableColumn id="10012" name="列10012" dataDxfId="6380"/>
    <tableColumn id="10013" name="列10013" dataDxfId="6379"/>
    <tableColumn id="10014" name="列10014" dataDxfId="6378"/>
    <tableColumn id="10015" name="列10015" dataDxfId="6377"/>
    <tableColumn id="10016" name="列10016" dataDxfId="6376"/>
    <tableColumn id="10017" name="列10017" dataDxfId="6375"/>
    <tableColumn id="10018" name="列10018" dataDxfId="6374"/>
    <tableColumn id="10019" name="列10019" dataDxfId="6373"/>
    <tableColumn id="10020" name="列10020" dataDxfId="6372"/>
    <tableColumn id="10021" name="列10021" dataDxfId="6371"/>
    <tableColumn id="10022" name="列10022" dataDxfId="6370"/>
    <tableColumn id="10023" name="列10023" dataDxfId="6369"/>
    <tableColumn id="10024" name="列10024" dataDxfId="6368"/>
    <tableColumn id="10025" name="列10025" dataDxfId="6367"/>
    <tableColumn id="10026" name="列10026" dataDxfId="6366"/>
    <tableColumn id="10027" name="列10027" dataDxfId="6365"/>
    <tableColumn id="10028" name="列10028" dataDxfId="6364"/>
    <tableColumn id="10029" name="列10029" dataDxfId="6363"/>
    <tableColumn id="10030" name="列10030" dataDxfId="6362"/>
    <tableColumn id="10031" name="列10031" dataDxfId="6361"/>
    <tableColumn id="10032" name="列10032" dataDxfId="6360"/>
    <tableColumn id="10033" name="列10033" dataDxfId="6359"/>
    <tableColumn id="10034" name="列10034" dataDxfId="6358"/>
    <tableColumn id="10035" name="列10035" dataDxfId="6357"/>
    <tableColumn id="10036" name="列10036" dataDxfId="6356"/>
    <tableColumn id="10037" name="列10037" dataDxfId="6355"/>
    <tableColumn id="10038" name="列10038" dataDxfId="6354"/>
    <tableColumn id="10039" name="列10039" dataDxfId="6353"/>
    <tableColumn id="10040" name="列10040" dataDxfId="6352"/>
    <tableColumn id="10041" name="列10041" dataDxfId="6351"/>
    <tableColumn id="10042" name="列10042" dataDxfId="6350"/>
    <tableColumn id="10043" name="列10043" dataDxfId="6349"/>
    <tableColumn id="10044" name="列10044" dataDxfId="6348"/>
    <tableColumn id="10045" name="列10045" dataDxfId="6347"/>
    <tableColumn id="10046" name="列10046" dataDxfId="6346"/>
    <tableColumn id="10047" name="列10047" dataDxfId="6345"/>
    <tableColumn id="10048" name="列10048" dataDxfId="6344"/>
    <tableColumn id="10049" name="列10049" dataDxfId="6343"/>
    <tableColumn id="10050" name="列10050" dataDxfId="6342"/>
    <tableColumn id="10051" name="列10051" dataDxfId="6341"/>
    <tableColumn id="10052" name="列10052" dataDxfId="6340"/>
    <tableColumn id="10053" name="列10053" dataDxfId="6339"/>
    <tableColumn id="10054" name="列10054" dataDxfId="6338"/>
    <tableColumn id="10055" name="列10055" dataDxfId="6337"/>
    <tableColumn id="10056" name="列10056" dataDxfId="6336"/>
    <tableColumn id="10057" name="列10057" dataDxfId="6335"/>
    <tableColumn id="10058" name="列10058" dataDxfId="6334"/>
    <tableColumn id="10059" name="列10059" dataDxfId="6333"/>
    <tableColumn id="10060" name="列10060" dataDxfId="6332"/>
    <tableColumn id="10061" name="列10061" dataDxfId="6331"/>
    <tableColumn id="10062" name="列10062" dataDxfId="6330"/>
    <tableColumn id="10063" name="列10063" dataDxfId="6329"/>
    <tableColumn id="10064" name="列10064" dataDxfId="6328"/>
    <tableColumn id="10065" name="列10065" dataDxfId="6327"/>
    <tableColumn id="10066" name="列10066" dataDxfId="6326"/>
    <tableColumn id="10067" name="列10067" dataDxfId="6325"/>
    <tableColumn id="10068" name="列10068" dataDxfId="6324"/>
    <tableColumn id="10069" name="列10069" dataDxfId="6323"/>
    <tableColumn id="10070" name="列10070" dataDxfId="6322"/>
    <tableColumn id="10071" name="列10071" dataDxfId="6321"/>
    <tableColumn id="10072" name="列10072" dataDxfId="6320"/>
    <tableColumn id="10073" name="列10073" dataDxfId="6319"/>
    <tableColumn id="10074" name="列10074" dataDxfId="6318"/>
    <tableColumn id="10075" name="列10075" dataDxfId="6317"/>
    <tableColumn id="10076" name="列10076" dataDxfId="6316"/>
    <tableColumn id="10077" name="列10077" dataDxfId="6315"/>
    <tableColumn id="10078" name="列10078" dataDxfId="6314"/>
    <tableColumn id="10079" name="列10079" dataDxfId="6313"/>
    <tableColumn id="10080" name="列10080" dataDxfId="6312"/>
    <tableColumn id="10081" name="列10081" dataDxfId="6311"/>
    <tableColumn id="10082" name="列10082" dataDxfId="6310"/>
    <tableColumn id="10083" name="列10083" dataDxfId="6309"/>
    <tableColumn id="10084" name="列10084" dataDxfId="6308"/>
    <tableColumn id="10085" name="列10085" dataDxfId="6307"/>
    <tableColumn id="10086" name="列10086" dataDxfId="6306"/>
    <tableColumn id="10087" name="列10087" dataDxfId="6305"/>
    <tableColumn id="10088" name="列10088" dataDxfId="6304"/>
    <tableColumn id="10089" name="列10089" dataDxfId="6303"/>
    <tableColumn id="10090" name="列10090" dataDxfId="6302"/>
    <tableColumn id="10091" name="列10091" dataDxfId="6301"/>
    <tableColumn id="10092" name="列10092" dataDxfId="6300"/>
    <tableColumn id="10093" name="列10093" dataDxfId="6299"/>
    <tableColumn id="10094" name="列10094" dataDxfId="6298"/>
    <tableColumn id="10095" name="列10095" dataDxfId="6297"/>
    <tableColumn id="10096" name="列10096" dataDxfId="6296"/>
    <tableColumn id="10097" name="列10097" dataDxfId="6295"/>
    <tableColumn id="10098" name="列10098" dataDxfId="6294"/>
    <tableColumn id="10099" name="列10099" dataDxfId="6293"/>
    <tableColumn id="10100" name="列10100" dataDxfId="6292"/>
    <tableColumn id="10101" name="列10101" dataDxfId="6291"/>
    <tableColumn id="10102" name="列10102" dataDxfId="6290"/>
    <tableColumn id="10103" name="列10103" dataDxfId="6289"/>
    <tableColumn id="10104" name="列10104" dataDxfId="6288"/>
    <tableColumn id="10105" name="列10105" dataDxfId="6287"/>
    <tableColumn id="10106" name="列10106" dataDxfId="6286"/>
    <tableColumn id="10107" name="列10107" dataDxfId="6285"/>
    <tableColumn id="10108" name="列10108" dataDxfId="6284"/>
    <tableColumn id="10109" name="列10109" dataDxfId="6283"/>
    <tableColumn id="10110" name="列10110" dataDxfId="6282"/>
    <tableColumn id="10111" name="列10111" dataDxfId="6281"/>
    <tableColumn id="10112" name="列10112" dataDxfId="6280"/>
    <tableColumn id="10113" name="列10113" dataDxfId="6279"/>
    <tableColumn id="10114" name="列10114" dataDxfId="6278"/>
    <tableColumn id="10115" name="列10115" dataDxfId="6277"/>
    <tableColumn id="10116" name="列10116" dataDxfId="6276"/>
    <tableColumn id="10117" name="列10117" dataDxfId="6275"/>
    <tableColumn id="10118" name="列10118" dataDxfId="6274"/>
    <tableColumn id="10119" name="列10119" dataDxfId="6273"/>
    <tableColumn id="10120" name="列10120" dataDxfId="6272"/>
    <tableColumn id="10121" name="列10121" dataDxfId="6271"/>
    <tableColumn id="10122" name="列10122" dataDxfId="6270"/>
    <tableColumn id="10123" name="列10123" dataDxfId="6269"/>
    <tableColumn id="10124" name="列10124" dataDxfId="6268"/>
    <tableColumn id="10125" name="列10125" dataDxfId="6267"/>
    <tableColumn id="10126" name="列10126" dataDxfId="6266"/>
    <tableColumn id="10127" name="列10127" dataDxfId="6265"/>
    <tableColumn id="10128" name="列10128" dataDxfId="6264"/>
    <tableColumn id="10129" name="列10129" dataDxfId="6263"/>
    <tableColumn id="10130" name="列10130" dataDxfId="6262"/>
    <tableColumn id="10131" name="列10131" dataDxfId="6261"/>
    <tableColumn id="10132" name="列10132" dataDxfId="6260"/>
    <tableColumn id="10133" name="列10133" dataDxfId="6259"/>
    <tableColumn id="10134" name="列10134" dataDxfId="6258"/>
    <tableColumn id="10135" name="列10135" dataDxfId="6257"/>
    <tableColumn id="10136" name="列10136" dataDxfId="6256"/>
    <tableColumn id="10137" name="列10137" dataDxfId="6255"/>
    <tableColumn id="10138" name="列10138" dataDxfId="6254"/>
    <tableColumn id="10139" name="列10139" dataDxfId="6253"/>
    <tableColumn id="10140" name="列10140" dataDxfId="6252"/>
    <tableColumn id="10141" name="列10141" dataDxfId="6251"/>
    <tableColumn id="10142" name="列10142" dataDxfId="6250"/>
    <tableColumn id="10143" name="列10143" dataDxfId="6249"/>
    <tableColumn id="10144" name="列10144" dataDxfId="6248"/>
    <tableColumn id="10145" name="列10145" dataDxfId="6247"/>
    <tableColumn id="10146" name="列10146" dataDxfId="6246"/>
    <tableColumn id="10147" name="列10147" dataDxfId="6245"/>
    <tableColumn id="10148" name="列10148" dataDxfId="6244"/>
    <tableColumn id="10149" name="列10149" dataDxfId="6243"/>
    <tableColumn id="10150" name="列10150" dataDxfId="6242"/>
    <tableColumn id="10151" name="列10151" dataDxfId="6241"/>
    <tableColumn id="10152" name="列10152" dataDxfId="6240"/>
    <tableColumn id="10153" name="列10153" dataDxfId="6239"/>
    <tableColumn id="10154" name="列10154" dataDxfId="6238"/>
    <tableColumn id="10155" name="列10155" dataDxfId="6237"/>
    <tableColumn id="10156" name="列10156" dataDxfId="6236"/>
    <tableColumn id="10157" name="列10157" dataDxfId="6235"/>
    <tableColumn id="10158" name="列10158" dataDxfId="6234"/>
    <tableColumn id="10159" name="列10159" dataDxfId="6233"/>
    <tableColumn id="10160" name="列10160" dataDxfId="6232"/>
    <tableColumn id="10161" name="列10161" dataDxfId="6231"/>
    <tableColumn id="10162" name="列10162" dataDxfId="6230"/>
    <tableColumn id="10163" name="列10163" dataDxfId="6229"/>
    <tableColumn id="10164" name="列10164" dataDxfId="6228"/>
    <tableColumn id="10165" name="列10165" dataDxfId="6227"/>
    <tableColumn id="10166" name="列10166" dataDxfId="6226"/>
    <tableColumn id="10167" name="列10167" dataDxfId="6225"/>
    <tableColumn id="10168" name="列10168" dataDxfId="6224"/>
    <tableColumn id="10169" name="列10169" dataDxfId="6223"/>
    <tableColumn id="10170" name="列10170" dataDxfId="6222"/>
    <tableColumn id="10171" name="列10171" dataDxfId="6221"/>
    <tableColumn id="10172" name="列10172" dataDxfId="6220"/>
    <tableColumn id="10173" name="列10173" dataDxfId="6219"/>
    <tableColumn id="10174" name="列10174" dataDxfId="6218"/>
    <tableColumn id="10175" name="列10175" dataDxfId="6217"/>
    <tableColumn id="10176" name="列10176" dataDxfId="6216"/>
    <tableColumn id="10177" name="列10177" dataDxfId="6215"/>
    <tableColumn id="10178" name="列10178" dataDxfId="6214"/>
    <tableColumn id="10179" name="列10179" dataDxfId="6213"/>
    <tableColumn id="10180" name="列10180" dataDxfId="6212"/>
    <tableColumn id="10181" name="列10181" dataDxfId="6211"/>
    <tableColumn id="10182" name="列10182" dataDxfId="6210"/>
    <tableColumn id="10183" name="列10183" dataDxfId="6209"/>
    <tableColumn id="10184" name="列10184" dataDxfId="6208"/>
    <tableColumn id="10185" name="列10185" dataDxfId="6207"/>
    <tableColumn id="10186" name="列10186" dataDxfId="6206"/>
    <tableColumn id="10187" name="列10187" dataDxfId="6205"/>
    <tableColumn id="10188" name="列10188" dataDxfId="6204"/>
    <tableColumn id="10189" name="列10189" dataDxfId="6203"/>
    <tableColumn id="10190" name="列10190" dataDxfId="6202"/>
    <tableColumn id="10191" name="列10191" dataDxfId="6201"/>
    <tableColumn id="10192" name="列10192" dataDxfId="6200"/>
    <tableColumn id="10193" name="列10193" dataDxfId="6199"/>
    <tableColumn id="10194" name="列10194" dataDxfId="6198"/>
    <tableColumn id="10195" name="列10195" dataDxfId="6197"/>
    <tableColumn id="10196" name="列10196" dataDxfId="6196"/>
    <tableColumn id="10197" name="列10197" dataDxfId="6195"/>
    <tableColumn id="10198" name="列10198" dataDxfId="6194"/>
    <tableColumn id="10199" name="列10199" dataDxfId="6193"/>
    <tableColumn id="10200" name="列10200" dataDxfId="6192"/>
    <tableColumn id="10201" name="列10201" dataDxfId="6191"/>
    <tableColumn id="10202" name="列10202" dataDxfId="6190"/>
    <tableColumn id="10203" name="列10203" dataDxfId="6189"/>
    <tableColumn id="10204" name="列10204" dataDxfId="6188"/>
    <tableColumn id="10205" name="列10205" dataDxfId="6187"/>
    <tableColumn id="10206" name="列10206" dataDxfId="6186"/>
    <tableColumn id="10207" name="列10207" dataDxfId="6185"/>
    <tableColumn id="10208" name="列10208" dataDxfId="6184"/>
    <tableColumn id="10209" name="列10209" dataDxfId="6183"/>
    <tableColumn id="10210" name="列10210" dataDxfId="6182"/>
    <tableColumn id="10211" name="列10211" dataDxfId="6181"/>
    <tableColumn id="10212" name="列10212" dataDxfId="6180"/>
    <tableColumn id="10213" name="列10213" dataDxfId="6179"/>
    <tableColumn id="10214" name="列10214" dataDxfId="6178"/>
    <tableColumn id="10215" name="列10215" dataDxfId="6177"/>
    <tableColumn id="10216" name="列10216" dataDxfId="6176"/>
    <tableColumn id="10217" name="列10217" dataDxfId="6175"/>
    <tableColumn id="10218" name="列10218" dataDxfId="6174"/>
    <tableColumn id="10219" name="列10219" dataDxfId="6173"/>
    <tableColumn id="10220" name="列10220" dataDxfId="6172"/>
    <tableColumn id="10221" name="列10221" dataDxfId="6171"/>
    <tableColumn id="10222" name="列10222" dataDxfId="6170"/>
    <tableColumn id="10223" name="列10223" dataDxfId="6169"/>
    <tableColumn id="10224" name="列10224" dataDxfId="6168"/>
    <tableColumn id="10225" name="列10225" dataDxfId="6167"/>
    <tableColumn id="10226" name="列10226" dataDxfId="6166"/>
    <tableColumn id="10227" name="列10227" dataDxfId="6165"/>
    <tableColumn id="10228" name="列10228" dataDxfId="6164"/>
    <tableColumn id="10229" name="列10229" dataDxfId="6163"/>
    <tableColumn id="10230" name="列10230" dataDxfId="6162"/>
    <tableColumn id="10231" name="列10231" dataDxfId="6161"/>
    <tableColumn id="10232" name="列10232" dataDxfId="6160"/>
    <tableColumn id="10233" name="列10233" dataDxfId="6159"/>
    <tableColumn id="10234" name="列10234" dataDxfId="6158"/>
    <tableColumn id="10235" name="列10235" dataDxfId="6157"/>
    <tableColumn id="10236" name="列10236" dataDxfId="6156"/>
    <tableColumn id="10237" name="列10237" dataDxfId="6155"/>
    <tableColumn id="10238" name="列10238" dataDxfId="6154"/>
    <tableColumn id="10239" name="列10239" dataDxfId="6153"/>
    <tableColumn id="10240" name="列10240" dataDxfId="6152"/>
    <tableColumn id="10241" name="列10241" dataDxfId="6151"/>
    <tableColumn id="10242" name="列10242" dataDxfId="6150"/>
    <tableColumn id="10243" name="列10243" dataDxfId="6149"/>
    <tableColumn id="10244" name="列10244" dataDxfId="6148"/>
    <tableColumn id="10245" name="列10245" dataDxfId="6147"/>
    <tableColumn id="10246" name="列10246" dataDxfId="6146"/>
    <tableColumn id="10247" name="列10247" dataDxfId="6145"/>
    <tableColumn id="10248" name="列10248" dataDxfId="6144"/>
    <tableColumn id="10249" name="列10249" dataDxfId="6143"/>
    <tableColumn id="10250" name="列10250" dataDxfId="6142"/>
    <tableColumn id="10251" name="列10251" dataDxfId="6141"/>
    <tableColumn id="10252" name="列10252" dataDxfId="6140"/>
    <tableColumn id="10253" name="列10253" dataDxfId="6139"/>
    <tableColumn id="10254" name="列10254" dataDxfId="6138"/>
    <tableColumn id="10255" name="列10255" dataDxfId="6137"/>
    <tableColumn id="10256" name="列10256" dataDxfId="6136"/>
    <tableColumn id="10257" name="列10257" dataDxfId="6135"/>
    <tableColumn id="10258" name="列10258" dataDxfId="6134"/>
    <tableColumn id="10259" name="列10259" dataDxfId="6133"/>
    <tableColumn id="10260" name="列10260" dataDxfId="6132"/>
    <tableColumn id="10261" name="列10261" dataDxfId="6131"/>
    <tableColumn id="10262" name="列10262" dataDxfId="6130"/>
    <tableColumn id="10263" name="列10263" dataDxfId="6129"/>
    <tableColumn id="10264" name="列10264" dataDxfId="6128"/>
    <tableColumn id="10265" name="列10265" dataDxfId="6127"/>
    <tableColumn id="10266" name="列10266" dataDxfId="6126"/>
    <tableColumn id="10267" name="列10267" dataDxfId="6125"/>
    <tableColumn id="10268" name="列10268" dataDxfId="6124"/>
    <tableColumn id="10269" name="列10269" dataDxfId="6123"/>
    <tableColumn id="10270" name="列10270" dataDxfId="6122"/>
    <tableColumn id="10271" name="列10271" dataDxfId="6121"/>
    <tableColumn id="10272" name="列10272" dataDxfId="6120"/>
    <tableColumn id="10273" name="列10273" dataDxfId="6119"/>
    <tableColumn id="10274" name="列10274" dataDxfId="6118"/>
    <tableColumn id="10275" name="列10275" dataDxfId="6117"/>
    <tableColumn id="10276" name="列10276" dataDxfId="6116"/>
    <tableColumn id="10277" name="列10277" dataDxfId="6115"/>
    <tableColumn id="10278" name="列10278" dataDxfId="6114"/>
    <tableColumn id="10279" name="列10279" dataDxfId="6113"/>
    <tableColumn id="10280" name="列10280" dataDxfId="6112"/>
    <tableColumn id="10281" name="列10281" dataDxfId="6111"/>
    <tableColumn id="10282" name="列10282" dataDxfId="6110"/>
    <tableColumn id="10283" name="列10283" dataDxfId="6109"/>
    <tableColumn id="10284" name="列10284" dataDxfId="6108"/>
    <tableColumn id="10285" name="列10285" dataDxfId="6107"/>
    <tableColumn id="10286" name="列10286" dataDxfId="6106"/>
    <tableColumn id="10287" name="列10287" dataDxfId="6105"/>
    <tableColumn id="10288" name="列10288" dataDxfId="6104"/>
    <tableColumn id="10289" name="列10289" dataDxfId="6103"/>
    <tableColumn id="10290" name="列10290" dataDxfId="6102"/>
    <tableColumn id="10291" name="列10291" dataDxfId="6101"/>
    <tableColumn id="10292" name="列10292" dataDxfId="6100"/>
    <tableColumn id="10293" name="列10293" dataDxfId="6099"/>
    <tableColumn id="10294" name="列10294" dataDxfId="6098"/>
    <tableColumn id="10295" name="列10295" dataDxfId="6097"/>
    <tableColumn id="10296" name="列10296" dataDxfId="6096"/>
    <tableColumn id="10297" name="列10297" dataDxfId="6095"/>
    <tableColumn id="10298" name="列10298" dataDxfId="6094"/>
    <tableColumn id="10299" name="列10299" dataDxfId="6093"/>
    <tableColumn id="10300" name="列10300" dataDxfId="6092"/>
    <tableColumn id="10301" name="列10301" dataDxfId="6091"/>
    <tableColumn id="10302" name="列10302" dataDxfId="6090"/>
    <tableColumn id="10303" name="列10303" dataDxfId="6089"/>
    <tableColumn id="10304" name="列10304" dataDxfId="6088"/>
    <tableColumn id="10305" name="列10305" dataDxfId="6087"/>
    <tableColumn id="10306" name="列10306" dataDxfId="6086"/>
    <tableColumn id="10307" name="列10307" dataDxfId="6085"/>
    <tableColumn id="10308" name="列10308" dataDxfId="6084"/>
    <tableColumn id="10309" name="列10309" dataDxfId="6083"/>
    <tableColumn id="10310" name="列10310" dataDxfId="6082"/>
    <tableColumn id="10311" name="列10311" dataDxfId="6081"/>
    <tableColumn id="10312" name="列10312" dataDxfId="6080"/>
    <tableColumn id="10313" name="列10313" dataDxfId="6079"/>
    <tableColumn id="10314" name="列10314" dataDxfId="6078"/>
    <tableColumn id="10315" name="列10315" dataDxfId="6077"/>
    <tableColumn id="10316" name="列10316" dataDxfId="6076"/>
    <tableColumn id="10317" name="列10317" dataDxfId="6075"/>
    <tableColumn id="10318" name="列10318" dataDxfId="6074"/>
    <tableColumn id="10319" name="列10319" dataDxfId="6073"/>
    <tableColumn id="10320" name="列10320" dataDxfId="6072"/>
    <tableColumn id="10321" name="列10321" dataDxfId="6071"/>
    <tableColumn id="10322" name="列10322" dataDxfId="6070"/>
    <tableColumn id="10323" name="列10323" dataDxfId="6069"/>
    <tableColumn id="10324" name="列10324" dataDxfId="6068"/>
    <tableColumn id="10325" name="列10325" dataDxfId="6067"/>
    <tableColumn id="10326" name="列10326" dataDxfId="6066"/>
    <tableColumn id="10327" name="列10327" dataDxfId="6065"/>
    <tableColumn id="10328" name="列10328" dataDxfId="6064"/>
    <tableColumn id="10329" name="列10329" dataDxfId="6063"/>
    <tableColumn id="10330" name="列10330" dataDxfId="6062"/>
    <tableColumn id="10331" name="列10331" dataDxfId="6061"/>
    <tableColumn id="10332" name="列10332" dataDxfId="6060"/>
    <tableColumn id="10333" name="列10333" dataDxfId="6059"/>
    <tableColumn id="10334" name="列10334" dataDxfId="6058"/>
    <tableColumn id="10335" name="列10335" dataDxfId="6057"/>
    <tableColumn id="10336" name="列10336" dataDxfId="6056"/>
    <tableColumn id="10337" name="列10337" dataDxfId="6055"/>
    <tableColumn id="10338" name="列10338" dataDxfId="6054"/>
    <tableColumn id="10339" name="列10339" dataDxfId="6053"/>
    <tableColumn id="10340" name="列10340" dataDxfId="6052"/>
    <tableColumn id="10341" name="列10341" dataDxfId="6051"/>
    <tableColumn id="10342" name="列10342" dataDxfId="6050"/>
    <tableColumn id="10343" name="列10343" dataDxfId="6049"/>
    <tableColumn id="10344" name="列10344" dataDxfId="6048"/>
    <tableColumn id="10345" name="列10345" dataDxfId="6047"/>
    <tableColumn id="10346" name="列10346" dataDxfId="6046"/>
    <tableColumn id="10347" name="列10347" dataDxfId="6045"/>
    <tableColumn id="10348" name="列10348" dataDxfId="6044"/>
    <tableColumn id="10349" name="列10349" dataDxfId="6043"/>
    <tableColumn id="10350" name="列10350" dataDxfId="6042"/>
    <tableColumn id="10351" name="列10351" dataDxfId="6041"/>
    <tableColumn id="10352" name="列10352" dataDxfId="6040"/>
    <tableColumn id="10353" name="列10353" dataDxfId="6039"/>
    <tableColumn id="10354" name="列10354" dataDxfId="6038"/>
    <tableColumn id="10355" name="列10355" dataDxfId="6037"/>
    <tableColumn id="10356" name="列10356" dataDxfId="6036"/>
    <tableColumn id="10357" name="列10357" dataDxfId="6035"/>
    <tableColumn id="10358" name="列10358" dataDxfId="6034"/>
    <tableColumn id="10359" name="列10359" dataDxfId="6033"/>
    <tableColumn id="10360" name="列10360" dataDxfId="6032"/>
    <tableColumn id="10361" name="列10361" dataDxfId="6031"/>
    <tableColumn id="10362" name="列10362" dataDxfId="6030"/>
    <tableColumn id="10363" name="列10363" dataDxfId="6029"/>
    <tableColumn id="10364" name="列10364" dataDxfId="6028"/>
    <tableColumn id="10365" name="列10365" dataDxfId="6027"/>
    <tableColumn id="10366" name="列10366" dataDxfId="6026"/>
    <tableColumn id="10367" name="列10367" dataDxfId="6025"/>
    <tableColumn id="10368" name="列10368" dataDxfId="6024"/>
    <tableColumn id="10369" name="列10369" dataDxfId="6023"/>
    <tableColumn id="10370" name="列10370" dataDxfId="6022"/>
    <tableColumn id="10371" name="列10371" dataDxfId="6021"/>
    <tableColumn id="10372" name="列10372" dataDxfId="6020"/>
    <tableColumn id="10373" name="列10373" dataDxfId="6019"/>
    <tableColumn id="10374" name="列10374" dataDxfId="6018"/>
    <tableColumn id="10375" name="列10375" dataDxfId="6017"/>
    <tableColumn id="10376" name="列10376" dataDxfId="6016"/>
    <tableColumn id="10377" name="列10377" dataDxfId="6015"/>
    <tableColumn id="10378" name="列10378" dataDxfId="6014"/>
    <tableColumn id="10379" name="列10379" dataDxfId="6013"/>
    <tableColumn id="10380" name="列10380" dataDxfId="6012"/>
    <tableColumn id="10381" name="列10381" dataDxfId="6011"/>
    <tableColumn id="10382" name="列10382" dataDxfId="6010"/>
    <tableColumn id="10383" name="列10383" dataDxfId="6009"/>
    <tableColumn id="10384" name="列10384" dataDxfId="6008"/>
    <tableColumn id="10385" name="列10385" dataDxfId="6007"/>
    <tableColumn id="10386" name="列10386" dataDxfId="6006"/>
    <tableColumn id="10387" name="列10387" dataDxfId="6005"/>
    <tableColumn id="10388" name="列10388" dataDxfId="6004"/>
    <tableColumn id="10389" name="列10389" dataDxfId="6003"/>
    <tableColumn id="10390" name="列10390" dataDxfId="6002"/>
    <tableColumn id="10391" name="列10391" dataDxfId="6001"/>
    <tableColumn id="10392" name="列10392" dataDxfId="6000"/>
    <tableColumn id="10393" name="列10393" dataDxfId="5999"/>
    <tableColumn id="10394" name="列10394" dataDxfId="5998"/>
    <tableColumn id="10395" name="列10395" dataDxfId="5997"/>
    <tableColumn id="10396" name="列10396" dataDxfId="5996"/>
    <tableColumn id="10397" name="列10397" dataDxfId="5995"/>
    <tableColumn id="10398" name="列10398" dataDxfId="5994"/>
    <tableColumn id="10399" name="列10399" dataDxfId="5993"/>
    <tableColumn id="10400" name="列10400" dataDxfId="5992"/>
    <tableColumn id="10401" name="列10401" dataDxfId="5991"/>
    <tableColumn id="10402" name="列10402" dataDxfId="5990"/>
    <tableColumn id="10403" name="列10403" dataDxfId="5989"/>
    <tableColumn id="10404" name="列10404" dataDxfId="5988"/>
    <tableColumn id="10405" name="列10405" dataDxfId="5987"/>
    <tableColumn id="10406" name="列10406" dataDxfId="5986"/>
    <tableColumn id="10407" name="列10407" dataDxfId="5985"/>
    <tableColumn id="10408" name="列10408" dataDxfId="5984"/>
    <tableColumn id="10409" name="列10409" dataDxfId="5983"/>
    <tableColumn id="10410" name="列10410" dataDxfId="5982"/>
    <tableColumn id="10411" name="列10411" dataDxfId="5981"/>
    <tableColumn id="10412" name="列10412" dataDxfId="5980"/>
    <tableColumn id="10413" name="列10413" dataDxfId="5979"/>
    <tableColumn id="10414" name="列10414" dataDxfId="5978"/>
    <tableColumn id="10415" name="列10415" dataDxfId="5977"/>
    <tableColumn id="10416" name="列10416" dataDxfId="5976"/>
    <tableColumn id="10417" name="列10417" dataDxfId="5975"/>
    <tableColumn id="10418" name="列10418" dataDxfId="5974"/>
    <tableColumn id="10419" name="列10419" dataDxfId="5973"/>
    <tableColumn id="10420" name="列10420" dataDxfId="5972"/>
    <tableColumn id="10421" name="列10421" dataDxfId="5971"/>
    <tableColumn id="10422" name="列10422" dataDxfId="5970"/>
    <tableColumn id="10423" name="列10423" dataDxfId="5969"/>
    <tableColumn id="10424" name="列10424" dataDxfId="5968"/>
    <tableColumn id="10425" name="列10425" dataDxfId="5967"/>
    <tableColumn id="10426" name="列10426" dataDxfId="5966"/>
    <tableColumn id="10427" name="列10427" dataDxfId="5965"/>
    <tableColumn id="10428" name="列10428" dataDxfId="5964"/>
    <tableColumn id="10429" name="列10429" dataDxfId="5963"/>
    <tableColumn id="10430" name="列10430" dataDxfId="5962"/>
    <tableColumn id="10431" name="列10431" dataDxfId="5961"/>
    <tableColumn id="10432" name="列10432" dataDxfId="5960"/>
    <tableColumn id="10433" name="列10433" dataDxfId="5959"/>
    <tableColumn id="10434" name="列10434" dataDxfId="5958"/>
    <tableColumn id="10435" name="列10435" dataDxfId="5957"/>
    <tableColumn id="10436" name="列10436" dataDxfId="5956"/>
    <tableColumn id="10437" name="列10437" dataDxfId="5955"/>
    <tableColumn id="10438" name="列10438" dataDxfId="5954"/>
    <tableColumn id="10439" name="列10439" dataDxfId="5953"/>
    <tableColumn id="10440" name="列10440" dataDxfId="5952"/>
    <tableColumn id="10441" name="列10441" dataDxfId="5951"/>
    <tableColumn id="10442" name="列10442" dataDxfId="5950"/>
    <tableColumn id="10443" name="列10443" dataDxfId="5949"/>
    <tableColumn id="10444" name="列10444" dataDxfId="5948"/>
    <tableColumn id="10445" name="列10445" dataDxfId="5947"/>
    <tableColumn id="10446" name="列10446" dataDxfId="5946"/>
    <tableColumn id="10447" name="列10447" dataDxfId="5945"/>
    <tableColumn id="10448" name="列10448" dataDxfId="5944"/>
    <tableColumn id="10449" name="列10449" dataDxfId="5943"/>
    <tableColumn id="10450" name="列10450" dataDxfId="5942"/>
    <tableColumn id="10451" name="列10451" dataDxfId="5941"/>
    <tableColumn id="10452" name="列10452" dataDxfId="5940"/>
    <tableColumn id="10453" name="列10453" dataDxfId="5939"/>
    <tableColumn id="10454" name="列10454" dataDxfId="5938"/>
    <tableColumn id="10455" name="列10455" dataDxfId="5937"/>
    <tableColumn id="10456" name="列10456" dataDxfId="5936"/>
    <tableColumn id="10457" name="列10457" dataDxfId="5935"/>
    <tableColumn id="10458" name="列10458" dataDxfId="5934"/>
    <tableColumn id="10459" name="列10459" dataDxfId="5933"/>
    <tableColumn id="10460" name="列10460" dataDxfId="5932"/>
    <tableColumn id="10461" name="列10461" dataDxfId="5931"/>
    <tableColumn id="10462" name="列10462" dataDxfId="5930"/>
    <tableColumn id="10463" name="列10463" dataDxfId="5929"/>
    <tableColumn id="10464" name="列10464" dataDxfId="5928"/>
    <tableColumn id="10465" name="列10465" dataDxfId="5927"/>
    <tableColumn id="10466" name="列10466" dataDxfId="5926"/>
    <tableColumn id="10467" name="列10467" dataDxfId="5925"/>
    <tableColumn id="10468" name="列10468" dataDxfId="5924"/>
    <tableColumn id="10469" name="列10469" dataDxfId="5923"/>
    <tableColumn id="10470" name="列10470" dataDxfId="5922"/>
    <tableColumn id="10471" name="列10471" dataDxfId="5921"/>
    <tableColumn id="10472" name="列10472" dataDxfId="5920"/>
    <tableColumn id="10473" name="列10473" dataDxfId="5919"/>
    <tableColumn id="10474" name="列10474" dataDxfId="5918"/>
    <tableColumn id="10475" name="列10475" dataDxfId="5917"/>
    <tableColumn id="10476" name="列10476" dataDxfId="5916"/>
    <tableColumn id="10477" name="列10477" dataDxfId="5915"/>
    <tableColumn id="10478" name="列10478" dataDxfId="5914"/>
    <tableColumn id="10479" name="列10479" dataDxfId="5913"/>
    <tableColumn id="10480" name="列10480" dataDxfId="5912"/>
    <tableColumn id="10481" name="列10481" dataDxfId="5911"/>
    <tableColumn id="10482" name="列10482" dataDxfId="5910"/>
    <tableColumn id="10483" name="列10483" dataDxfId="5909"/>
    <tableColumn id="10484" name="列10484" dataDxfId="5908"/>
    <tableColumn id="10485" name="列10485" dataDxfId="5907"/>
    <tableColumn id="10486" name="列10486" dataDxfId="5906"/>
    <tableColumn id="10487" name="列10487" dataDxfId="5905"/>
    <tableColumn id="10488" name="列10488" dataDxfId="5904"/>
    <tableColumn id="10489" name="列10489" dataDxfId="5903"/>
    <tableColumn id="10490" name="列10490" dataDxfId="5902"/>
    <tableColumn id="10491" name="列10491" dataDxfId="5901"/>
    <tableColumn id="10492" name="列10492" dataDxfId="5900"/>
    <tableColumn id="10493" name="列10493" dataDxfId="5899"/>
    <tableColumn id="10494" name="列10494" dataDxfId="5898"/>
    <tableColumn id="10495" name="列10495" dataDxfId="5897"/>
    <tableColumn id="10496" name="列10496" dataDxfId="5896"/>
    <tableColumn id="10497" name="列10497" dataDxfId="5895"/>
    <tableColumn id="10498" name="列10498" dataDxfId="5894"/>
    <tableColumn id="10499" name="列10499" dataDxfId="5893"/>
    <tableColumn id="10500" name="列10500" dataDxfId="5892"/>
    <tableColumn id="10501" name="列10501" dataDxfId="5891"/>
    <tableColumn id="10502" name="列10502" dataDxfId="5890"/>
    <tableColumn id="10503" name="列10503" dataDxfId="5889"/>
    <tableColumn id="10504" name="列10504" dataDxfId="5888"/>
    <tableColumn id="10505" name="列10505" dataDxfId="5887"/>
    <tableColumn id="10506" name="列10506" dataDxfId="5886"/>
    <tableColumn id="10507" name="列10507" dataDxfId="5885"/>
    <tableColumn id="10508" name="列10508" dataDxfId="5884"/>
    <tableColumn id="10509" name="列10509" dataDxfId="5883"/>
    <tableColumn id="10510" name="列10510" dataDxfId="5882"/>
    <tableColumn id="10511" name="列10511" dataDxfId="5881"/>
    <tableColumn id="10512" name="列10512" dataDxfId="5880"/>
    <tableColumn id="10513" name="列10513" dataDxfId="5879"/>
    <tableColumn id="10514" name="列10514" dataDxfId="5878"/>
    <tableColumn id="10515" name="列10515" dataDxfId="5877"/>
    <tableColumn id="10516" name="列10516" dataDxfId="5876"/>
    <tableColumn id="10517" name="列10517" dataDxfId="5875"/>
    <tableColumn id="10518" name="列10518" dataDxfId="5874"/>
    <tableColumn id="10519" name="列10519" dataDxfId="5873"/>
    <tableColumn id="10520" name="列10520" dataDxfId="5872"/>
    <tableColumn id="10521" name="列10521" dataDxfId="5871"/>
    <tableColumn id="10522" name="列10522" dataDxfId="5870"/>
    <tableColumn id="10523" name="列10523" dataDxfId="5869"/>
    <tableColumn id="10524" name="列10524" dataDxfId="5868"/>
    <tableColumn id="10525" name="列10525" dataDxfId="5867"/>
    <tableColumn id="10526" name="列10526" dataDxfId="5866"/>
    <tableColumn id="10527" name="列10527" dataDxfId="5865"/>
    <tableColumn id="10528" name="列10528" dataDxfId="5864"/>
    <tableColumn id="10529" name="列10529" dataDxfId="5863"/>
    <tableColumn id="10530" name="列10530" dataDxfId="5862"/>
    <tableColumn id="10531" name="列10531" dataDxfId="5861"/>
    <tableColumn id="10532" name="列10532" dataDxfId="5860"/>
    <tableColumn id="10533" name="列10533" dataDxfId="5859"/>
    <tableColumn id="10534" name="列10534" dataDxfId="5858"/>
    <tableColumn id="10535" name="列10535" dataDxfId="5857"/>
    <tableColumn id="10536" name="列10536" dataDxfId="5856"/>
    <tableColumn id="10537" name="列10537" dataDxfId="5855"/>
    <tableColumn id="10538" name="列10538" dataDxfId="5854"/>
    <tableColumn id="10539" name="列10539" dataDxfId="5853"/>
    <tableColumn id="10540" name="列10540" dataDxfId="5852"/>
    <tableColumn id="10541" name="列10541" dataDxfId="5851"/>
    <tableColumn id="10542" name="列10542" dataDxfId="5850"/>
    <tableColumn id="10543" name="列10543" dataDxfId="5849"/>
    <tableColumn id="10544" name="列10544" dataDxfId="5848"/>
    <tableColumn id="10545" name="列10545" dataDxfId="5847"/>
    <tableColumn id="10546" name="列10546" dataDxfId="5846"/>
    <tableColumn id="10547" name="列10547" dataDxfId="5845"/>
    <tableColumn id="10548" name="列10548" dataDxfId="5844"/>
    <tableColumn id="10549" name="列10549" dataDxfId="5843"/>
    <tableColumn id="10550" name="列10550" dataDxfId="5842"/>
    <tableColumn id="10551" name="列10551" dataDxfId="5841"/>
    <tableColumn id="10552" name="列10552" dataDxfId="5840"/>
    <tableColumn id="10553" name="列10553" dataDxfId="5839"/>
    <tableColumn id="10554" name="列10554" dataDxfId="5838"/>
    <tableColumn id="10555" name="列10555" dataDxfId="5837"/>
    <tableColumn id="10556" name="列10556" dataDxfId="5836"/>
    <tableColumn id="10557" name="列10557" dataDxfId="5835"/>
    <tableColumn id="10558" name="列10558" dataDxfId="5834"/>
    <tableColumn id="10559" name="列10559" dataDxfId="5833"/>
    <tableColumn id="10560" name="列10560" dataDxfId="5832"/>
    <tableColumn id="10561" name="列10561" dataDxfId="5831"/>
    <tableColumn id="10562" name="列10562" dataDxfId="5830"/>
    <tableColumn id="10563" name="列10563" dataDxfId="5829"/>
    <tableColumn id="10564" name="列10564" dataDxfId="5828"/>
    <tableColumn id="10565" name="列10565" dataDxfId="5827"/>
    <tableColumn id="10566" name="列10566" dataDxfId="5826"/>
    <tableColumn id="10567" name="列10567" dataDxfId="5825"/>
    <tableColumn id="10568" name="列10568" dataDxfId="5824"/>
    <tableColumn id="10569" name="列10569" dataDxfId="5823"/>
    <tableColumn id="10570" name="列10570" dataDxfId="5822"/>
    <tableColumn id="10571" name="列10571" dataDxfId="5821"/>
    <tableColumn id="10572" name="列10572" dataDxfId="5820"/>
    <tableColumn id="10573" name="列10573" dataDxfId="5819"/>
    <tableColumn id="10574" name="列10574" dataDxfId="5818"/>
    <tableColumn id="10575" name="列10575" dataDxfId="5817"/>
    <tableColumn id="10576" name="列10576" dataDxfId="5816"/>
    <tableColumn id="10577" name="列10577" dataDxfId="5815"/>
    <tableColumn id="10578" name="列10578" dataDxfId="5814"/>
    <tableColumn id="10579" name="列10579" dataDxfId="5813"/>
    <tableColumn id="10580" name="列10580" dataDxfId="5812"/>
    <tableColumn id="10581" name="列10581" dataDxfId="5811"/>
    <tableColumn id="10582" name="列10582" dataDxfId="5810"/>
    <tableColumn id="10583" name="列10583" dataDxfId="5809"/>
    <tableColumn id="10584" name="列10584" dataDxfId="5808"/>
    <tableColumn id="10585" name="列10585" dataDxfId="5807"/>
    <tableColumn id="10586" name="列10586" dataDxfId="5806"/>
    <tableColumn id="10587" name="列10587" dataDxfId="5805"/>
    <tableColumn id="10588" name="列10588" dataDxfId="5804"/>
    <tableColumn id="10589" name="列10589" dataDxfId="5803"/>
    <tableColumn id="10590" name="列10590" dataDxfId="5802"/>
    <tableColumn id="10591" name="列10591" dataDxfId="5801"/>
    <tableColumn id="10592" name="列10592" dataDxfId="5800"/>
    <tableColumn id="10593" name="列10593" dataDxfId="5799"/>
    <tableColumn id="10594" name="列10594" dataDxfId="5798"/>
    <tableColumn id="10595" name="列10595" dataDxfId="5797"/>
    <tableColumn id="10596" name="列10596" dataDxfId="5796"/>
    <tableColumn id="10597" name="列10597" dataDxfId="5795"/>
    <tableColumn id="10598" name="列10598" dataDxfId="5794"/>
    <tableColumn id="10599" name="列10599" dataDxfId="5793"/>
    <tableColumn id="10600" name="列10600" dataDxfId="5792"/>
    <tableColumn id="10601" name="列10601" dataDxfId="5791"/>
    <tableColumn id="10602" name="列10602" dataDxfId="5790"/>
    <tableColumn id="10603" name="列10603" dataDxfId="5789"/>
    <tableColumn id="10604" name="列10604" dataDxfId="5788"/>
    <tableColumn id="10605" name="列10605" dataDxfId="5787"/>
    <tableColumn id="10606" name="列10606" dataDxfId="5786"/>
    <tableColumn id="10607" name="列10607" dataDxfId="5785"/>
    <tableColumn id="10608" name="列10608" dataDxfId="5784"/>
    <tableColumn id="10609" name="列10609" dataDxfId="5783"/>
    <tableColumn id="10610" name="列10610" dataDxfId="5782"/>
    <tableColumn id="10611" name="列10611" dataDxfId="5781"/>
    <tableColumn id="10612" name="列10612" dataDxfId="5780"/>
    <tableColumn id="10613" name="列10613" dataDxfId="5779"/>
    <tableColumn id="10614" name="列10614" dataDxfId="5778"/>
    <tableColumn id="10615" name="列10615" dataDxfId="5777"/>
    <tableColumn id="10616" name="列10616" dataDxfId="5776"/>
    <tableColumn id="10617" name="列10617" dataDxfId="5775"/>
    <tableColumn id="10618" name="列10618" dataDxfId="5774"/>
    <tableColumn id="10619" name="列10619" dataDxfId="5773"/>
    <tableColumn id="10620" name="列10620" dataDxfId="5772"/>
    <tableColumn id="10621" name="列10621" dataDxfId="5771"/>
    <tableColumn id="10622" name="列10622" dataDxfId="5770"/>
    <tableColumn id="10623" name="列10623" dataDxfId="5769"/>
    <tableColumn id="10624" name="列10624" dataDxfId="5768"/>
    <tableColumn id="10625" name="列10625" dataDxfId="5767"/>
    <tableColumn id="10626" name="列10626" dataDxfId="5766"/>
    <tableColumn id="10627" name="列10627" dataDxfId="5765"/>
    <tableColumn id="10628" name="列10628" dataDxfId="5764"/>
    <tableColumn id="10629" name="列10629" dataDxfId="5763"/>
    <tableColumn id="10630" name="列10630" dataDxfId="5762"/>
    <tableColumn id="10631" name="列10631" dataDxfId="5761"/>
    <tableColumn id="10632" name="列10632" dataDxfId="5760"/>
    <tableColumn id="10633" name="列10633" dataDxfId="5759"/>
    <tableColumn id="10634" name="列10634" dataDxfId="5758"/>
    <tableColumn id="10635" name="列10635" dataDxfId="5757"/>
    <tableColumn id="10636" name="列10636" dataDxfId="5756"/>
    <tableColumn id="10637" name="列10637" dataDxfId="5755"/>
    <tableColumn id="10638" name="列10638" dataDxfId="5754"/>
    <tableColumn id="10639" name="列10639" dataDxfId="5753"/>
    <tableColumn id="10640" name="列10640" dataDxfId="5752"/>
    <tableColumn id="10641" name="列10641" dataDxfId="5751"/>
    <tableColumn id="10642" name="列10642" dataDxfId="5750"/>
    <tableColumn id="10643" name="列10643" dataDxfId="5749"/>
    <tableColumn id="10644" name="列10644" dataDxfId="5748"/>
    <tableColumn id="10645" name="列10645" dataDxfId="5747"/>
    <tableColumn id="10646" name="列10646" dataDxfId="5746"/>
    <tableColumn id="10647" name="列10647" dataDxfId="5745"/>
    <tableColumn id="10648" name="列10648" dataDxfId="5744"/>
    <tableColumn id="10649" name="列10649" dataDxfId="5743"/>
    <tableColumn id="10650" name="列10650" dataDxfId="5742"/>
    <tableColumn id="10651" name="列10651" dataDxfId="5741"/>
    <tableColumn id="10652" name="列10652" dataDxfId="5740"/>
    <tableColumn id="10653" name="列10653" dataDxfId="5739"/>
    <tableColumn id="10654" name="列10654" dataDxfId="5738"/>
    <tableColumn id="10655" name="列10655" dataDxfId="5737"/>
    <tableColumn id="10656" name="列10656" dataDxfId="5736"/>
    <tableColumn id="10657" name="列10657" dataDxfId="5735"/>
    <tableColumn id="10658" name="列10658" dataDxfId="5734"/>
    <tableColumn id="10659" name="列10659" dataDxfId="5733"/>
    <tableColumn id="10660" name="列10660" dataDxfId="5732"/>
    <tableColumn id="10661" name="列10661" dataDxfId="5731"/>
    <tableColumn id="10662" name="列10662" dataDxfId="5730"/>
    <tableColumn id="10663" name="列10663" dataDxfId="5729"/>
    <tableColumn id="10664" name="列10664" dataDxfId="5728"/>
    <tableColumn id="10665" name="列10665" dataDxfId="5727"/>
    <tableColumn id="10666" name="列10666" dataDxfId="5726"/>
    <tableColumn id="10667" name="列10667" dataDxfId="5725"/>
    <tableColumn id="10668" name="列10668" dataDxfId="5724"/>
    <tableColumn id="10669" name="列10669" dataDxfId="5723"/>
    <tableColumn id="10670" name="列10670" dataDxfId="5722"/>
    <tableColumn id="10671" name="列10671" dataDxfId="5721"/>
    <tableColumn id="10672" name="列10672" dataDxfId="5720"/>
    <tableColumn id="10673" name="列10673" dataDxfId="5719"/>
    <tableColumn id="10674" name="列10674" dataDxfId="5718"/>
    <tableColumn id="10675" name="列10675" dataDxfId="5717"/>
    <tableColumn id="10676" name="列10676" dataDxfId="5716"/>
    <tableColumn id="10677" name="列10677" dataDxfId="5715"/>
    <tableColumn id="10678" name="列10678" dataDxfId="5714"/>
    <tableColumn id="10679" name="列10679" dataDxfId="5713"/>
    <tableColumn id="10680" name="列10680" dataDxfId="5712"/>
    <tableColumn id="10681" name="列10681" dataDxfId="5711"/>
    <tableColumn id="10682" name="列10682" dataDxfId="5710"/>
    <tableColumn id="10683" name="列10683" dataDxfId="5709"/>
    <tableColumn id="10684" name="列10684" dataDxfId="5708"/>
    <tableColumn id="10685" name="列10685" dataDxfId="5707"/>
    <tableColumn id="10686" name="列10686" dataDxfId="5706"/>
    <tableColumn id="10687" name="列10687" dataDxfId="5705"/>
    <tableColumn id="10688" name="列10688" dataDxfId="5704"/>
    <tableColumn id="10689" name="列10689" dataDxfId="5703"/>
    <tableColumn id="10690" name="列10690" dataDxfId="5702"/>
    <tableColumn id="10691" name="列10691" dataDxfId="5701"/>
    <tableColumn id="10692" name="列10692" dataDxfId="5700"/>
    <tableColumn id="10693" name="列10693" dataDxfId="5699"/>
    <tableColumn id="10694" name="列10694" dataDxfId="5698"/>
    <tableColumn id="10695" name="列10695" dataDxfId="5697"/>
    <tableColumn id="10696" name="列10696" dataDxfId="5696"/>
    <tableColumn id="10697" name="列10697" dataDxfId="5695"/>
    <tableColumn id="10698" name="列10698" dataDxfId="5694"/>
    <tableColumn id="10699" name="列10699" dataDxfId="5693"/>
    <tableColumn id="10700" name="列10700" dataDxfId="5692"/>
    <tableColumn id="10701" name="列10701" dataDxfId="5691"/>
    <tableColumn id="10702" name="列10702" dataDxfId="5690"/>
    <tableColumn id="10703" name="列10703" dataDxfId="5689"/>
    <tableColumn id="10704" name="列10704" dataDxfId="5688"/>
    <tableColumn id="10705" name="列10705" dataDxfId="5687"/>
    <tableColumn id="10706" name="列10706" dataDxfId="5686"/>
    <tableColumn id="10707" name="列10707" dataDxfId="5685"/>
    <tableColumn id="10708" name="列10708" dataDxfId="5684"/>
    <tableColumn id="10709" name="列10709" dataDxfId="5683"/>
    <tableColumn id="10710" name="列10710" dataDxfId="5682"/>
    <tableColumn id="10711" name="列10711" dataDxfId="5681"/>
    <tableColumn id="10712" name="列10712" dataDxfId="5680"/>
    <tableColumn id="10713" name="列10713" dataDxfId="5679"/>
    <tableColumn id="10714" name="列10714" dataDxfId="5678"/>
    <tableColumn id="10715" name="列10715" dataDxfId="5677"/>
    <tableColumn id="10716" name="列10716" dataDxfId="5676"/>
    <tableColumn id="10717" name="列10717" dataDxfId="5675"/>
    <tableColumn id="10718" name="列10718" dataDxfId="5674"/>
    <tableColumn id="10719" name="列10719" dataDxfId="5673"/>
    <tableColumn id="10720" name="列10720" dataDxfId="5672"/>
    <tableColumn id="10721" name="列10721" dataDxfId="5671"/>
    <tableColumn id="10722" name="列10722" dataDxfId="5670"/>
    <tableColumn id="10723" name="列10723" dataDxfId="5669"/>
    <tableColumn id="10724" name="列10724" dataDxfId="5668"/>
    <tableColumn id="10725" name="列10725" dataDxfId="5667"/>
    <tableColumn id="10726" name="列10726" dataDxfId="5666"/>
    <tableColumn id="10727" name="列10727" dataDxfId="5665"/>
    <tableColumn id="10728" name="列10728" dataDxfId="5664"/>
    <tableColumn id="10729" name="列10729" dataDxfId="5663"/>
    <tableColumn id="10730" name="列10730" dataDxfId="5662"/>
    <tableColumn id="10731" name="列10731" dataDxfId="5661"/>
    <tableColumn id="10732" name="列10732" dataDxfId="5660"/>
    <tableColumn id="10733" name="列10733" dataDxfId="5659"/>
    <tableColumn id="10734" name="列10734" dataDxfId="5658"/>
    <tableColumn id="10735" name="列10735" dataDxfId="5657"/>
    <tableColumn id="10736" name="列10736" dataDxfId="5656"/>
    <tableColumn id="10737" name="列10737" dataDxfId="5655"/>
    <tableColumn id="10738" name="列10738" dataDxfId="5654"/>
    <tableColumn id="10739" name="列10739" dataDxfId="5653"/>
    <tableColumn id="10740" name="列10740" dataDxfId="5652"/>
    <tableColumn id="10741" name="列10741" dataDxfId="5651"/>
    <tableColumn id="10742" name="列10742" dataDxfId="5650"/>
    <tableColumn id="10743" name="列10743" dataDxfId="5649"/>
    <tableColumn id="10744" name="列10744" dataDxfId="5648"/>
    <tableColumn id="10745" name="列10745" dataDxfId="5647"/>
    <tableColumn id="10746" name="列10746" dataDxfId="5646"/>
    <tableColumn id="10747" name="列10747" dataDxfId="5645"/>
    <tableColumn id="10748" name="列10748" dataDxfId="5644"/>
    <tableColumn id="10749" name="列10749" dataDxfId="5643"/>
    <tableColumn id="10750" name="列10750" dataDxfId="5642"/>
    <tableColumn id="10751" name="列10751" dataDxfId="5641"/>
    <tableColumn id="10752" name="列10752" dataDxfId="5640"/>
    <tableColumn id="10753" name="列10753" dataDxfId="5639"/>
    <tableColumn id="10754" name="列10754" dataDxfId="5638"/>
    <tableColumn id="10755" name="列10755" dataDxfId="5637"/>
    <tableColumn id="10756" name="列10756" dataDxfId="5636"/>
    <tableColumn id="10757" name="列10757" dataDxfId="5635"/>
    <tableColumn id="10758" name="列10758" dataDxfId="5634"/>
    <tableColumn id="10759" name="列10759" dataDxfId="5633"/>
    <tableColumn id="10760" name="列10760" dataDxfId="5632"/>
    <tableColumn id="10761" name="列10761" dataDxfId="5631"/>
    <tableColumn id="10762" name="列10762" dataDxfId="5630"/>
    <tableColumn id="10763" name="列10763" dataDxfId="5629"/>
    <tableColumn id="10764" name="列10764" dataDxfId="5628"/>
    <tableColumn id="10765" name="列10765" dataDxfId="5627"/>
    <tableColumn id="10766" name="列10766" dataDxfId="5626"/>
    <tableColumn id="10767" name="列10767" dataDxfId="5625"/>
    <tableColumn id="10768" name="列10768" dataDxfId="5624"/>
    <tableColumn id="10769" name="列10769" dataDxfId="5623"/>
    <tableColumn id="10770" name="列10770" dataDxfId="5622"/>
    <tableColumn id="10771" name="列10771" dataDxfId="5621"/>
    <tableColumn id="10772" name="列10772" dataDxfId="5620"/>
    <tableColumn id="10773" name="列10773" dataDxfId="5619"/>
    <tableColumn id="10774" name="列10774" dataDxfId="5618"/>
    <tableColumn id="10775" name="列10775" dataDxfId="5617"/>
    <tableColumn id="10776" name="列10776" dataDxfId="5616"/>
    <tableColumn id="10777" name="列10777" dataDxfId="5615"/>
    <tableColumn id="10778" name="列10778" dataDxfId="5614"/>
    <tableColumn id="10779" name="列10779" dataDxfId="5613"/>
    <tableColumn id="10780" name="列10780" dataDxfId="5612"/>
    <tableColumn id="10781" name="列10781" dataDxfId="5611"/>
    <tableColumn id="10782" name="列10782" dataDxfId="5610"/>
    <tableColumn id="10783" name="列10783" dataDxfId="5609"/>
    <tableColumn id="10784" name="列10784" dataDxfId="5608"/>
    <tableColumn id="10785" name="列10785" dataDxfId="5607"/>
    <tableColumn id="10786" name="列10786" dataDxfId="5606"/>
    <tableColumn id="10787" name="列10787" dataDxfId="5605"/>
    <tableColumn id="10788" name="列10788" dataDxfId="5604"/>
    <tableColumn id="10789" name="列10789" dataDxfId="5603"/>
    <tableColumn id="10790" name="列10790" dataDxfId="5602"/>
    <tableColumn id="10791" name="列10791" dataDxfId="5601"/>
    <tableColumn id="10792" name="列10792" dataDxfId="5600"/>
    <tableColumn id="10793" name="列10793" dataDxfId="5599"/>
    <tableColumn id="10794" name="列10794" dataDxfId="5598"/>
    <tableColumn id="10795" name="列10795" dataDxfId="5597"/>
    <tableColumn id="10796" name="列10796" dataDxfId="5596"/>
    <tableColumn id="10797" name="列10797" dataDxfId="5595"/>
    <tableColumn id="10798" name="列10798" dataDxfId="5594"/>
    <tableColumn id="10799" name="列10799" dataDxfId="5593"/>
    <tableColumn id="10800" name="列10800" dataDxfId="5592"/>
    <tableColumn id="10801" name="列10801" dataDxfId="5591"/>
    <tableColumn id="10802" name="列10802" dataDxfId="5590"/>
    <tableColumn id="10803" name="列10803" dataDxfId="5589"/>
    <tableColumn id="10804" name="列10804" dataDxfId="5588"/>
    <tableColumn id="10805" name="列10805" dataDxfId="5587"/>
    <tableColumn id="10806" name="列10806" dataDxfId="5586"/>
    <tableColumn id="10807" name="列10807" dataDxfId="5585"/>
    <tableColumn id="10808" name="列10808" dataDxfId="5584"/>
    <tableColumn id="10809" name="列10809" dataDxfId="5583"/>
    <tableColumn id="10810" name="列10810" dataDxfId="5582"/>
    <tableColumn id="10811" name="列10811" dataDxfId="5581"/>
    <tableColumn id="10812" name="列10812" dataDxfId="5580"/>
    <tableColumn id="10813" name="列10813" dataDxfId="5579"/>
    <tableColumn id="10814" name="列10814" dataDxfId="5578"/>
    <tableColumn id="10815" name="列10815" dataDxfId="5577"/>
    <tableColumn id="10816" name="列10816" dataDxfId="5576"/>
    <tableColumn id="10817" name="列10817" dataDxfId="5575"/>
    <tableColumn id="10818" name="列10818" dataDxfId="5574"/>
    <tableColumn id="10819" name="列10819" dataDxfId="5573"/>
    <tableColumn id="10820" name="列10820" dataDxfId="5572"/>
    <tableColumn id="10821" name="列10821" dataDxfId="5571"/>
    <tableColumn id="10822" name="列10822" dataDxfId="5570"/>
    <tableColumn id="10823" name="列10823" dataDxfId="5569"/>
    <tableColumn id="10824" name="列10824" dataDxfId="5568"/>
    <tableColumn id="10825" name="列10825" dataDxfId="5567"/>
    <tableColumn id="10826" name="列10826" dataDxfId="5566"/>
    <tableColumn id="10827" name="列10827" dataDxfId="5565"/>
    <tableColumn id="10828" name="列10828" dataDxfId="5564"/>
    <tableColumn id="10829" name="列10829" dataDxfId="5563"/>
    <tableColumn id="10830" name="列10830" dataDxfId="5562"/>
    <tableColumn id="10831" name="列10831" dataDxfId="5561"/>
    <tableColumn id="10832" name="列10832" dataDxfId="5560"/>
    <tableColumn id="10833" name="列10833" dataDxfId="5559"/>
    <tableColumn id="10834" name="列10834" dataDxfId="5558"/>
    <tableColumn id="10835" name="列10835" dataDxfId="5557"/>
    <tableColumn id="10836" name="列10836" dataDxfId="5556"/>
    <tableColumn id="10837" name="列10837" dataDxfId="5555"/>
    <tableColumn id="10838" name="列10838" dataDxfId="5554"/>
    <tableColumn id="10839" name="列10839" dataDxfId="5553"/>
    <tableColumn id="10840" name="列10840" dataDxfId="5552"/>
    <tableColumn id="10841" name="列10841" dataDxfId="5551"/>
    <tableColumn id="10842" name="列10842" dataDxfId="5550"/>
    <tableColumn id="10843" name="列10843" dataDxfId="5549"/>
    <tableColumn id="10844" name="列10844" dataDxfId="5548"/>
    <tableColumn id="10845" name="列10845" dataDxfId="5547"/>
    <tableColumn id="10846" name="列10846" dataDxfId="5546"/>
    <tableColumn id="10847" name="列10847" dataDxfId="5545"/>
    <tableColumn id="10848" name="列10848" dataDxfId="5544"/>
    <tableColumn id="10849" name="列10849" dataDxfId="5543"/>
    <tableColumn id="10850" name="列10850" dataDxfId="5542"/>
    <tableColumn id="10851" name="列10851" dataDxfId="5541"/>
    <tableColumn id="10852" name="列10852" dataDxfId="5540"/>
    <tableColumn id="10853" name="列10853" dataDxfId="5539"/>
    <tableColumn id="10854" name="列10854" dataDxfId="5538"/>
    <tableColumn id="10855" name="列10855" dataDxfId="5537"/>
    <tableColumn id="10856" name="列10856" dataDxfId="5536"/>
    <tableColumn id="10857" name="列10857" dataDxfId="5535"/>
    <tableColumn id="10858" name="列10858" dataDxfId="5534"/>
    <tableColumn id="10859" name="列10859" dataDxfId="5533"/>
    <tableColumn id="10860" name="列10860" dataDxfId="5532"/>
    <tableColumn id="10861" name="列10861" dataDxfId="5531"/>
    <tableColumn id="10862" name="列10862" dataDxfId="5530"/>
    <tableColumn id="10863" name="列10863" dataDxfId="5529"/>
    <tableColumn id="10864" name="列10864" dataDxfId="5528"/>
    <tableColumn id="10865" name="列10865" dataDxfId="5527"/>
    <tableColumn id="10866" name="列10866" dataDxfId="5526"/>
    <tableColumn id="10867" name="列10867" dataDxfId="5525"/>
    <tableColumn id="10868" name="列10868" dataDxfId="5524"/>
    <tableColumn id="10869" name="列10869" dataDxfId="5523"/>
    <tableColumn id="10870" name="列10870" dataDxfId="5522"/>
    <tableColumn id="10871" name="列10871" dataDxfId="5521"/>
    <tableColumn id="10872" name="列10872" dataDxfId="5520"/>
    <tableColumn id="10873" name="列10873" dataDxfId="5519"/>
    <tableColumn id="10874" name="列10874" dataDxfId="5518"/>
    <tableColumn id="10875" name="列10875" dataDxfId="5517"/>
    <tableColumn id="10876" name="列10876" dataDxfId="5516"/>
    <tableColumn id="10877" name="列10877" dataDxfId="5515"/>
    <tableColumn id="10878" name="列10878" dataDxfId="5514"/>
    <tableColumn id="10879" name="列10879" dataDxfId="5513"/>
    <tableColumn id="10880" name="列10880" dataDxfId="5512"/>
    <tableColumn id="10881" name="列10881" dataDxfId="5511"/>
    <tableColumn id="10882" name="列10882" dataDxfId="5510"/>
    <tableColumn id="10883" name="列10883" dataDxfId="5509"/>
    <tableColumn id="10884" name="列10884" dataDxfId="5508"/>
    <tableColumn id="10885" name="列10885" dataDxfId="5507"/>
    <tableColumn id="10886" name="列10886" dataDxfId="5506"/>
    <tableColumn id="10887" name="列10887" dataDxfId="5505"/>
    <tableColumn id="10888" name="列10888" dataDxfId="5504"/>
    <tableColumn id="10889" name="列10889" dataDxfId="5503"/>
    <tableColumn id="10890" name="列10890" dataDxfId="5502"/>
    <tableColumn id="10891" name="列10891" dataDxfId="5501"/>
    <tableColumn id="10892" name="列10892" dataDxfId="5500"/>
    <tableColumn id="10893" name="列10893" dataDxfId="5499"/>
    <tableColumn id="10894" name="列10894" dataDxfId="5498"/>
    <tableColumn id="10895" name="列10895" dataDxfId="5497"/>
    <tableColumn id="10896" name="列10896" dataDxfId="5496"/>
    <tableColumn id="10897" name="列10897" dataDxfId="5495"/>
    <tableColumn id="10898" name="列10898" dataDxfId="5494"/>
    <tableColumn id="10899" name="列10899" dataDxfId="5493"/>
    <tableColumn id="10900" name="列10900" dataDxfId="5492"/>
    <tableColumn id="10901" name="列10901" dataDxfId="5491"/>
    <tableColumn id="10902" name="列10902" dataDxfId="5490"/>
    <tableColumn id="10903" name="列10903" dataDxfId="5489"/>
    <tableColumn id="10904" name="列10904" dataDxfId="5488"/>
    <tableColumn id="10905" name="列10905" dataDxfId="5487"/>
    <tableColumn id="10906" name="列10906" dataDxfId="5486"/>
    <tableColumn id="10907" name="列10907" dataDxfId="5485"/>
    <tableColumn id="10908" name="列10908" dataDxfId="5484"/>
    <tableColumn id="10909" name="列10909" dataDxfId="5483"/>
    <tableColumn id="10910" name="列10910" dataDxfId="5482"/>
    <tableColumn id="10911" name="列10911" dataDxfId="5481"/>
    <tableColumn id="10912" name="列10912" dataDxfId="5480"/>
    <tableColumn id="10913" name="列10913" dataDxfId="5479"/>
    <tableColumn id="10914" name="列10914" dataDxfId="5478"/>
    <tableColumn id="10915" name="列10915" dataDxfId="5477"/>
    <tableColumn id="10916" name="列10916" dataDxfId="5476"/>
    <tableColumn id="10917" name="列10917" dataDxfId="5475"/>
    <tableColumn id="10918" name="列10918" dataDxfId="5474"/>
    <tableColumn id="10919" name="列10919" dataDxfId="5473"/>
    <tableColumn id="10920" name="列10920" dataDxfId="5472"/>
    <tableColumn id="10921" name="列10921" dataDxfId="5471"/>
    <tableColumn id="10922" name="列10922" dataDxfId="5470"/>
    <tableColumn id="10923" name="列10923" dataDxfId="5469"/>
    <tableColumn id="10924" name="列10924" dataDxfId="5468"/>
    <tableColumn id="10925" name="列10925" dataDxfId="5467"/>
    <tableColumn id="10926" name="列10926" dataDxfId="5466"/>
    <tableColumn id="10927" name="列10927" dataDxfId="5465"/>
    <tableColumn id="10928" name="列10928" dataDxfId="5464"/>
    <tableColumn id="10929" name="列10929" dataDxfId="5463"/>
    <tableColumn id="10930" name="列10930" dataDxfId="5462"/>
    <tableColumn id="10931" name="列10931" dataDxfId="5461"/>
    <tableColumn id="10932" name="列10932" dataDxfId="5460"/>
    <tableColumn id="10933" name="列10933" dataDxfId="5459"/>
    <tableColumn id="10934" name="列10934" dataDxfId="5458"/>
    <tableColumn id="10935" name="列10935" dataDxfId="5457"/>
    <tableColumn id="10936" name="列10936" dataDxfId="5456"/>
    <tableColumn id="10937" name="列10937" dataDxfId="5455"/>
    <tableColumn id="10938" name="列10938" dataDxfId="5454"/>
    <tableColumn id="10939" name="列10939" dataDxfId="5453"/>
    <tableColumn id="10940" name="列10940" dataDxfId="5452"/>
    <tableColumn id="10941" name="列10941" dataDxfId="5451"/>
    <tableColumn id="10942" name="列10942" dataDxfId="5450"/>
    <tableColumn id="10943" name="列10943" dataDxfId="5449"/>
    <tableColumn id="10944" name="列10944" dataDxfId="5448"/>
    <tableColumn id="10945" name="列10945" dataDxfId="5447"/>
    <tableColumn id="10946" name="列10946" dataDxfId="5446"/>
    <tableColumn id="10947" name="列10947" dataDxfId="5445"/>
    <tableColumn id="10948" name="列10948" dataDxfId="5444"/>
    <tableColumn id="10949" name="列10949" dataDxfId="5443"/>
    <tableColumn id="10950" name="列10950" dataDxfId="5442"/>
    <tableColumn id="10951" name="列10951" dataDxfId="5441"/>
    <tableColumn id="10952" name="列10952" dataDxfId="5440"/>
    <tableColumn id="10953" name="列10953" dataDxfId="5439"/>
    <tableColumn id="10954" name="列10954" dataDxfId="5438"/>
    <tableColumn id="10955" name="列10955" dataDxfId="5437"/>
    <tableColumn id="10956" name="列10956" dataDxfId="5436"/>
    <tableColumn id="10957" name="列10957" dataDxfId="5435"/>
    <tableColumn id="10958" name="列10958" dataDxfId="5434"/>
    <tableColumn id="10959" name="列10959" dataDxfId="5433"/>
    <tableColumn id="10960" name="列10960" dataDxfId="5432"/>
    <tableColumn id="10961" name="列10961" dataDxfId="5431"/>
    <tableColumn id="10962" name="列10962" dataDxfId="5430"/>
    <tableColumn id="10963" name="列10963" dataDxfId="5429"/>
    <tableColumn id="10964" name="列10964" dataDxfId="5428"/>
    <tableColumn id="10965" name="列10965" dataDxfId="5427"/>
    <tableColumn id="10966" name="列10966" dataDxfId="5426"/>
    <tableColumn id="10967" name="列10967" dataDxfId="5425"/>
    <tableColumn id="10968" name="列10968" dataDxfId="5424"/>
    <tableColumn id="10969" name="列10969" dataDxfId="5423"/>
    <tableColumn id="10970" name="列10970" dataDxfId="5422"/>
    <tableColumn id="10971" name="列10971" dataDxfId="5421"/>
    <tableColumn id="10972" name="列10972" dataDxfId="5420"/>
    <tableColumn id="10973" name="列10973" dataDxfId="5419"/>
    <tableColumn id="10974" name="列10974" dataDxfId="5418"/>
    <tableColumn id="10975" name="列10975" dataDxfId="5417"/>
    <tableColumn id="10976" name="列10976" dataDxfId="5416"/>
    <tableColumn id="10977" name="列10977" dataDxfId="5415"/>
    <tableColumn id="10978" name="列10978" dataDxfId="5414"/>
    <tableColumn id="10979" name="列10979" dataDxfId="5413"/>
    <tableColumn id="10980" name="列10980" dataDxfId="5412"/>
    <tableColumn id="10981" name="列10981" dataDxfId="5411"/>
    <tableColumn id="10982" name="列10982" dataDxfId="5410"/>
    <tableColumn id="10983" name="列10983" dataDxfId="5409"/>
    <tableColumn id="10984" name="列10984" dataDxfId="5408"/>
    <tableColumn id="10985" name="列10985" dataDxfId="5407"/>
    <tableColumn id="10986" name="列10986" dataDxfId="5406"/>
    <tableColumn id="10987" name="列10987" dataDxfId="5405"/>
    <tableColumn id="10988" name="列10988" dataDxfId="5404"/>
    <tableColumn id="10989" name="列10989" dataDxfId="5403"/>
    <tableColumn id="10990" name="列10990" dataDxfId="5402"/>
    <tableColumn id="10991" name="列10991" dataDxfId="5401"/>
    <tableColumn id="10992" name="列10992" dataDxfId="5400"/>
    <tableColumn id="10993" name="列10993" dataDxfId="5399"/>
    <tableColumn id="10994" name="列10994" dataDxfId="5398"/>
    <tableColumn id="10995" name="列10995" dataDxfId="5397"/>
    <tableColumn id="10996" name="列10996" dataDxfId="5396"/>
    <tableColumn id="10997" name="列10997" dataDxfId="5395"/>
    <tableColumn id="10998" name="列10998" dataDxfId="5394"/>
    <tableColumn id="10999" name="列10999" dataDxfId="5393"/>
    <tableColumn id="11000" name="列11000" dataDxfId="5392"/>
    <tableColumn id="11001" name="列11001" dataDxfId="5391"/>
    <tableColumn id="11002" name="列11002" dataDxfId="5390"/>
    <tableColumn id="11003" name="列11003" dataDxfId="5389"/>
    <tableColumn id="11004" name="列11004" dataDxfId="5388"/>
    <tableColumn id="11005" name="列11005" dataDxfId="5387"/>
    <tableColumn id="11006" name="列11006" dataDxfId="5386"/>
    <tableColumn id="11007" name="列11007" dataDxfId="5385"/>
    <tableColumn id="11008" name="列11008" dataDxfId="5384"/>
    <tableColumn id="11009" name="列11009" dataDxfId="5383"/>
    <tableColumn id="11010" name="列11010" dataDxfId="5382"/>
    <tableColumn id="11011" name="列11011" dataDxfId="5381"/>
    <tableColumn id="11012" name="列11012" dataDxfId="5380"/>
    <tableColumn id="11013" name="列11013" dataDxfId="5379"/>
    <tableColumn id="11014" name="列11014" dataDxfId="5378"/>
    <tableColumn id="11015" name="列11015" dataDxfId="5377"/>
    <tableColumn id="11016" name="列11016" dataDxfId="5376"/>
    <tableColumn id="11017" name="列11017" dataDxfId="5375"/>
    <tableColumn id="11018" name="列11018" dataDxfId="5374"/>
    <tableColumn id="11019" name="列11019" dataDxfId="5373"/>
    <tableColumn id="11020" name="列11020" dataDxfId="5372"/>
    <tableColumn id="11021" name="列11021" dataDxfId="5371"/>
    <tableColumn id="11022" name="列11022" dataDxfId="5370"/>
    <tableColumn id="11023" name="列11023" dataDxfId="5369"/>
    <tableColumn id="11024" name="列11024" dataDxfId="5368"/>
    <tableColumn id="11025" name="列11025" dataDxfId="5367"/>
    <tableColumn id="11026" name="列11026" dataDxfId="5366"/>
    <tableColumn id="11027" name="列11027" dataDxfId="5365"/>
    <tableColumn id="11028" name="列11028" dataDxfId="5364"/>
    <tableColumn id="11029" name="列11029" dataDxfId="5363"/>
    <tableColumn id="11030" name="列11030" dataDxfId="5362"/>
    <tableColumn id="11031" name="列11031" dataDxfId="5361"/>
    <tableColumn id="11032" name="列11032" dataDxfId="5360"/>
    <tableColumn id="11033" name="列11033" dataDxfId="5359"/>
    <tableColumn id="11034" name="列11034" dataDxfId="5358"/>
    <tableColumn id="11035" name="列11035" dataDxfId="5357"/>
    <tableColumn id="11036" name="列11036" dataDxfId="5356"/>
    <tableColumn id="11037" name="列11037" dataDxfId="5355"/>
    <tableColumn id="11038" name="列11038" dataDxfId="5354"/>
    <tableColumn id="11039" name="列11039" dataDxfId="5353"/>
    <tableColumn id="11040" name="列11040" dataDxfId="5352"/>
    <tableColumn id="11041" name="列11041" dataDxfId="5351"/>
    <tableColumn id="11042" name="列11042" dataDxfId="5350"/>
    <tableColumn id="11043" name="列11043" dataDxfId="5349"/>
    <tableColumn id="11044" name="列11044" dataDxfId="5348"/>
    <tableColumn id="11045" name="列11045" dataDxfId="5347"/>
    <tableColumn id="11046" name="列11046" dataDxfId="5346"/>
    <tableColumn id="11047" name="列11047" dataDxfId="5345"/>
    <tableColumn id="11048" name="列11048" dataDxfId="5344"/>
    <tableColumn id="11049" name="列11049" dataDxfId="5343"/>
    <tableColumn id="11050" name="列11050" dataDxfId="5342"/>
    <tableColumn id="11051" name="列11051" dataDxfId="5341"/>
    <tableColumn id="11052" name="列11052" dataDxfId="5340"/>
    <tableColumn id="11053" name="列11053" dataDxfId="5339"/>
    <tableColumn id="11054" name="列11054" dataDxfId="5338"/>
    <tableColumn id="11055" name="列11055" dataDxfId="5337"/>
    <tableColumn id="11056" name="列11056" dataDxfId="5336"/>
    <tableColumn id="11057" name="列11057" dataDxfId="5335"/>
    <tableColumn id="11058" name="列11058" dataDxfId="5334"/>
    <tableColumn id="11059" name="列11059" dataDxfId="5333"/>
    <tableColumn id="11060" name="列11060" dataDxfId="5332"/>
    <tableColumn id="11061" name="列11061" dataDxfId="5331"/>
    <tableColumn id="11062" name="列11062" dataDxfId="5330"/>
    <tableColumn id="11063" name="列11063" dataDxfId="5329"/>
    <tableColumn id="11064" name="列11064" dataDxfId="5328"/>
    <tableColumn id="11065" name="列11065" dataDxfId="5327"/>
    <tableColumn id="11066" name="列11066" dataDxfId="5326"/>
    <tableColumn id="11067" name="列11067" dataDxfId="5325"/>
    <tableColumn id="11068" name="列11068" dataDxfId="5324"/>
    <tableColumn id="11069" name="列11069" dataDxfId="5323"/>
    <tableColumn id="11070" name="列11070" dataDxfId="5322"/>
    <tableColumn id="11071" name="列11071" dataDxfId="5321"/>
    <tableColumn id="11072" name="列11072" dataDxfId="5320"/>
    <tableColumn id="11073" name="列11073" dataDxfId="5319"/>
    <tableColumn id="11074" name="列11074" dataDxfId="5318"/>
    <tableColumn id="11075" name="列11075" dataDxfId="5317"/>
    <tableColumn id="11076" name="列11076" dataDxfId="5316"/>
    <tableColumn id="11077" name="列11077" dataDxfId="5315"/>
    <tableColumn id="11078" name="列11078" dataDxfId="5314"/>
    <tableColumn id="11079" name="列11079" dataDxfId="5313"/>
    <tableColumn id="11080" name="列11080" dataDxfId="5312"/>
    <tableColumn id="11081" name="列11081" dataDxfId="5311"/>
    <tableColumn id="11082" name="列11082" dataDxfId="5310"/>
    <tableColumn id="11083" name="列11083" dataDxfId="5309"/>
    <tableColumn id="11084" name="列11084" dataDxfId="5308"/>
    <tableColumn id="11085" name="列11085" dataDxfId="5307"/>
    <tableColumn id="11086" name="列11086" dataDxfId="5306"/>
    <tableColumn id="11087" name="列11087" dataDxfId="5305"/>
    <tableColumn id="11088" name="列11088" dataDxfId="5304"/>
    <tableColumn id="11089" name="列11089" dataDxfId="5303"/>
    <tableColumn id="11090" name="列11090" dataDxfId="5302"/>
    <tableColumn id="11091" name="列11091" dataDxfId="5301"/>
    <tableColumn id="11092" name="列11092" dataDxfId="5300"/>
    <tableColumn id="11093" name="列11093" dataDxfId="5299"/>
    <tableColumn id="11094" name="列11094" dataDxfId="5298"/>
    <tableColumn id="11095" name="列11095" dataDxfId="5297"/>
    <tableColumn id="11096" name="列11096" dataDxfId="5296"/>
    <tableColumn id="11097" name="列11097" dataDxfId="5295"/>
    <tableColumn id="11098" name="列11098" dataDxfId="5294"/>
    <tableColumn id="11099" name="列11099" dataDxfId="5293"/>
    <tableColumn id="11100" name="列11100" dataDxfId="5292"/>
    <tableColumn id="11101" name="列11101" dataDxfId="5291"/>
    <tableColumn id="11102" name="列11102" dataDxfId="5290"/>
    <tableColumn id="11103" name="列11103" dataDxfId="5289"/>
    <tableColumn id="11104" name="列11104" dataDxfId="5288"/>
    <tableColumn id="11105" name="列11105" dataDxfId="5287"/>
    <tableColumn id="11106" name="列11106" dataDxfId="5286"/>
    <tableColumn id="11107" name="列11107" dataDxfId="5285"/>
    <tableColumn id="11108" name="列11108" dataDxfId="5284"/>
    <tableColumn id="11109" name="列11109" dataDxfId="5283"/>
    <tableColumn id="11110" name="列11110" dataDxfId="5282"/>
    <tableColumn id="11111" name="列11111" dataDxfId="5281"/>
    <tableColumn id="11112" name="列11112" dataDxfId="5280"/>
    <tableColumn id="11113" name="列11113" dataDxfId="5279"/>
    <tableColumn id="11114" name="列11114" dataDxfId="5278"/>
    <tableColumn id="11115" name="列11115" dataDxfId="5277"/>
    <tableColumn id="11116" name="列11116" dataDxfId="5276"/>
    <tableColumn id="11117" name="列11117" dataDxfId="5275"/>
    <tableColumn id="11118" name="列11118" dataDxfId="5274"/>
    <tableColumn id="11119" name="列11119" dataDxfId="5273"/>
    <tableColumn id="11120" name="列11120" dataDxfId="5272"/>
    <tableColumn id="11121" name="列11121" dataDxfId="5271"/>
    <tableColumn id="11122" name="列11122" dataDxfId="5270"/>
    <tableColumn id="11123" name="列11123" dataDxfId="5269"/>
    <tableColumn id="11124" name="列11124" dataDxfId="5268"/>
    <tableColumn id="11125" name="列11125" dataDxfId="5267"/>
    <tableColumn id="11126" name="列11126" dataDxfId="5266"/>
    <tableColumn id="11127" name="列11127" dataDxfId="5265"/>
    <tableColumn id="11128" name="列11128" dataDxfId="5264"/>
    <tableColumn id="11129" name="列11129" dataDxfId="5263"/>
    <tableColumn id="11130" name="列11130" dataDxfId="5262"/>
    <tableColumn id="11131" name="列11131" dataDxfId="5261"/>
    <tableColumn id="11132" name="列11132" dataDxfId="5260"/>
    <tableColumn id="11133" name="列11133" dataDxfId="5259"/>
    <tableColumn id="11134" name="列11134" dataDxfId="5258"/>
    <tableColumn id="11135" name="列11135" dataDxfId="5257"/>
    <tableColumn id="11136" name="列11136" dataDxfId="5256"/>
    <tableColumn id="11137" name="列11137" dataDxfId="5255"/>
    <tableColumn id="11138" name="列11138" dataDxfId="5254"/>
    <tableColumn id="11139" name="列11139" dataDxfId="5253"/>
    <tableColumn id="11140" name="列11140" dataDxfId="5252"/>
    <tableColumn id="11141" name="列11141" dataDxfId="5251"/>
    <tableColumn id="11142" name="列11142" dataDxfId="5250"/>
    <tableColumn id="11143" name="列11143" dataDxfId="5249"/>
    <tableColumn id="11144" name="列11144" dataDxfId="5248"/>
    <tableColumn id="11145" name="列11145" dataDxfId="5247"/>
    <tableColumn id="11146" name="列11146" dataDxfId="5246"/>
    <tableColumn id="11147" name="列11147" dataDxfId="5245"/>
    <tableColumn id="11148" name="列11148" dataDxfId="5244"/>
    <tableColumn id="11149" name="列11149" dataDxfId="5243"/>
    <tableColumn id="11150" name="列11150" dataDxfId="5242"/>
    <tableColumn id="11151" name="列11151" dataDxfId="5241"/>
    <tableColumn id="11152" name="列11152" dataDxfId="5240"/>
    <tableColumn id="11153" name="列11153" dataDxfId="5239"/>
    <tableColumn id="11154" name="列11154" dataDxfId="5238"/>
    <tableColumn id="11155" name="列11155" dataDxfId="5237"/>
    <tableColumn id="11156" name="列11156" dataDxfId="5236"/>
    <tableColumn id="11157" name="列11157" dataDxfId="5235"/>
    <tableColumn id="11158" name="列11158" dataDxfId="5234"/>
    <tableColumn id="11159" name="列11159" dataDxfId="5233"/>
    <tableColumn id="11160" name="列11160" dataDxfId="5232"/>
    <tableColumn id="11161" name="列11161" dataDxfId="5231"/>
    <tableColumn id="11162" name="列11162" dataDxfId="5230"/>
    <tableColumn id="11163" name="列11163" dataDxfId="5229"/>
    <tableColumn id="11164" name="列11164" dataDxfId="5228"/>
    <tableColumn id="11165" name="列11165" dataDxfId="5227"/>
    <tableColumn id="11166" name="列11166" dataDxfId="5226"/>
    <tableColumn id="11167" name="列11167" dataDxfId="5225"/>
    <tableColumn id="11168" name="列11168" dataDxfId="5224"/>
    <tableColumn id="11169" name="列11169" dataDxfId="5223"/>
    <tableColumn id="11170" name="列11170" dataDxfId="5222"/>
    <tableColumn id="11171" name="列11171" dataDxfId="5221"/>
    <tableColumn id="11172" name="列11172" dataDxfId="5220"/>
    <tableColumn id="11173" name="列11173" dataDxfId="5219"/>
    <tableColumn id="11174" name="列11174" dataDxfId="5218"/>
    <tableColumn id="11175" name="列11175" dataDxfId="5217"/>
    <tableColumn id="11176" name="列11176" dataDxfId="5216"/>
    <tableColumn id="11177" name="列11177" dataDxfId="5215"/>
    <tableColumn id="11178" name="列11178" dataDxfId="5214"/>
    <tableColumn id="11179" name="列11179" dataDxfId="5213"/>
    <tableColumn id="11180" name="列11180" dataDxfId="5212"/>
    <tableColumn id="11181" name="列11181" dataDxfId="5211"/>
    <tableColumn id="11182" name="列11182" dataDxfId="5210"/>
    <tableColumn id="11183" name="列11183" dataDxfId="5209"/>
    <tableColumn id="11184" name="列11184" dataDxfId="5208"/>
    <tableColumn id="11185" name="列11185" dataDxfId="5207"/>
    <tableColumn id="11186" name="列11186" dataDxfId="5206"/>
    <tableColumn id="11187" name="列11187" dataDxfId="5205"/>
    <tableColumn id="11188" name="列11188" dataDxfId="5204"/>
    <tableColumn id="11189" name="列11189" dataDxfId="5203"/>
    <tableColumn id="11190" name="列11190" dataDxfId="5202"/>
    <tableColumn id="11191" name="列11191" dataDxfId="5201"/>
    <tableColumn id="11192" name="列11192" dataDxfId="5200"/>
    <tableColumn id="11193" name="列11193" dataDxfId="5199"/>
    <tableColumn id="11194" name="列11194" dataDxfId="5198"/>
    <tableColumn id="11195" name="列11195" dataDxfId="5197"/>
    <tableColumn id="11196" name="列11196" dataDxfId="5196"/>
    <tableColumn id="11197" name="列11197" dataDxfId="5195"/>
    <tableColumn id="11198" name="列11198" dataDxfId="5194"/>
    <tableColumn id="11199" name="列11199" dataDxfId="5193"/>
    <tableColumn id="11200" name="列11200" dataDxfId="5192"/>
    <tableColumn id="11201" name="列11201" dataDxfId="5191"/>
    <tableColumn id="11202" name="列11202" dataDxfId="5190"/>
    <tableColumn id="11203" name="列11203" dataDxfId="5189"/>
    <tableColumn id="11204" name="列11204" dataDxfId="5188"/>
    <tableColumn id="11205" name="列11205" dataDxfId="5187"/>
    <tableColumn id="11206" name="列11206" dataDxfId="5186"/>
    <tableColumn id="11207" name="列11207" dataDxfId="5185"/>
    <tableColumn id="11208" name="列11208" dataDxfId="5184"/>
    <tableColumn id="11209" name="列11209" dataDxfId="5183"/>
    <tableColumn id="11210" name="列11210" dataDxfId="5182"/>
    <tableColumn id="11211" name="列11211" dataDxfId="5181"/>
    <tableColumn id="11212" name="列11212" dataDxfId="5180"/>
    <tableColumn id="11213" name="列11213" dataDxfId="5179"/>
    <tableColumn id="11214" name="列11214" dataDxfId="5178"/>
    <tableColumn id="11215" name="列11215" dataDxfId="5177"/>
    <tableColumn id="11216" name="列11216" dataDxfId="5176"/>
    <tableColumn id="11217" name="列11217" dataDxfId="5175"/>
    <tableColumn id="11218" name="列11218" dataDxfId="5174"/>
    <tableColumn id="11219" name="列11219" dataDxfId="5173"/>
    <tableColumn id="11220" name="列11220" dataDxfId="5172"/>
    <tableColumn id="11221" name="列11221" dataDxfId="5171"/>
    <tableColumn id="11222" name="列11222" dataDxfId="5170"/>
    <tableColumn id="11223" name="列11223" dataDxfId="5169"/>
    <tableColumn id="11224" name="列11224" dataDxfId="5168"/>
    <tableColumn id="11225" name="列11225" dataDxfId="5167"/>
    <tableColumn id="11226" name="列11226" dataDxfId="5166"/>
    <tableColumn id="11227" name="列11227" dataDxfId="5165"/>
    <tableColumn id="11228" name="列11228" dataDxfId="5164"/>
    <tableColumn id="11229" name="列11229" dataDxfId="5163"/>
    <tableColumn id="11230" name="列11230" dataDxfId="5162"/>
    <tableColumn id="11231" name="列11231" dataDxfId="5161"/>
    <tableColumn id="11232" name="列11232" dataDxfId="5160"/>
    <tableColumn id="11233" name="列11233" dataDxfId="5159"/>
    <tableColumn id="11234" name="列11234" dataDxfId="5158"/>
    <tableColumn id="11235" name="列11235" dataDxfId="5157"/>
    <tableColumn id="11236" name="列11236" dataDxfId="5156"/>
    <tableColumn id="11237" name="列11237" dataDxfId="5155"/>
    <tableColumn id="11238" name="列11238" dataDxfId="5154"/>
    <tableColumn id="11239" name="列11239" dataDxfId="5153"/>
    <tableColumn id="11240" name="列11240" dataDxfId="5152"/>
    <tableColumn id="11241" name="列11241" dataDxfId="5151"/>
    <tableColumn id="11242" name="列11242" dataDxfId="5150"/>
    <tableColumn id="11243" name="列11243" dataDxfId="5149"/>
    <tableColumn id="11244" name="列11244" dataDxfId="5148"/>
    <tableColumn id="11245" name="列11245" dataDxfId="5147"/>
    <tableColumn id="11246" name="列11246" dataDxfId="5146"/>
    <tableColumn id="11247" name="列11247" dataDxfId="5145"/>
    <tableColumn id="11248" name="列11248" dataDxfId="5144"/>
    <tableColumn id="11249" name="列11249" dataDxfId="5143"/>
    <tableColumn id="11250" name="列11250" dataDxfId="5142"/>
    <tableColumn id="11251" name="列11251" dataDxfId="5141"/>
    <tableColumn id="11252" name="列11252" dataDxfId="5140"/>
    <tableColumn id="11253" name="列11253" dataDxfId="5139"/>
    <tableColumn id="11254" name="列11254" dataDxfId="5138"/>
    <tableColumn id="11255" name="列11255" dataDxfId="5137"/>
    <tableColumn id="11256" name="列11256" dataDxfId="5136"/>
    <tableColumn id="11257" name="列11257" dataDxfId="5135"/>
    <tableColumn id="11258" name="列11258" dataDxfId="5134"/>
    <tableColumn id="11259" name="列11259" dataDxfId="5133"/>
    <tableColumn id="11260" name="列11260" dataDxfId="5132"/>
    <tableColumn id="11261" name="列11261" dataDxfId="5131"/>
    <tableColumn id="11262" name="列11262" dataDxfId="5130"/>
    <tableColumn id="11263" name="列11263" dataDxfId="5129"/>
    <tableColumn id="11264" name="列11264" dataDxfId="5128"/>
    <tableColumn id="11265" name="列11265" dataDxfId="5127"/>
    <tableColumn id="11266" name="列11266" dataDxfId="5126"/>
    <tableColumn id="11267" name="列11267" dataDxfId="5125"/>
    <tableColumn id="11268" name="列11268" dataDxfId="5124"/>
    <tableColumn id="11269" name="列11269" dataDxfId="5123"/>
    <tableColumn id="11270" name="列11270" dataDxfId="5122"/>
    <tableColumn id="11271" name="列11271" dataDxfId="5121"/>
    <tableColumn id="11272" name="列11272" dataDxfId="5120"/>
    <tableColumn id="11273" name="列11273" dataDxfId="5119"/>
    <tableColumn id="11274" name="列11274" dataDxfId="5118"/>
    <tableColumn id="11275" name="列11275" dataDxfId="5117"/>
    <tableColumn id="11276" name="列11276" dataDxfId="5116"/>
    <tableColumn id="11277" name="列11277" dataDxfId="5115"/>
    <tableColumn id="11278" name="列11278" dataDxfId="5114"/>
    <tableColumn id="11279" name="列11279" dataDxfId="5113"/>
    <tableColumn id="11280" name="列11280" dataDxfId="5112"/>
    <tableColumn id="11281" name="列11281" dataDxfId="5111"/>
    <tableColumn id="11282" name="列11282" dataDxfId="5110"/>
    <tableColumn id="11283" name="列11283" dataDxfId="5109"/>
    <tableColumn id="11284" name="列11284" dataDxfId="5108"/>
    <tableColumn id="11285" name="列11285" dataDxfId="5107"/>
    <tableColumn id="11286" name="列11286" dataDxfId="5106"/>
    <tableColumn id="11287" name="列11287" dataDxfId="5105"/>
    <tableColumn id="11288" name="列11288" dataDxfId="5104"/>
    <tableColumn id="11289" name="列11289" dataDxfId="5103"/>
    <tableColumn id="11290" name="列11290" dataDxfId="5102"/>
    <tableColumn id="11291" name="列11291" dataDxfId="5101"/>
    <tableColumn id="11292" name="列11292" dataDxfId="5100"/>
    <tableColumn id="11293" name="列11293" dataDxfId="5099"/>
    <tableColumn id="11294" name="列11294" dataDxfId="5098"/>
    <tableColumn id="11295" name="列11295" dataDxfId="5097"/>
    <tableColumn id="11296" name="列11296" dataDxfId="5096"/>
    <tableColumn id="11297" name="列11297" dataDxfId="5095"/>
    <tableColumn id="11298" name="列11298" dataDxfId="5094"/>
    <tableColumn id="11299" name="列11299" dataDxfId="5093"/>
    <tableColumn id="11300" name="列11300" dataDxfId="5092"/>
    <tableColumn id="11301" name="列11301" dataDxfId="5091"/>
    <tableColumn id="11302" name="列11302" dataDxfId="5090"/>
    <tableColumn id="11303" name="列11303" dataDxfId="5089"/>
    <tableColumn id="11304" name="列11304" dataDxfId="5088"/>
    <tableColumn id="11305" name="列11305" dataDxfId="5087"/>
    <tableColumn id="11306" name="列11306" dataDxfId="5086"/>
    <tableColumn id="11307" name="列11307" dataDxfId="5085"/>
    <tableColumn id="11308" name="列11308" dataDxfId="5084"/>
    <tableColumn id="11309" name="列11309" dataDxfId="5083"/>
    <tableColumn id="11310" name="列11310" dataDxfId="5082"/>
    <tableColumn id="11311" name="列11311" dataDxfId="5081"/>
    <tableColumn id="11312" name="列11312" dataDxfId="5080"/>
    <tableColumn id="11313" name="列11313" dataDxfId="5079"/>
    <tableColumn id="11314" name="列11314" dataDxfId="5078"/>
    <tableColumn id="11315" name="列11315" dataDxfId="5077"/>
    <tableColumn id="11316" name="列11316" dataDxfId="5076"/>
    <tableColumn id="11317" name="列11317" dataDxfId="5075"/>
    <tableColumn id="11318" name="列11318" dataDxfId="5074"/>
    <tableColumn id="11319" name="列11319" dataDxfId="5073"/>
    <tableColumn id="11320" name="列11320" dataDxfId="5072"/>
    <tableColumn id="11321" name="列11321" dataDxfId="5071"/>
    <tableColumn id="11322" name="列11322" dataDxfId="5070"/>
    <tableColumn id="11323" name="列11323" dataDxfId="5069"/>
    <tableColumn id="11324" name="列11324" dataDxfId="5068"/>
    <tableColumn id="11325" name="列11325" dataDxfId="5067"/>
    <tableColumn id="11326" name="列11326" dataDxfId="5066"/>
    <tableColumn id="11327" name="列11327" dataDxfId="5065"/>
    <tableColumn id="11328" name="列11328" dataDxfId="5064"/>
    <tableColumn id="11329" name="列11329" dataDxfId="5063"/>
    <tableColumn id="11330" name="列11330" dataDxfId="5062"/>
    <tableColumn id="11331" name="列11331" dataDxfId="5061"/>
    <tableColumn id="11332" name="列11332" dataDxfId="5060"/>
    <tableColumn id="11333" name="列11333" dataDxfId="5059"/>
    <tableColumn id="11334" name="列11334" dataDxfId="5058"/>
    <tableColumn id="11335" name="列11335" dataDxfId="5057"/>
    <tableColumn id="11336" name="列11336" dataDxfId="5056"/>
    <tableColumn id="11337" name="列11337" dataDxfId="5055"/>
    <tableColumn id="11338" name="列11338" dataDxfId="5054"/>
    <tableColumn id="11339" name="列11339" dataDxfId="5053"/>
    <tableColumn id="11340" name="列11340" dataDxfId="5052"/>
    <tableColumn id="11341" name="列11341" dataDxfId="5051"/>
    <tableColumn id="11342" name="列11342" dataDxfId="5050"/>
    <tableColumn id="11343" name="列11343" dataDxfId="5049"/>
    <tableColumn id="11344" name="列11344" dataDxfId="5048"/>
    <tableColumn id="11345" name="列11345" dataDxfId="5047"/>
    <tableColumn id="11346" name="列11346" dataDxfId="5046"/>
    <tableColumn id="11347" name="列11347" dataDxfId="5045"/>
    <tableColumn id="11348" name="列11348" dataDxfId="5044"/>
    <tableColumn id="11349" name="列11349" dataDxfId="5043"/>
    <tableColumn id="11350" name="列11350" dataDxfId="5042"/>
    <tableColumn id="11351" name="列11351" dataDxfId="5041"/>
    <tableColumn id="11352" name="列11352" dataDxfId="5040"/>
    <tableColumn id="11353" name="列11353" dataDxfId="5039"/>
    <tableColumn id="11354" name="列11354" dataDxfId="5038"/>
    <tableColumn id="11355" name="列11355" dataDxfId="5037"/>
    <tableColumn id="11356" name="列11356" dataDxfId="5036"/>
    <tableColumn id="11357" name="列11357" dataDxfId="5035"/>
    <tableColumn id="11358" name="列11358" dataDxfId="5034"/>
    <tableColumn id="11359" name="列11359" dataDxfId="5033"/>
    <tableColumn id="11360" name="列11360" dataDxfId="5032"/>
    <tableColumn id="11361" name="列11361" dataDxfId="5031"/>
    <tableColumn id="11362" name="列11362" dataDxfId="5030"/>
    <tableColumn id="11363" name="列11363" dataDxfId="5029"/>
    <tableColumn id="11364" name="列11364" dataDxfId="5028"/>
    <tableColumn id="11365" name="列11365" dataDxfId="5027"/>
    <tableColumn id="11366" name="列11366" dataDxfId="5026"/>
    <tableColumn id="11367" name="列11367" dataDxfId="5025"/>
    <tableColumn id="11368" name="列11368" dataDxfId="5024"/>
    <tableColumn id="11369" name="列11369" dataDxfId="5023"/>
    <tableColumn id="11370" name="列11370" dataDxfId="5022"/>
    <tableColumn id="11371" name="列11371" dataDxfId="5021"/>
    <tableColumn id="11372" name="列11372" dataDxfId="5020"/>
    <tableColumn id="11373" name="列11373" dataDxfId="5019"/>
    <tableColumn id="11374" name="列11374" dataDxfId="5018"/>
    <tableColumn id="11375" name="列11375" dataDxfId="5017"/>
    <tableColumn id="11376" name="列11376" dataDxfId="5016"/>
    <tableColumn id="11377" name="列11377" dataDxfId="5015"/>
    <tableColumn id="11378" name="列11378" dataDxfId="5014"/>
    <tableColumn id="11379" name="列11379" dataDxfId="5013"/>
    <tableColumn id="11380" name="列11380" dataDxfId="5012"/>
    <tableColumn id="11381" name="列11381" dataDxfId="5011"/>
    <tableColumn id="11382" name="列11382" dataDxfId="5010"/>
    <tableColumn id="11383" name="列11383" dataDxfId="5009"/>
    <tableColumn id="11384" name="列11384" dataDxfId="5008"/>
    <tableColumn id="11385" name="列11385" dataDxfId="5007"/>
    <tableColumn id="11386" name="列11386" dataDxfId="5006"/>
    <tableColumn id="11387" name="列11387" dataDxfId="5005"/>
    <tableColumn id="11388" name="列11388" dataDxfId="5004"/>
    <tableColumn id="11389" name="列11389" dataDxfId="5003"/>
    <tableColumn id="11390" name="列11390" dataDxfId="5002"/>
    <tableColumn id="11391" name="列11391" dataDxfId="5001"/>
    <tableColumn id="11392" name="列11392" dataDxfId="5000"/>
    <tableColumn id="11393" name="列11393" dataDxfId="4999"/>
    <tableColumn id="11394" name="列11394" dataDxfId="4998"/>
    <tableColumn id="11395" name="列11395" dataDxfId="4997"/>
    <tableColumn id="11396" name="列11396" dataDxfId="4996"/>
    <tableColumn id="11397" name="列11397" dataDxfId="4995"/>
    <tableColumn id="11398" name="列11398" dataDxfId="4994"/>
    <tableColumn id="11399" name="列11399" dataDxfId="4993"/>
    <tableColumn id="11400" name="列11400" dataDxfId="4992"/>
    <tableColumn id="11401" name="列11401" dataDxfId="4991"/>
    <tableColumn id="11402" name="列11402" dataDxfId="4990"/>
    <tableColumn id="11403" name="列11403" dataDxfId="4989"/>
    <tableColumn id="11404" name="列11404" dataDxfId="4988"/>
    <tableColumn id="11405" name="列11405" dataDxfId="4987"/>
    <tableColumn id="11406" name="列11406" dataDxfId="4986"/>
    <tableColumn id="11407" name="列11407" dataDxfId="4985"/>
    <tableColumn id="11408" name="列11408" dataDxfId="4984"/>
    <tableColumn id="11409" name="列11409" dataDxfId="4983"/>
    <tableColumn id="11410" name="列11410" dataDxfId="4982"/>
    <tableColumn id="11411" name="列11411" dataDxfId="4981"/>
    <tableColumn id="11412" name="列11412" dataDxfId="4980"/>
    <tableColumn id="11413" name="列11413" dataDxfId="4979"/>
    <tableColumn id="11414" name="列11414" dataDxfId="4978"/>
    <tableColumn id="11415" name="列11415" dataDxfId="4977"/>
    <tableColumn id="11416" name="列11416" dataDxfId="4976"/>
    <tableColumn id="11417" name="列11417" dataDxfId="4975"/>
    <tableColumn id="11418" name="列11418" dataDxfId="4974"/>
    <tableColumn id="11419" name="列11419" dataDxfId="4973"/>
    <tableColumn id="11420" name="列11420" dataDxfId="4972"/>
    <tableColumn id="11421" name="列11421" dataDxfId="4971"/>
    <tableColumn id="11422" name="列11422" dataDxfId="4970"/>
    <tableColumn id="11423" name="列11423" dataDxfId="4969"/>
    <tableColumn id="11424" name="列11424" dataDxfId="4968"/>
    <tableColumn id="11425" name="列11425" dataDxfId="4967"/>
    <tableColumn id="11426" name="列11426" dataDxfId="4966"/>
    <tableColumn id="11427" name="列11427" dataDxfId="4965"/>
    <tableColumn id="11428" name="列11428" dataDxfId="4964"/>
    <tableColumn id="11429" name="列11429" dataDxfId="4963"/>
    <tableColumn id="11430" name="列11430" dataDxfId="4962"/>
    <tableColumn id="11431" name="列11431" dataDxfId="4961"/>
    <tableColumn id="11432" name="列11432" dataDxfId="4960"/>
    <tableColumn id="11433" name="列11433" dataDxfId="4959"/>
    <tableColumn id="11434" name="列11434" dataDxfId="4958"/>
    <tableColumn id="11435" name="列11435" dataDxfId="4957"/>
    <tableColumn id="11436" name="列11436" dataDxfId="4956"/>
    <tableColumn id="11437" name="列11437" dataDxfId="4955"/>
    <tableColumn id="11438" name="列11438" dataDxfId="4954"/>
    <tableColumn id="11439" name="列11439" dataDxfId="4953"/>
    <tableColumn id="11440" name="列11440" dataDxfId="4952"/>
    <tableColumn id="11441" name="列11441" dataDxfId="4951"/>
    <tableColumn id="11442" name="列11442" dataDxfId="4950"/>
    <tableColumn id="11443" name="列11443" dataDxfId="4949"/>
    <tableColumn id="11444" name="列11444" dataDxfId="4948"/>
    <tableColumn id="11445" name="列11445" dataDxfId="4947"/>
    <tableColumn id="11446" name="列11446" dataDxfId="4946"/>
    <tableColumn id="11447" name="列11447" dataDxfId="4945"/>
    <tableColumn id="11448" name="列11448" dataDxfId="4944"/>
    <tableColumn id="11449" name="列11449" dataDxfId="4943"/>
    <tableColumn id="11450" name="列11450" dataDxfId="4942"/>
    <tableColumn id="11451" name="列11451" dataDxfId="4941"/>
    <tableColumn id="11452" name="列11452" dataDxfId="4940"/>
    <tableColumn id="11453" name="列11453" dataDxfId="4939"/>
    <tableColumn id="11454" name="列11454" dataDxfId="4938"/>
    <tableColumn id="11455" name="列11455" dataDxfId="4937"/>
    <tableColumn id="11456" name="列11456" dataDxfId="4936"/>
    <tableColumn id="11457" name="列11457" dataDxfId="4935"/>
    <tableColumn id="11458" name="列11458" dataDxfId="4934"/>
    <tableColumn id="11459" name="列11459" dataDxfId="4933"/>
    <tableColumn id="11460" name="列11460" dataDxfId="4932"/>
    <tableColumn id="11461" name="列11461" dataDxfId="4931"/>
    <tableColumn id="11462" name="列11462" dataDxfId="4930"/>
    <tableColumn id="11463" name="列11463" dataDxfId="4929"/>
    <tableColumn id="11464" name="列11464" dataDxfId="4928"/>
    <tableColumn id="11465" name="列11465" dataDxfId="4927"/>
    <tableColumn id="11466" name="列11466" dataDxfId="4926"/>
    <tableColumn id="11467" name="列11467" dataDxfId="4925"/>
    <tableColumn id="11468" name="列11468" dataDxfId="4924"/>
    <tableColumn id="11469" name="列11469" dataDxfId="4923"/>
    <tableColumn id="11470" name="列11470" dataDxfId="4922"/>
    <tableColumn id="11471" name="列11471" dataDxfId="4921"/>
    <tableColumn id="11472" name="列11472" dataDxfId="4920"/>
    <tableColumn id="11473" name="列11473" dataDxfId="4919"/>
    <tableColumn id="11474" name="列11474" dataDxfId="4918"/>
    <tableColumn id="11475" name="列11475" dataDxfId="4917"/>
    <tableColumn id="11476" name="列11476" dataDxfId="4916"/>
    <tableColumn id="11477" name="列11477" dataDxfId="4915"/>
    <tableColumn id="11478" name="列11478" dataDxfId="4914"/>
    <tableColumn id="11479" name="列11479" dataDxfId="4913"/>
    <tableColumn id="11480" name="列11480" dataDxfId="4912"/>
    <tableColumn id="11481" name="列11481" dataDxfId="4911"/>
    <tableColumn id="11482" name="列11482" dataDxfId="4910"/>
    <tableColumn id="11483" name="列11483" dataDxfId="4909"/>
    <tableColumn id="11484" name="列11484" dataDxfId="4908"/>
    <tableColumn id="11485" name="列11485" dataDxfId="4907"/>
    <tableColumn id="11486" name="列11486" dataDxfId="4906"/>
    <tableColumn id="11487" name="列11487" dataDxfId="4905"/>
    <tableColumn id="11488" name="列11488" dataDxfId="4904"/>
    <tableColumn id="11489" name="列11489" dataDxfId="4903"/>
    <tableColumn id="11490" name="列11490" dataDxfId="4902"/>
    <tableColumn id="11491" name="列11491" dataDxfId="4901"/>
    <tableColumn id="11492" name="列11492" dataDxfId="4900"/>
    <tableColumn id="11493" name="列11493" dataDxfId="4899"/>
    <tableColumn id="11494" name="列11494" dataDxfId="4898"/>
    <tableColumn id="11495" name="列11495" dataDxfId="4897"/>
    <tableColumn id="11496" name="列11496" dataDxfId="4896"/>
    <tableColumn id="11497" name="列11497" dataDxfId="4895"/>
    <tableColumn id="11498" name="列11498" dataDxfId="4894"/>
    <tableColumn id="11499" name="列11499" dataDxfId="4893"/>
    <tableColumn id="11500" name="列11500" dataDxfId="4892"/>
    <tableColumn id="11501" name="列11501" dataDxfId="4891"/>
    <tableColumn id="11502" name="列11502" dataDxfId="4890"/>
    <tableColumn id="11503" name="列11503" dataDxfId="4889"/>
    <tableColumn id="11504" name="列11504" dataDxfId="4888"/>
    <tableColumn id="11505" name="列11505" dataDxfId="4887"/>
    <tableColumn id="11506" name="列11506" dataDxfId="4886"/>
    <tableColumn id="11507" name="列11507" dataDxfId="4885"/>
    <tableColumn id="11508" name="列11508" dataDxfId="4884"/>
    <tableColumn id="11509" name="列11509" dataDxfId="4883"/>
    <tableColumn id="11510" name="列11510" dataDxfId="4882"/>
    <tableColumn id="11511" name="列11511" dataDxfId="4881"/>
    <tableColumn id="11512" name="列11512" dataDxfId="4880"/>
    <tableColumn id="11513" name="列11513" dataDxfId="4879"/>
    <tableColumn id="11514" name="列11514" dataDxfId="4878"/>
    <tableColumn id="11515" name="列11515" dataDxfId="4877"/>
    <tableColumn id="11516" name="列11516" dataDxfId="4876"/>
    <tableColumn id="11517" name="列11517" dataDxfId="4875"/>
    <tableColumn id="11518" name="列11518" dataDxfId="4874"/>
    <tableColumn id="11519" name="列11519" dataDxfId="4873"/>
    <tableColumn id="11520" name="列11520" dataDxfId="4872"/>
    <tableColumn id="11521" name="列11521" dataDxfId="4871"/>
    <tableColumn id="11522" name="列11522" dataDxfId="4870"/>
    <tableColumn id="11523" name="列11523" dataDxfId="4869"/>
    <tableColumn id="11524" name="列11524" dataDxfId="4868"/>
    <tableColumn id="11525" name="列11525" dataDxfId="4867"/>
    <tableColumn id="11526" name="列11526" dataDxfId="4866"/>
    <tableColumn id="11527" name="列11527" dataDxfId="4865"/>
    <tableColumn id="11528" name="列11528" dataDxfId="4864"/>
    <tableColumn id="11529" name="列11529" dataDxfId="4863"/>
    <tableColumn id="11530" name="列11530" dataDxfId="4862"/>
    <tableColumn id="11531" name="列11531" dataDxfId="4861"/>
    <tableColumn id="11532" name="列11532" dataDxfId="4860"/>
    <tableColumn id="11533" name="列11533" dataDxfId="4859"/>
    <tableColumn id="11534" name="列11534" dataDxfId="4858"/>
    <tableColumn id="11535" name="列11535" dataDxfId="4857"/>
    <tableColumn id="11536" name="列11536" dataDxfId="4856"/>
    <tableColumn id="11537" name="列11537" dataDxfId="4855"/>
    <tableColumn id="11538" name="列11538" dataDxfId="4854"/>
    <tableColumn id="11539" name="列11539" dataDxfId="4853"/>
    <tableColumn id="11540" name="列11540" dataDxfId="4852"/>
    <tableColumn id="11541" name="列11541" dataDxfId="4851"/>
    <tableColumn id="11542" name="列11542" dataDxfId="4850"/>
    <tableColumn id="11543" name="列11543" dataDxfId="4849"/>
    <tableColumn id="11544" name="列11544" dataDxfId="4848"/>
    <tableColumn id="11545" name="列11545" dataDxfId="4847"/>
    <tableColumn id="11546" name="列11546" dataDxfId="4846"/>
    <tableColumn id="11547" name="列11547" dataDxfId="4845"/>
    <tableColumn id="11548" name="列11548" dataDxfId="4844"/>
    <tableColumn id="11549" name="列11549" dataDxfId="4843"/>
    <tableColumn id="11550" name="列11550" dataDxfId="4842"/>
    <tableColumn id="11551" name="列11551" dataDxfId="4841"/>
    <tableColumn id="11552" name="列11552" dataDxfId="4840"/>
    <tableColumn id="11553" name="列11553" dataDxfId="4839"/>
    <tableColumn id="11554" name="列11554" dataDxfId="4838"/>
    <tableColumn id="11555" name="列11555" dataDxfId="4837"/>
    <tableColumn id="11556" name="列11556" dataDxfId="4836"/>
    <tableColumn id="11557" name="列11557" dataDxfId="4835"/>
    <tableColumn id="11558" name="列11558" dataDxfId="4834"/>
    <tableColumn id="11559" name="列11559" dataDxfId="4833"/>
    <tableColumn id="11560" name="列11560" dataDxfId="4832"/>
    <tableColumn id="11561" name="列11561" dataDxfId="4831"/>
    <tableColumn id="11562" name="列11562" dataDxfId="4830"/>
    <tableColumn id="11563" name="列11563" dataDxfId="4829"/>
    <tableColumn id="11564" name="列11564" dataDxfId="4828"/>
    <tableColumn id="11565" name="列11565" dataDxfId="4827"/>
    <tableColumn id="11566" name="列11566" dataDxfId="4826"/>
    <tableColumn id="11567" name="列11567" dataDxfId="4825"/>
    <tableColumn id="11568" name="列11568" dataDxfId="4824"/>
    <tableColumn id="11569" name="列11569" dataDxfId="4823"/>
    <tableColumn id="11570" name="列11570" dataDxfId="4822"/>
    <tableColumn id="11571" name="列11571" dataDxfId="4821"/>
    <tableColumn id="11572" name="列11572" dataDxfId="4820"/>
    <tableColumn id="11573" name="列11573" dataDxfId="4819"/>
    <tableColumn id="11574" name="列11574" dataDxfId="4818"/>
    <tableColumn id="11575" name="列11575" dataDxfId="4817"/>
    <tableColumn id="11576" name="列11576" dataDxfId="4816"/>
    <tableColumn id="11577" name="列11577" dataDxfId="4815"/>
    <tableColumn id="11578" name="列11578" dataDxfId="4814"/>
    <tableColumn id="11579" name="列11579" dataDxfId="4813"/>
    <tableColumn id="11580" name="列11580" dataDxfId="4812"/>
    <tableColumn id="11581" name="列11581" dataDxfId="4811"/>
    <tableColumn id="11582" name="列11582" dataDxfId="4810"/>
    <tableColumn id="11583" name="列11583" dataDxfId="4809"/>
    <tableColumn id="11584" name="列11584" dataDxfId="4808"/>
    <tableColumn id="11585" name="列11585" dataDxfId="4807"/>
    <tableColumn id="11586" name="列11586" dataDxfId="4806"/>
    <tableColumn id="11587" name="列11587" dataDxfId="4805"/>
    <tableColumn id="11588" name="列11588" dataDxfId="4804"/>
    <tableColumn id="11589" name="列11589" dataDxfId="4803"/>
    <tableColumn id="11590" name="列11590" dataDxfId="4802"/>
    <tableColumn id="11591" name="列11591" dataDxfId="4801"/>
    <tableColumn id="11592" name="列11592" dataDxfId="4800"/>
    <tableColumn id="11593" name="列11593" dataDxfId="4799"/>
    <tableColumn id="11594" name="列11594" dataDxfId="4798"/>
    <tableColumn id="11595" name="列11595" dataDxfId="4797"/>
    <tableColumn id="11596" name="列11596" dataDxfId="4796"/>
    <tableColumn id="11597" name="列11597" dataDxfId="4795"/>
    <tableColumn id="11598" name="列11598" dataDxfId="4794"/>
    <tableColumn id="11599" name="列11599" dataDxfId="4793"/>
    <tableColumn id="11600" name="列11600" dataDxfId="4792"/>
    <tableColumn id="11601" name="列11601" dataDxfId="4791"/>
    <tableColumn id="11602" name="列11602" dataDxfId="4790"/>
    <tableColumn id="11603" name="列11603" dataDxfId="4789"/>
    <tableColumn id="11604" name="列11604" dataDxfId="4788"/>
    <tableColumn id="11605" name="列11605" dataDxfId="4787"/>
    <tableColumn id="11606" name="列11606" dataDxfId="4786"/>
    <tableColumn id="11607" name="列11607" dataDxfId="4785"/>
    <tableColumn id="11608" name="列11608" dataDxfId="4784"/>
    <tableColumn id="11609" name="列11609" dataDxfId="4783"/>
    <tableColumn id="11610" name="列11610" dataDxfId="4782"/>
    <tableColumn id="11611" name="列11611" dataDxfId="4781"/>
    <tableColumn id="11612" name="列11612" dataDxfId="4780"/>
    <tableColumn id="11613" name="列11613" dataDxfId="4779"/>
    <tableColumn id="11614" name="列11614" dataDxfId="4778"/>
    <tableColumn id="11615" name="列11615" dataDxfId="4777"/>
    <tableColumn id="11616" name="列11616" dataDxfId="4776"/>
    <tableColumn id="11617" name="列11617" dataDxfId="4775"/>
    <tableColumn id="11618" name="列11618" dataDxfId="4774"/>
    <tableColumn id="11619" name="列11619" dataDxfId="4773"/>
    <tableColumn id="11620" name="列11620" dataDxfId="4772"/>
    <tableColumn id="11621" name="列11621" dataDxfId="4771"/>
    <tableColumn id="11622" name="列11622" dataDxfId="4770"/>
    <tableColumn id="11623" name="列11623" dataDxfId="4769"/>
    <tableColumn id="11624" name="列11624" dataDxfId="4768"/>
    <tableColumn id="11625" name="列11625" dataDxfId="4767"/>
    <tableColumn id="11626" name="列11626" dataDxfId="4766"/>
    <tableColumn id="11627" name="列11627" dataDxfId="4765"/>
    <tableColumn id="11628" name="列11628" dataDxfId="4764"/>
    <tableColumn id="11629" name="列11629" dataDxfId="4763"/>
    <tableColumn id="11630" name="列11630" dataDxfId="4762"/>
    <tableColumn id="11631" name="列11631" dataDxfId="4761"/>
    <tableColumn id="11632" name="列11632" dataDxfId="4760"/>
    <tableColumn id="11633" name="列11633" dataDxfId="4759"/>
    <tableColumn id="11634" name="列11634" dataDxfId="4758"/>
    <tableColumn id="11635" name="列11635" dataDxfId="4757"/>
    <tableColumn id="11636" name="列11636" dataDxfId="4756"/>
    <tableColumn id="11637" name="列11637" dataDxfId="4755"/>
    <tableColumn id="11638" name="列11638" dataDxfId="4754"/>
    <tableColumn id="11639" name="列11639" dataDxfId="4753"/>
    <tableColumn id="11640" name="列11640" dataDxfId="4752"/>
    <tableColumn id="11641" name="列11641" dataDxfId="4751"/>
    <tableColumn id="11642" name="列11642" dataDxfId="4750"/>
    <tableColumn id="11643" name="列11643" dataDxfId="4749"/>
    <tableColumn id="11644" name="列11644" dataDxfId="4748"/>
    <tableColumn id="11645" name="列11645" dataDxfId="4747"/>
    <tableColumn id="11646" name="列11646" dataDxfId="4746"/>
    <tableColumn id="11647" name="列11647" dataDxfId="4745"/>
    <tableColumn id="11648" name="列11648" dataDxfId="4744"/>
    <tableColumn id="11649" name="列11649" dataDxfId="4743"/>
    <tableColumn id="11650" name="列11650" dataDxfId="4742"/>
    <tableColumn id="11651" name="列11651" dataDxfId="4741"/>
    <tableColumn id="11652" name="列11652" dataDxfId="4740"/>
    <tableColumn id="11653" name="列11653" dataDxfId="4739"/>
    <tableColumn id="11654" name="列11654" dataDxfId="4738"/>
    <tableColumn id="11655" name="列11655" dataDxfId="4737"/>
    <tableColumn id="11656" name="列11656" dataDxfId="4736"/>
    <tableColumn id="11657" name="列11657" dataDxfId="4735"/>
    <tableColumn id="11658" name="列11658" dataDxfId="4734"/>
    <tableColumn id="11659" name="列11659" dataDxfId="4733"/>
    <tableColumn id="11660" name="列11660" dataDxfId="4732"/>
    <tableColumn id="11661" name="列11661" dataDxfId="4731"/>
    <tableColumn id="11662" name="列11662" dataDxfId="4730"/>
    <tableColumn id="11663" name="列11663" dataDxfId="4729"/>
    <tableColumn id="11664" name="列11664" dataDxfId="4728"/>
    <tableColumn id="11665" name="列11665" dataDxfId="4727"/>
    <tableColumn id="11666" name="列11666" dataDxfId="4726"/>
    <tableColumn id="11667" name="列11667" dataDxfId="4725"/>
    <tableColumn id="11668" name="列11668" dataDxfId="4724"/>
    <tableColumn id="11669" name="列11669" dataDxfId="4723"/>
    <tableColumn id="11670" name="列11670" dataDxfId="4722"/>
    <tableColumn id="11671" name="列11671" dataDxfId="4721"/>
    <tableColumn id="11672" name="列11672" dataDxfId="4720"/>
    <tableColumn id="11673" name="列11673" dataDxfId="4719"/>
    <tableColumn id="11674" name="列11674" dataDxfId="4718"/>
    <tableColumn id="11675" name="列11675" dataDxfId="4717"/>
    <tableColumn id="11676" name="列11676" dataDxfId="4716"/>
    <tableColumn id="11677" name="列11677" dataDxfId="4715"/>
    <tableColumn id="11678" name="列11678" dataDxfId="4714"/>
    <tableColumn id="11679" name="列11679" dataDxfId="4713"/>
    <tableColumn id="11680" name="列11680" dataDxfId="4712"/>
    <tableColumn id="11681" name="列11681" dataDxfId="4711"/>
    <tableColumn id="11682" name="列11682" dataDxfId="4710"/>
    <tableColumn id="11683" name="列11683" dataDxfId="4709"/>
    <tableColumn id="11684" name="列11684" dataDxfId="4708"/>
    <tableColumn id="11685" name="列11685" dataDxfId="4707"/>
    <tableColumn id="11686" name="列11686" dataDxfId="4706"/>
    <tableColumn id="11687" name="列11687" dataDxfId="4705"/>
    <tableColumn id="11688" name="列11688" dataDxfId="4704"/>
    <tableColumn id="11689" name="列11689" dataDxfId="4703"/>
    <tableColumn id="11690" name="列11690" dataDxfId="4702"/>
    <tableColumn id="11691" name="列11691" dataDxfId="4701"/>
    <tableColumn id="11692" name="列11692" dataDxfId="4700"/>
    <tableColumn id="11693" name="列11693" dataDxfId="4699"/>
    <tableColumn id="11694" name="列11694" dataDxfId="4698"/>
    <tableColumn id="11695" name="列11695" dataDxfId="4697"/>
    <tableColumn id="11696" name="列11696" dataDxfId="4696"/>
    <tableColumn id="11697" name="列11697" dataDxfId="4695"/>
    <tableColumn id="11698" name="列11698" dataDxfId="4694"/>
    <tableColumn id="11699" name="列11699" dataDxfId="4693"/>
    <tableColumn id="11700" name="列11700" dataDxfId="4692"/>
    <tableColumn id="11701" name="列11701" dataDxfId="4691"/>
    <tableColumn id="11702" name="列11702" dataDxfId="4690"/>
    <tableColumn id="11703" name="列11703" dataDxfId="4689"/>
    <tableColumn id="11704" name="列11704" dataDxfId="4688"/>
    <tableColumn id="11705" name="列11705" dataDxfId="4687"/>
    <tableColumn id="11706" name="列11706" dataDxfId="4686"/>
    <tableColumn id="11707" name="列11707" dataDxfId="4685"/>
    <tableColumn id="11708" name="列11708" dataDxfId="4684"/>
    <tableColumn id="11709" name="列11709" dataDxfId="4683"/>
    <tableColumn id="11710" name="列11710" dataDxfId="4682"/>
    <tableColumn id="11711" name="列11711" dataDxfId="4681"/>
    <tableColumn id="11712" name="列11712" dataDxfId="4680"/>
    <tableColumn id="11713" name="列11713" dataDxfId="4679"/>
    <tableColumn id="11714" name="列11714" dataDxfId="4678"/>
    <tableColumn id="11715" name="列11715" dataDxfId="4677"/>
    <tableColumn id="11716" name="列11716" dataDxfId="4676"/>
    <tableColumn id="11717" name="列11717" dataDxfId="4675"/>
    <tableColumn id="11718" name="列11718" dataDxfId="4674"/>
    <tableColumn id="11719" name="列11719" dataDxfId="4673"/>
    <tableColumn id="11720" name="列11720" dataDxfId="4672"/>
    <tableColumn id="11721" name="列11721" dataDxfId="4671"/>
    <tableColumn id="11722" name="列11722" dataDxfId="4670"/>
    <tableColumn id="11723" name="列11723" dataDxfId="4669"/>
    <tableColumn id="11724" name="列11724" dataDxfId="4668"/>
    <tableColumn id="11725" name="列11725" dataDxfId="4667"/>
    <tableColumn id="11726" name="列11726" dataDxfId="4666"/>
    <tableColumn id="11727" name="列11727" dataDxfId="4665"/>
    <tableColumn id="11728" name="列11728" dataDxfId="4664"/>
    <tableColumn id="11729" name="列11729" dataDxfId="4663"/>
    <tableColumn id="11730" name="列11730" dataDxfId="4662"/>
    <tableColumn id="11731" name="列11731" dataDxfId="4661"/>
    <tableColumn id="11732" name="列11732" dataDxfId="4660"/>
    <tableColumn id="11733" name="列11733" dataDxfId="4659"/>
    <tableColumn id="11734" name="列11734" dataDxfId="4658"/>
    <tableColumn id="11735" name="列11735" dataDxfId="4657"/>
    <tableColumn id="11736" name="列11736" dataDxfId="4656"/>
    <tableColumn id="11737" name="列11737" dataDxfId="4655"/>
    <tableColumn id="11738" name="列11738" dataDxfId="4654"/>
    <tableColumn id="11739" name="列11739" dataDxfId="4653"/>
    <tableColumn id="11740" name="列11740" dataDxfId="4652"/>
    <tableColumn id="11741" name="列11741" dataDxfId="4651"/>
    <tableColumn id="11742" name="列11742" dataDxfId="4650"/>
    <tableColumn id="11743" name="列11743" dataDxfId="4649"/>
    <tableColumn id="11744" name="列11744" dataDxfId="4648"/>
    <tableColumn id="11745" name="列11745" dataDxfId="4647"/>
    <tableColumn id="11746" name="列11746" dataDxfId="4646"/>
    <tableColumn id="11747" name="列11747" dataDxfId="4645"/>
    <tableColumn id="11748" name="列11748" dataDxfId="4644"/>
    <tableColumn id="11749" name="列11749" dataDxfId="4643"/>
    <tableColumn id="11750" name="列11750" dataDxfId="4642"/>
    <tableColumn id="11751" name="列11751" dataDxfId="4641"/>
    <tableColumn id="11752" name="列11752" dataDxfId="4640"/>
    <tableColumn id="11753" name="列11753" dataDxfId="4639"/>
    <tableColumn id="11754" name="列11754" dataDxfId="4638"/>
    <tableColumn id="11755" name="列11755" dataDxfId="4637"/>
    <tableColumn id="11756" name="列11756" dataDxfId="4636"/>
    <tableColumn id="11757" name="列11757" dataDxfId="4635"/>
    <tableColumn id="11758" name="列11758" dataDxfId="4634"/>
    <tableColumn id="11759" name="列11759" dataDxfId="4633"/>
    <tableColumn id="11760" name="列11760" dataDxfId="4632"/>
    <tableColumn id="11761" name="列11761" dataDxfId="4631"/>
    <tableColumn id="11762" name="列11762" dataDxfId="4630"/>
    <tableColumn id="11763" name="列11763" dataDxfId="4629"/>
    <tableColumn id="11764" name="列11764" dataDxfId="4628"/>
    <tableColumn id="11765" name="列11765" dataDxfId="4627"/>
    <tableColumn id="11766" name="列11766" dataDxfId="4626"/>
    <tableColumn id="11767" name="列11767" dataDxfId="4625"/>
    <tableColumn id="11768" name="列11768" dataDxfId="4624"/>
    <tableColumn id="11769" name="列11769" dataDxfId="4623"/>
    <tableColumn id="11770" name="列11770" dataDxfId="4622"/>
    <tableColumn id="11771" name="列11771" dataDxfId="4621"/>
    <tableColumn id="11772" name="列11772" dataDxfId="4620"/>
    <tableColumn id="11773" name="列11773" dataDxfId="4619"/>
    <tableColumn id="11774" name="列11774" dataDxfId="4618"/>
    <tableColumn id="11775" name="列11775" dataDxfId="4617"/>
    <tableColumn id="11776" name="列11776" dataDxfId="4616"/>
    <tableColumn id="11777" name="列11777" dataDxfId="4615"/>
    <tableColumn id="11778" name="列11778" dataDxfId="4614"/>
    <tableColumn id="11779" name="列11779" dataDxfId="4613"/>
    <tableColumn id="11780" name="列11780" dataDxfId="4612"/>
    <tableColumn id="11781" name="列11781" dataDxfId="4611"/>
    <tableColumn id="11782" name="列11782" dataDxfId="4610"/>
    <tableColumn id="11783" name="列11783" dataDxfId="4609"/>
    <tableColumn id="11784" name="列11784" dataDxfId="4608"/>
    <tableColumn id="11785" name="列11785" dataDxfId="4607"/>
    <tableColumn id="11786" name="列11786" dataDxfId="4606"/>
    <tableColumn id="11787" name="列11787" dataDxfId="4605"/>
    <tableColumn id="11788" name="列11788" dataDxfId="4604"/>
    <tableColumn id="11789" name="列11789" dataDxfId="4603"/>
    <tableColumn id="11790" name="列11790" dataDxfId="4602"/>
    <tableColumn id="11791" name="列11791" dataDxfId="4601"/>
    <tableColumn id="11792" name="列11792" dataDxfId="4600"/>
    <tableColumn id="11793" name="列11793" dataDxfId="4599"/>
    <tableColumn id="11794" name="列11794" dataDxfId="4598"/>
    <tableColumn id="11795" name="列11795" dataDxfId="4597"/>
    <tableColumn id="11796" name="列11796" dataDxfId="4596"/>
    <tableColumn id="11797" name="列11797" dataDxfId="4595"/>
    <tableColumn id="11798" name="列11798" dataDxfId="4594"/>
    <tableColumn id="11799" name="列11799" dataDxfId="4593"/>
    <tableColumn id="11800" name="列11800" dataDxfId="4592"/>
    <tableColumn id="11801" name="列11801" dataDxfId="4591"/>
    <tableColumn id="11802" name="列11802" dataDxfId="4590"/>
    <tableColumn id="11803" name="列11803" dataDxfId="4589"/>
    <tableColumn id="11804" name="列11804" dataDxfId="4588"/>
    <tableColumn id="11805" name="列11805" dataDxfId="4587"/>
    <tableColumn id="11806" name="列11806" dataDxfId="4586"/>
    <tableColumn id="11807" name="列11807" dataDxfId="4585"/>
    <tableColumn id="11808" name="列11808" dataDxfId="4584"/>
    <tableColumn id="11809" name="列11809" dataDxfId="4583"/>
    <tableColumn id="11810" name="列11810" dataDxfId="4582"/>
    <tableColumn id="11811" name="列11811" dataDxfId="4581"/>
    <tableColumn id="11812" name="列11812" dataDxfId="4580"/>
    <tableColumn id="11813" name="列11813" dataDxfId="4579"/>
    <tableColumn id="11814" name="列11814" dataDxfId="4578"/>
    <tableColumn id="11815" name="列11815" dataDxfId="4577"/>
    <tableColumn id="11816" name="列11816" dataDxfId="4576"/>
    <tableColumn id="11817" name="列11817" dataDxfId="4575"/>
    <tableColumn id="11818" name="列11818" dataDxfId="4574"/>
    <tableColumn id="11819" name="列11819" dataDxfId="4573"/>
    <tableColumn id="11820" name="列11820" dataDxfId="4572"/>
    <tableColumn id="11821" name="列11821" dataDxfId="4571"/>
    <tableColumn id="11822" name="列11822" dataDxfId="4570"/>
    <tableColumn id="11823" name="列11823" dataDxfId="4569"/>
    <tableColumn id="11824" name="列11824" dataDxfId="4568"/>
    <tableColumn id="11825" name="列11825" dataDxfId="4567"/>
    <tableColumn id="11826" name="列11826" dataDxfId="4566"/>
    <tableColumn id="11827" name="列11827" dataDxfId="4565"/>
    <tableColumn id="11828" name="列11828" dataDxfId="4564"/>
    <tableColumn id="11829" name="列11829" dataDxfId="4563"/>
    <tableColumn id="11830" name="列11830" dataDxfId="4562"/>
    <tableColumn id="11831" name="列11831" dataDxfId="4561"/>
    <tableColumn id="11832" name="列11832" dataDxfId="4560"/>
    <tableColumn id="11833" name="列11833" dataDxfId="4559"/>
    <tableColumn id="11834" name="列11834" dataDxfId="4558"/>
    <tableColumn id="11835" name="列11835" dataDxfId="4557"/>
    <tableColumn id="11836" name="列11836" dataDxfId="4556"/>
    <tableColumn id="11837" name="列11837" dataDxfId="4555"/>
    <tableColumn id="11838" name="列11838" dataDxfId="4554"/>
    <tableColumn id="11839" name="列11839" dataDxfId="4553"/>
    <tableColumn id="11840" name="列11840" dataDxfId="4552"/>
    <tableColumn id="11841" name="列11841" dataDxfId="4551"/>
    <tableColumn id="11842" name="列11842" dataDxfId="4550"/>
    <tableColumn id="11843" name="列11843" dataDxfId="4549"/>
    <tableColumn id="11844" name="列11844" dataDxfId="4548"/>
    <tableColumn id="11845" name="列11845" dataDxfId="4547"/>
    <tableColumn id="11846" name="列11846" dataDxfId="4546"/>
    <tableColumn id="11847" name="列11847" dataDxfId="4545"/>
    <tableColumn id="11848" name="列11848" dataDxfId="4544"/>
    <tableColumn id="11849" name="列11849" dataDxfId="4543"/>
    <tableColumn id="11850" name="列11850" dataDxfId="4542"/>
    <tableColumn id="11851" name="列11851" dataDxfId="4541"/>
    <tableColumn id="11852" name="列11852" dataDxfId="4540"/>
    <tableColumn id="11853" name="列11853" dataDxfId="4539"/>
    <tableColumn id="11854" name="列11854" dataDxfId="4538"/>
    <tableColumn id="11855" name="列11855" dataDxfId="4537"/>
    <tableColumn id="11856" name="列11856" dataDxfId="4536"/>
    <tableColumn id="11857" name="列11857" dataDxfId="4535"/>
    <tableColumn id="11858" name="列11858" dataDxfId="4534"/>
    <tableColumn id="11859" name="列11859" dataDxfId="4533"/>
    <tableColumn id="11860" name="列11860" dataDxfId="4532"/>
    <tableColumn id="11861" name="列11861" dataDxfId="4531"/>
    <tableColumn id="11862" name="列11862" dataDxfId="4530"/>
    <tableColumn id="11863" name="列11863" dataDxfId="4529"/>
    <tableColumn id="11864" name="列11864" dataDxfId="4528"/>
    <tableColumn id="11865" name="列11865" dataDxfId="4527"/>
    <tableColumn id="11866" name="列11866" dataDxfId="4526"/>
    <tableColumn id="11867" name="列11867" dataDxfId="4525"/>
    <tableColumn id="11868" name="列11868" dataDxfId="4524"/>
    <tableColumn id="11869" name="列11869" dataDxfId="4523"/>
    <tableColumn id="11870" name="列11870" dataDxfId="4522"/>
    <tableColumn id="11871" name="列11871" dataDxfId="4521"/>
    <tableColumn id="11872" name="列11872" dataDxfId="4520"/>
    <tableColumn id="11873" name="列11873" dataDxfId="4519"/>
    <tableColumn id="11874" name="列11874" dataDxfId="4518"/>
    <tableColumn id="11875" name="列11875" dataDxfId="4517"/>
    <tableColumn id="11876" name="列11876" dataDxfId="4516"/>
    <tableColumn id="11877" name="列11877" dataDxfId="4515"/>
    <tableColumn id="11878" name="列11878" dataDxfId="4514"/>
    <tableColumn id="11879" name="列11879" dataDxfId="4513"/>
    <tableColumn id="11880" name="列11880" dataDxfId="4512"/>
    <tableColumn id="11881" name="列11881" dataDxfId="4511"/>
    <tableColumn id="11882" name="列11882" dataDxfId="4510"/>
    <tableColumn id="11883" name="列11883" dataDxfId="4509"/>
    <tableColumn id="11884" name="列11884" dataDxfId="4508"/>
    <tableColumn id="11885" name="列11885" dataDxfId="4507"/>
    <tableColumn id="11886" name="列11886" dataDxfId="4506"/>
    <tableColumn id="11887" name="列11887" dataDxfId="4505"/>
    <tableColumn id="11888" name="列11888" dataDxfId="4504"/>
    <tableColumn id="11889" name="列11889" dataDxfId="4503"/>
    <tableColumn id="11890" name="列11890" dataDxfId="4502"/>
    <tableColumn id="11891" name="列11891" dataDxfId="4501"/>
    <tableColumn id="11892" name="列11892" dataDxfId="4500"/>
    <tableColumn id="11893" name="列11893" dataDxfId="4499"/>
    <tableColumn id="11894" name="列11894" dataDxfId="4498"/>
    <tableColumn id="11895" name="列11895" dataDxfId="4497"/>
    <tableColumn id="11896" name="列11896" dataDxfId="4496"/>
    <tableColumn id="11897" name="列11897" dataDxfId="4495"/>
    <tableColumn id="11898" name="列11898" dataDxfId="4494"/>
    <tableColumn id="11899" name="列11899" dataDxfId="4493"/>
    <tableColumn id="11900" name="列11900" dataDxfId="4492"/>
    <tableColumn id="11901" name="列11901" dataDxfId="4491"/>
    <tableColumn id="11902" name="列11902" dataDxfId="4490"/>
    <tableColumn id="11903" name="列11903" dataDxfId="4489"/>
    <tableColumn id="11904" name="列11904" dataDxfId="4488"/>
    <tableColumn id="11905" name="列11905" dataDxfId="4487"/>
    <tableColumn id="11906" name="列11906" dataDxfId="4486"/>
    <tableColumn id="11907" name="列11907" dataDxfId="4485"/>
    <tableColumn id="11908" name="列11908" dataDxfId="4484"/>
    <tableColumn id="11909" name="列11909" dataDxfId="4483"/>
    <tableColumn id="11910" name="列11910" dataDxfId="4482"/>
    <tableColumn id="11911" name="列11911" dataDxfId="4481"/>
    <tableColumn id="11912" name="列11912" dataDxfId="4480"/>
    <tableColumn id="11913" name="列11913" dataDxfId="4479"/>
    <tableColumn id="11914" name="列11914" dataDxfId="4478"/>
    <tableColumn id="11915" name="列11915" dataDxfId="4477"/>
    <tableColumn id="11916" name="列11916" dataDxfId="4476"/>
    <tableColumn id="11917" name="列11917" dataDxfId="4475"/>
    <tableColumn id="11918" name="列11918" dataDxfId="4474"/>
    <tableColumn id="11919" name="列11919" dataDxfId="4473"/>
    <tableColumn id="11920" name="列11920" dataDxfId="4472"/>
    <tableColumn id="11921" name="列11921" dataDxfId="4471"/>
    <tableColumn id="11922" name="列11922" dataDxfId="4470"/>
    <tableColumn id="11923" name="列11923" dataDxfId="4469"/>
    <tableColumn id="11924" name="列11924" dataDxfId="4468"/>
    <tableColumn id="11925" name="列11925" dataDxfId="4467"/>
    <tableColumn id="11926" name="列11926" dataDxfId="4466"/>
    <tableColumn id="11927" name="列11927" dataDxfId="4465"/>
    <tableColumn id="11928" name="列11928" dataDxfId="4464"/>
    <tableColumn id="11929" name="列11929" dataDxfId="4463"/>
    <tableColumn id="11930" name="列11930" dataDxfId="4462"/>
    <tableColumn id="11931" name="列11931" dataDxfId="4461"/>
    <tableColumn id="11932" name="列11932" dataDxfId="4460"/>
    <tableColumn id="11933" name="列11933" dataDxfId="4459"/>
    <tableColumn id="11934" name="列11934" dataDxfId="4458"/>
    <tableColumn id="11935" name="列11935" dataDxfId="4457"/>
    <tableColumn id="11936" name="列11936" dataDxfId="4456"/>
    <tableColumn id="11937" name="列11937" dataDxfId="4455"/>
    <tableColumn id="11938" name="列11938" dataDxfId="4454"/>
    <tableColumn id="11939" name="列11939" dataDxfId="4453"/>
    <tableColumn id="11940" name="列11940" dataDxfId="4452"/>
    <tableColumn id="11941" name="列11941" dataDxfId="4451"/>
    <tableColumn id="11942" name="列11942" dataDxfId="4450"/>
    <tableColumn id="11943" name="列11943" dataDxfId="4449"/>
    <tableColumn id="11944" name="列11944" dataDxfId="4448"/>
    <tableColumn id="11945" name="列11945" dataDxfId="4447"/>
    <tableColumn id="11946" name="列11946" dataDxfId="4446"/>
    <tableColumn id="11947" name="列11947" dataDxfId="4445"/>
    <tableColumn id="11948" name="列11948" dataDxfId="4444"/>
    <tableColumn id="11949" name="列11949" dataDxfId="4443"/>
    <tableColumn id="11950" name="列11950" dataDxfId="4442"/>
    <tableColumn id="11951" name="列11951" dataDxfId="4441"/>
    <tableColumn id="11952" name="列11952" dataDxfId="4440"/>
    <tableColumn id="11953" name="列11953" dataDxfId="4439"/>
    <tableColumn id="11954" name="列11954" dataDxfId="4438"/>
    <tableColumn id="11955" name="列11955" dataDxfId="4437"/>
    <tableColumn id="11956" name="列11956" dataDxfId="4436"/>
    <tableColumn id="11957" name="列11957" dataDxfId="4435"/>
    <tableColumn id="11958" name="列11958" dataDxfId="4434"/>
    <tableColumn id="11959" name="列11959" dataDxfId="4433"/>
    <tableColumn id="11960" name="列11960" dataDxfId="4432"/>
    <tableColumn id="11961" name="列11961" dataDxfId="4431"/>
    <tableColumn id="11962" name="列11962" dataDxfId="4430"/>
    <tableColumn id="11963" name="列11963" dataDxfId="4429"/>
    <tableColumn id="11964" name="列11964" dataDxfId="4428"/>
    <tableColumn id="11965" name="列11965" dataDxfId="4427"/>
    <tableColumn id="11966" name="列11966" dataDxfId="4426"/>
    <tableColumn id="11967" name="列11967" dataDxfId="4425"/>
    <tableColumn id="11968" name="列11968" dataDxfId="4424"/>
    <tableColumn id="11969" name="列11969" dataDxfId="4423"/>
    <tableColumn id="11970" name="列11970" dataDxfId="4422"/>
    <tableColumn id="11971" name="列11971" dataDxfId="4421"/>
    <tableColumn id="11972" name="列11972" dataDxfId="4420"/>
    <tableColumn id="11973" name="列11973" dataDxfId="4419"/>
    <tableColumn id="11974" name="列11974" dataDxfId="4418"/>
    <tableColumn id="11975" name="列11975" dataDxfId="4417"/>
    <tableColumn id="11976" name="列11976" dataDxfId="4416"/>
    <tableColumn id="11977" name="列11977" dataDxfId="4415"/>
    <tableColumn id="11978" name="列11978" dataDxfId="4414"/>
    <tableColumn id="11979" name="列11979" dataDxfId="4413"/>
    <tableColumn id="11980" name="列11980" dataDxfId="4412"/>
    <tableColumn id="11981" name="列11981" dataDxfId="4411"/>
    <tableColumn id="11982" name="列11982" dataDxfId="4410"/>
    <tableColumn id="11983" name="列11983" dataDxfId="4409"/>
    <tableColumn id="11984" name="列11984" dataDxfId="4408"/>
    <tableColumn id="11985" name="列11985" dataDxfId="4407"/>
    <tableColumn id="11986" name="列11986" dataDxfId="4406"/>
    <tableColumn id="11987" name="列11987" dataDxfId="4405"/>
    <tableColumn id="11988" name="列11988" dataDxfId="4404"/>
    <tableColumn id="11989" name="列11989" dataDxfId="4403"/>
    <tableColumn id="11990" name="列11990" dataDxfId="4402"/>
    <tableColumn id="11991" name="列11991" dataDxfId="4401"/>
    <tableColumn id="11992" name="列11992" dataDxfId="4400"/>
    <tableColumn id="11993" name="列11993" dataDxfId="4399"/>
    <tableColumn id="11994" name="列11994" dataDxfId="4398"/>
    <tableColumn id="11995" name="列11995" dataDxfId="4397"/>
    <tableColumn id="11996" name="列11996" dataDxfId="4396"/>
    <tableColumn id="11997" name="列11997" dataDxfId="4395"/>
    <tableColumn id="11998" name="列11998" dataDxfId="4394"/>
    <tableColumn id="11999" name="列11999" dataDxfId="4393"/>
    <tableColumn id="12000" name="列12000" dataDxfId="4392"/>
    <tableColumn id="12001" name="列12001" dataDxfId="4391"/>
    <tableColumn id="12002" name="列12002" dataDxfId="4390"/>
    <tableColumn id="12003" name="列12003" dataDxfId="4389"/>
    <tableColumn id="12004" name="列12004" dataDxfId="4388"/>
    <tableColumn id="12005" name="列12005" dataDxfId="4387"/>
    <tableColumn id="12006" name="列12006" dataDxfId="4386"/>
    <tableColumn id="12007" name="列12007" dataDxfId="4385"/>
    <tableColumn id="12008" name="列12008" dataDxfId="4384"/>
    <tableColumn id="12009" name="列12009" dataDxfId="4383"/>
    <tableColumn id="12010" name="列12010" dataDxfId="4382"/>
    <tableColumn id="12011" name="列12011" dataDxfId="4381"/>
    <tableColumn id="12012" name="列12012" dataDxfId="4380"/>
    <tableColumn id="12013" name="列12013" dataDxfId="4379"/>
    <tableColumn id="12014" name="列12014" dataDxfId="4378"/>
    <tableColumn id="12015" name="列12015" dataDxfId="4377"/>
    <tableColumn id="12016" name="列12016" dataDxfId="4376"/>
    <tableColumn id="12017" name="列12017" dataDxfId="4375"/>
    <tableColumn id="12018" name="列12018" dataDxfId="4374"/>
    <tableColumn id="12019" name="列12019" dataDxfId="4373"/>
    <tableColumn id="12020" name="列12020" dataDxfId="4372"/>
    <tableColumn id="12021" name="列12021" dataDxfId="4371"/>
    <tableColumn id="12022" name="列12022" dataDxfId="4370"/>
    <tableColumn id="12023" name="列12023" dataDxfId="4369"/>
    <tableColumn id="12024" name="列12024" dataDxfId="4368"/>
    <tableColumn id="12025" name="列12025" dataDxfId="4367"/>
    <tableColumn id="12026" name="列12026" dataDxfId="4366"/>
    <tableColumn id="12027" name="列12027" dataDxfId="4365"/>
    <tableColumn id="12028" name="列12028" dataDxfId="4364"/>
    <tableColumn id="12029" name="列12029" dataDxfId="4363"/>
    <tableColumn id="12030" name="列12030" dataDxfId="4362"/>
    <tableColumn id="12031" name="列12031" dataDxfId="4361"/>
    <tableColumn id="12032" name="列12032" dataDxfId="4360"/>
    <tableColumn id="12033" name="列12033" dataDxfId="4359"/>
    <tableColumn id="12034" name="列12034" dataDxfId="4358"/>
    <tableColumn id="12035" name="列12035" dataDxfId="4357"/>
    <tableColumn id="12036" name="列12036" dataDxfId="4356"/>
    <tableColumn id="12037" name="列12037" dataDxfId="4355"/>
    <tableColumn id="12038" name="列12038" dataDxfId="4354"/>
    <tableColumn id="12039" name="列12039" dataDxfId="4353"/>
    <tableColumn id="12040" name="列12040" dataDxfId="4352"/>
    <tableColumn id="12041" name="列12041" dataDxfId="4351"/>
    <tableColumn id="12042" name="列12042" dataDxfId="4350"/>
    <tableColumn id="12043" name="列12043" dataDxfId="4349"/>
    <tableColumn id="12044" name="列12044" dataDxfId="4348"/>
    <tableColumn id="12045" name="列12045" dataDxfId="4347"/>
    <tableColumn id="12046" name="列12046" dataDxfId="4346"/>
    <tableColumn id="12047" name="列12047" dataDxfId="4345"/>
    <tableColumn id="12048" name="列12048" dataDxfId="4344"/>
    <tableColumn id="12049" name="列12049" dataDxfId="4343"/>
    <tableColumn id="12050" name="列12050" dataDxfId="4342"/>
    <tableColumn id="12051" name="列12051" dataDxfId="4341"/>
    <tableColumn id="12052" name="列12052" dataDxfId="4340"/>
    <tableColumn id="12053" name="列12053" dataDxfId="4339"/>
    <tableColumn id="12054" name="列12054" dataDxfId="4338"/>
    <tableColumn id="12055" name="列12055" dataDxfId="4337"/>
    <tableColumn id="12056" name="列12056" dataDxfId="4336"/>
    <tableColumn id="12057" name="列12057" dataDxfId="4335"/>
    <tableColumn id="12058" name="列12058" dataDxfId="4334"/>
    <tableColumn id="12059" name="列12059" dataDxfId="4333"/>
    <tableColumn id="12060" name="列12060" dataDxfId="4332"/>
    <tableColumn id="12061" name="列12061" dataDxfId="4331"/>
    <tableColumn id="12062" name="列12062" dataDxfId="4330"/>
    <tableColumn id="12063" name="列12063" dataDxfId="4329"/>
    <tableColumn id="12064" name="列12064" dataDxfId="4328"/>
    <tableColumn id="12065" name="列12065" dataDxfId="4327"/>
    <tableColumn id="12066" name="列12066" dataDxfId="4326"/>
    <tableColumn id="12067" name="列12067" dataDxfId="4325"/>
    <tableColumn id="12068" name="列12068" dataDxfId="4324"/>
    <tableColumn id="12069" name="列12069" dataDxfId="4323"/>
    <tableColumn id="12070" name="列12070" dataDxfId="4322"/>
    <tableColumn id="12071" name="列12071" dataDxfId="4321"/>
    <tableColumn id="12072" name="列12072" dataDxfId="4320"/>
    <tableColumn id="12073" name="列12073" dataDxfId="4319"/>
    <tableColumn id="12074" name="列12074" dataDxfId="4318"/>
    <tableColumn id="12075" name="列12075" dataDxfId="4317"/>
    <tableColumn id="12076" name="列12076" dataDxfId="4316"/>
    <tableColumn id="12077" name="列12077" dataDxfId="4315"/>
    <tableColumn id="12078" name="列12078" dataDxfId="4314"/>
    <tableColumn id="12079" name="列12079" dataDxfId="4313"/>
    <tableColumn id="12080" name="列12080" dataDxfId="4312"/>
    <tableColumn id="12081" name="列12081" dataDxfId="4311"/>
    <tableColumn id="12082" name="列12082" dataDxfId="4310"/>
    <tableColumn id="12083" name="列12083" dataDxfId="4309"/>
    <tableColumn id="12084" name="列12084" dataDxfId="4308"/>
    <tableColumn id="12085" name="列12085" dataDxfId="4307"/>
    <tableColumn id="12086" name="列12086" dataDxfId="4306"/>
    <tableColumn id="12087" name="列12087" dataDxfId="4305"/>
    <tableColumn id="12088" name="列12088" dataDxfId="4304"/>
    <tableColumn id="12089" name="列12089" dataDxfId="4303"/>
    <tableColumn id="12090" name="列12090" dataDxfId="4302"/>
    <tableColumn id="12091" name="列12091" dataDxfId="4301"/>
    <tableColumn id="12092" name="列12092" dataDxfId="4300"/>
    <tableColumn id="12093" name="列12093" dataDxfId="4299"/>
    <tableColumn id="12094" name="列12094" dataDxfId="4298"/>
    <tableColumn id="12095" name="列12095" dataDxfId="4297"/>
    <tableColumn id="12096" name="列12096" dataDxfId="4296"/>
    <tableColumn id="12097" name="列12097" dataDxfId="4295"/>
    <tableColumn id="12098" name="列12098" dataDxfId="4294"/>
    <tableColumn id="12099" name="列12099" dataDxfId="4293"/>
    <tableColumn id="12100" name="列12100" dataDxfId="4292"/>
    <tableColumn id="12101" name="列12101" dataDxfId="4291"/>
    <tableColumn id="12102" name="列12102" dataDxfId="4290"/>
    <tableColumn id="12103" name="列12103" dataDxfId="4289"/>
    <tableColumn id="12104" name="列12104" dataDxfId="4288"/>
    <tableColumn id="12105" name="列12105" dataDxfId="4287"/>
    <tableColumn id="12106" name="列12106" dataDxfId="4286"/>
    <tableColumn id="12107" name="列12107" dataDxfId="4285"/>
    <tableColumn id="12108" name="列12108" dataDxfId="4284"/>
    <tableColumn id="12109" name="列12109" dataDxfId="4283"/>
    <tableColumn id="12110" name="列12110" dataDxfId="4282"/>
    <tableColumn id="12111" name="列12111" dataDxfId="4281"/>
    <tableColumn id="12112" name="列12112" dataDxfId="4280"/>
    <tableColumn id="12113" name="列12113" dataDxfId="4279"/>
    <tableColumn id="12114" name="列12114" dataDxfId="4278"/>
    <tableColumn id="12115" name="列12115" dataDxfId="4277"/>
    <tableColumn id="12116" name="列12116" dataDxfId="4276"/>
    <tableColumn id="12117" name="列12117" dataDxfId="4275"/>
    <tableColumn id="12118" name="列12118" dataDxfId="4274"/>
    <tableColumn id="12119" name="列12119" dataDxfId="4273"/>
    <tableColumn id="12120" name="列12120" dataDxfId="4272"/>
    <tableColumn id="12121" name="列12121" dataDxfId="4271"/>
    <tableColumn id="12122" name="列12122" dataDxfId="4270"/>
    <tableColumn id="12123" name="列12123" dataDxfId="4269"/>
    <tableColumn id="12124" name="列12124" dataDxfId="4268"/>
    <tableColumn id="12125" name="列12125" dataDxfId="4267"/>
    <tableColumn id="12126" name="列12126" dataDxfId="4266"/>
    <tableColumn id="12127" name="列12127" dataDxfId="4265"/>
    <tableColumn id="12128" name="列12128" dataDxfId="4264"/>
    <tableColumn id="12129" name="列12129" dataDxfId="4263"/>
    <tableColumn id="12130" name="列12130" dataDxfId="4262"/>
    <tableColumn id="12131" name="列12131" dataDxfId="4261"/>
    <tableColumn id="12132" name="列12132" dataDxfId="4260"/>
    <tableColumn id="12133" name="列12133" dataDxfId="4259"/>
    <tableColumn id="12134" name="列12134" dataDxfId="4258"/>
    <tableColumn id="12135" name="列12135" dataDxfId="4257"/>
    <tableColumn id="12136" name="列12136" dataDxfId="4256"/>
    <tableColumn id="12137" name="列12137" dataDxfId="4255"/>
    <tableColumn id="12138" name="列12138" dataDxfId="4254"/>
    <tableColumn id="12139" name="列12139" dataDxfId="4253"/>
    <tableColumn id="12140" name="列12140" dataDxfId="4252"/>
    <tableColumn id="12141" name="列12141" dataDxfId="4251"/>
    <tableColumn id="12142" name="列12142" dataDxfId="4250"/>
    <tableColumn id="12143" name="列12143" dataDxfId="4249"/>
    <tableColumn id="12144" name="列12144" dataDxfId="4248"/>
    <tableColumn id="12145" name="列12145" dataDxfId="4247"/>
    <tableColumn id="12146" name="列12146" dataDxfId="4246"/>
    <tableColumn id="12147" name="列12147" dataDxfId="4245"/>
    <tableColumn id="12148" name="列12148" dataDxfId="4244"/>
    <tableColumn id="12149" name="列12149" dataDxfId="4243"/>
    <tableColumn id="12150" name="列12150" dataDxfId="4242"/>
    <tableColumn id="12151" name="列12151" dataDxfId="4241"/>
    <tableColumn id="12152" name="列12152" dataDxfId="4240"/>
    <tableColumn id="12153" name="列12153" dataDxfId="4239"/>
    <tableColumn id="12154" name="列12154" dataDxfId="4238"/>
    <tableColumn id="12155" name="列12155" dataDxfId="4237"/>
    <tableColumn id="12156" name="列12156" dataDxfId="4236"/>
    <tableColumn id="12157" name="列12157" dataDxfId="4235"/>
    <tableColumn id="12158" name="列12158" dataDxfId="4234"/>
    <tableColumn id="12159" name="列12159" dataDxfId="4233"/>
    <tableColumn id="12160" name="列12160" dataDxfId="4232"/>
    <tableColumn id="12161" name="列12161" dataDxfId="4231"/>
    <tableColumn id="12162" name="列12162" dataDxfId="4230"/>
    <tableColumn id="12163" name="列12163" dataDxfId="4229"/>
    <tableColumn id="12164" name="列12164" dataDxfId="4228"/>
    <tableColumn id="12165" name="列12165" dataDxfId="4227"/>
    <tableColumn id="12166" name="列12166" dataDxfId="4226"/>
    <tableColumn id="12167" name="列12167" dataDxfId="4225"/>
    <tableColumn id="12168" name="列12168" dataDxfId="4224"/>
    <tableColumn id="12169" name="列12169" dataDxfId="4223"/>
    <tableColumn id="12170" name="列12170" dataDxfId="4222"/>
    <tableColumn id="12171" name="列12171" dataDxfId="4221"/>
    <tableColumn id="12172" name="列12172" dataDxfId="4220"/>
    <tableColumn id="12173" name="列12173" dataDxfId="4219"/>
    <tableColumn id="12174" name="列12174" dataDxfId="4218"/>
    <tableColumn id="12175" name="列12175" dataDxfId="4217"/>
    <tableColumn id="12176" name="列12176" dataDxfId="4216"/>
    <tableColumn id="12177" name="列12177" dataDxfId="4215"/>
    <tableColumn id="12178" name="列12178" dataDxfId="4214"/>
    <tableColumn id="12179" name="列12179" dataDxfId="4213"/>
    <tableColumn id="12180" name="列12180" dataDxfId="4212"/>
    <tableColumn id="12181" name="列12181" dataDxfId="4211"/>
    <tableColumn id="12182" name="列12182" dataDxfId="4210"/>
    <tableColumn id="12183" name="列12183" dataDxfId="4209"/>
    <tableColumn id="12184" name="列12184" dataDxfId="4208"/>
    <tableColumn id="12185" name="列12185" dataDxfId="4207"/>
    <tableColumn id="12186" name="列12186" dataDxfId="4206"/>
    <tableColumn id="12187" name="列12187" dataDxfId="4205"/>
    <tableColumn id="12188" name="列12188" dataDxfId="4204"/>
    <tableColumn id="12189" name="列12189" dataDxfId="4203"/>
    <tableColumn id="12190" name="列12190" dataDxfId="4202"/>
    <tableColumn id="12191" name="列12191" dataDxfId="4201"/>
    <tableColumn id="12192" name="列12192" dataDxfId="4200"/>
    <tableColumn id="12193" name="列12193" dataDxfId="4199"/>
    <tableColumn id="12194" name="列12194" dataDxfId="4198"/>
    <tableColumn id="12195" name="列12195" dataDxfId="4197"/>
    <tableColumn id="12196" name="列12196" dataDxfId="4196"/>
    <tableColumn id="12197" name="列12197" dataDxfId="4195"/>
    <tableColumn id="12198" name="列12198" dataDxfId="4194"/>
    <tableColumn id="12199" name="列12199" dataDxfId="4193"/>
    <tableColumn id="12200" name="列12200" dataDxfId="4192"/>
    <tableColumn id="12201" name="列12201" dataDxfId="4191"/>
    <tableColumn id="12202" name="列12202" dataDxfId="4190"/>
    <tableColumn id="12203" name="列12203" dataDxfId="4189"/>
    <tableColumn id="12204" name="列12204" dataDxfId="4188"/>
    <tableColumn id="12205" name="列12205" dataDxfId="4187"/>
    <tableColumn id="12206" name="列12206" dataDxfId="4186"/>
    <tableColumn id="12207" name="列12207" dataDxfId="4185"/>
    <tableColumn id="12208" name="列12208" dataDxfId="4184"/>
    <tableColumn id="12209" name="列12209" dataDxfId="4183"/>
    <tableColumn id="12210" name="列12210" dataDxfId="4182"/>
    <tableColumn id="12211" name="列12211" dataDxfId="4181"/>
    <tableColumn id="12212" name="列12212" dataDxfId="4180"/>
    <tableColumn id="12213" name="列12213" dataDxfId="4179"/>
    <tableColumn id="12214" name="列12214" dataDxfId="4178"/>
    <tableColumn id="12215" name="列12215" dataDxfId="4177"/>
    <tableColumn id="12216" name="列12216" dataDxfId="4176"/>
    <tableColumn id="12217" name="列12217" dataDxfId="4175"/>
    <tableColumn id="12218" name="列12218" dataDxfId="4174"/>
    <tableColumn id="12219" name="列12219" dataDxfId="4173"/>
    <tableColumn id="12220" name="列12220" dataDxfId="4172"/>
    <tableColumn id="12221" name="列12221" dataDxfId="4171"/>
    <tableColumn id="12222" name="列12222" dataDxfId="4170"/>
    <tableColumn id="12223" name="列12223" dataDxfId="4169"/>
    <tableColumn id="12224" name="列12224" dataDxfId="4168"/>
    <tableColumn id="12225" name="列12225" dataDxfId="4167"/>
    <tableColumn id="12226" name="列12226" dataDxfId="4166"/>
    <tableColumn id="12227" name="列12227" dataDxfId="4165"/>
    <tableColumn id="12228" name="列12228" dataDxfId="4164"/>
    <tableColumn id="12229" name="列12229" dataDxfId="4163"/>
    <tableColumn id="12230" name="列12230" dataDxfId="4162"/>
    <tableColumn id="12231" name="列12231" dataDxfId="4161"/>
    <tableColumn id="12232" name="列12232" dataDxfId="4160"/>
    <tableColumn id="12233" name="列12233" dataDxfId="4159"/>
    <tableColumn id="12234" name="列12234" dataDxfId="4158"/>
    <tableColumn id="12235" name="列12235" dataDxfId="4157"/>
    <tableColumn id="12236" name="列12236" dataDxfId="4156"/>
    <tableColumn id="12237" name="列12237" dataDxfId="4155"/>
    <tableColumn id="12238" name="列12238" dataDxfId="4154"/>
    <tableColumn id="12239" name="列12239" dataDxfId="4153"/>
    <tableColumn id="12240" name="列12240" dataDxfId="4152"/>
    <tableColumn id="12241" name="列12241" dataDxfId="4151"/>
    <tableColumn id="12242" name="列12242" dataDxfId="4150"/>
    <tableColumn id="12243" name="列12243" dataDxfId="4149"/>
    <tableColumn id="12244" name="列12244" dataDxfId="4148"/>
    <tableColumn id="12245" name="列12245" dataDxfId="4147"/>
    <tableColumn id="12246" name="列12246" dataDxfId="4146"/>
    <tableColumn id="12247" name="列12247" dataDxfId="4145"/>
    <tableColumn id="12248" name="列12248" dataDxfId="4144"/>
    <tableColumn id="12249" name="列12249" dataDxfId="4143"/>
    <tableColumn id="12250" name="列12250" dataDxfId="4142"/>
    <tableColumn id="12251" name="列12251" dataDxfId="4141"/>
    <tableColumn id="12252" name="列12252" dataDxfId="4140"/>
    <tableColumn id="12253" name="列12253" dataDxfId="4139"/>
    <tableColumn id="12254" name="列12254" dataDxfId="4138"/>
    <tableColumn id="12255" name="列12255" dataDxfId="4137"/>
    <tableColumn id="12256" name="列12256" dataDxfId="4136"/>
    <tableColumn id="12257" name="列12257" dataDxfId="4135"/>
    <tableColumn id="12258" name="列12258" dataDxfId="4134"/>
    <tableColumn id="12259" name="列12259" dataDxfId="4133"/>
    <tableColumn id="12260" name="列12260" dataDxfId="4132"/>
    <tableColumn id="12261" name="列12261" dataDxfId="4131"/>
    <tableColumn id="12262" name="列12262" dataDxfId="4130"/>
    <tableColumn id="12263" name="列12263" dataDxfId="4129"/>
    <tableColumn id="12264" name="列12264" dataDxfId="4128"/>
    <tableColumn id="12265" name="列12265" dataDxfId="4127"/>
    <tableColumn id="12266" name="列12266" dataDxfId="4126"/>
    <tableColumn id="12267" name="列12267" dataDxfId="4125"/>
    <tableColumn id="12268" name="列12268" dataDxfId="4124"/>
    <tableColumn id="12269" name="列12269" dataDxfId="4123"/>
    <tableColumn id="12270" name="列12270" dataDxfId="4122"/>
    <tableColumn id="12271" name="列12271" dataDxfId="4121"/>
    <tableColumn id="12272" name="列12272" dataDxfId="4120"/>
    <tableColumn id="12273" name="列12273" dataDxfId="4119"/>
    <tableColumn id="12274" name="列12274" dataDxfId="4118"/>
    <tableColumn id="12275" name="列12275" dataDxfId="4117"/>
    <tableColumn id="12276" name="列12276" dataDxfId="4116"/>
    <tableColumn id="12277" name="列12277" dataDxfId="4115"/>
    <tableColumn id="12278" name="列12278" dataDxfId="4114"/>
    <tableColumn id="12279" name="列12279" dataDxfId="4113"/>
    <tableColumn id="12280" name="列12280" dataDxfId="4112"/>
    <tableColumn id="12281" name="列12281" dataDxfId="4111"/>
    <tableColumn id="12282" name="列12282" dataDxfId="4110"/>
    <tableColumn id="12283" name="列12283" dataDxfId="4109"/>
    <tableColumn id="12284" name="列12284" dataDxfId="4108"/>
    <tableColumn id="12285" name="列12285" dataDxfId="4107"/>
    <tableColumn id="12286" name="列12286" dataDxfId="4106"/>
    <tableColumn id="12287" name="列12287" dataDxfId="4105"/>
    <tableColumn id="12288" name="列12288" dataDxfId="4104"/>
    <tableColumn id="12289" name="列12289" dataDxfId="4103"/>
    <tableColumn id="12290" name="列12290" dataDxfId="4102"/>
    <tableColumn id="12291" name="列12291" dataDxfId="4101"/>
    <tableColumn id="12292" name="列12292" dataDxfId="4100"/>
    <tableColumn id="12293" name="列12293" dataDxfId="4099"/>
    <tableColumn id="12294" name="列12294" dataDxfId="4098"/>
    <tableColumn id="12295" name="列12295" dataDxfId="4097"/>
    <tableColumn id="12296" name="列12296" dataDxfId="4096"/>
    <tableColumn id="12297" name="列12297" dataDxfId="4095"/>
    <tableColumn id="12298" name="列12298" dataDxfId="4094"/>
    <tableColumn id="12299" name="列12299" dataDxfId="4093"/>
    <tableColumn id="12300" name="列12300" dataDxfId="4092"/>
    <tableColumn id="12301" name="列12301" dataDxfId="4091"/>
    <tableColumn id="12302" name="列12302" dataDxfId="4090"/>
    <tableColumn id="12303" name="列12303" dataDxfId="4089"/>
    <tableColumn id="12304" name="列12304" dataDxfId="4088"/>
    <tableColumn id="12305" name="列12305" dataDxfId="4087"/>
    <tableColumn id="12306" name="列12306" dataDxfId="4086"/>
    <tableColumn id="12307" name="列12307" dataDxfId="4085"/>
    <tableColumn id="12308" name="列12308" dataDxfId="4084"/>
    <tableColumn id="12309" name="列12309" dataDxfId="4083"/>
    <tableColumn id="12310" name="列12310" dataDxfId="4082"/>
    <tableColumn id="12311" name="列12311" dataDxfId="4081"/>
    <tableColumn id="12312" name="列12312" dataDxfId="4080"/>
    <tableColumn id="12313" name="列12313" dataDxfId="4079"/>
    <tableColumn id="12314" name="列12314" dataDxfId="4078"/>
    <tableColumn id="12315" name="列12315" dataDxfId="4077"/>
    <tableColumn id="12316" name="列12316" dataDxfId="4076"/>
    <tableColumn id="12317" name="列12317" dataDxfId="4075"/>
    <tableColumn id="12318" name="列12318" dataDxfId="4074"/>
    <tableColumn id="12319" name="列12319" dataDxfId="4073"/>
    <tableColumn id="12320" name="列12320" dataDxfId="4072"/>
    <tableColumn id="12321" name="列12321" dataDxfId="4071"/>
    <tableColumn id="12322" name="列12322" dataDxfId="4070"/>
    <tableColumn id="12323" name="列12323" dataDxfId="4069"/>
    <tableColumn id="12324" name="列12324" dataDxfId="4068"/>
    <tableColumn id="12325" name="列12325" dataDxfId="4067"/>
    <tableColumn id="12326" name="列12326" dataDxfId="4066"/>
    <tableColumn id="12327" name="列12327" dataDxfId="4065"/>
    <tableColumn id="12328" name="列12328" dataDxfId="4064"/>
    <tableColumn id="12329" name="列12329" dataDxfId="4063"/>
    <tableColumn id="12330" name="列12330" dataDxfId="4062"/>
    <tableColumn id="12331" name="列12331" dataDxfId="4061"/>
    <tableColumn id="12332" name="列12332" dataDxfId="4060"/>
    <tableColumn id="12333" name="列12333" dataDxfId="4059"/>
    <tableColumn id="12334" name="列12334" dataDxfId="4058"/>
    <tableColumn id="12335" name="列12335" dataDxfId="4057"/>
    <tableColumn id="12336" name="列12336" dataDxfId="4056"/>
    <tableColumn id="12337" name="列12337" dataDxfId="4055"/>
    <tableColumn id="12338" name="列12338" dataDxfId="4054"/>
    <tableColumn id="12339" name="列12339" dataDxfId="4053"/>
    <tableColumn id="12340" name="列12340" dataDxfId="4052"/>
    <tableColumn id="12341" name="列12341" dataDxfId="4051"/>
    <tableColumn id="12342" name="列12342" dataDxfId="4050"/>
    <tableColumn id="12343" name="列12343" dataDxfId="4049"/>
    <tableColumn id="12344" name="列12344" dataDxfId="4048"/>
    <tableColumn id="12345" name="列12345" dataDxfId="4047"/>
    <tableColumn id="12346" name="列12346" dataDxfId="4046"/>
    <tableColumn id="12347" name="列12347" dataDxfId="4045"/>
    <tableColumn id="12348" name="列12348" dataDxfId="4044"/>
    <tableColumn id="12349" name="列12349" dataDxfId="4043"/>
    <tableColumn id="12350" name="列12350" dataDxfId="4042"/>
    <tableColumn id="12351" name="列12351" dataDxfId="4041"/>
    <tableColumn id="12352" name="列12352" dataDxfId="4040"/>
    <tableColumn id="12353" name="列12353" dataDxfId="4039"/>
    <tableColumn id="12354" name="列12354" dataDxfId="4038"/>
    <tableColumn id="12355" name="列12355" dataDxfId="4037"/>
    <tableColumn id="12356" name="列12356" dataDxfId="4036"/>
    <tableColumn id="12357" name="列12357" dataDxfId="4035"/>
    <tableColumn id="12358" name="列12358" dataDxfId="4034"/>
    <tableColumn id="12359" name="列12359" dataDxfId="4033"/>
    <tableColumn id="12360" name="列12360" dataDxfId="4032"/>
    <tableColumn id="12361" name="列12361" dataDxfId="4031"/>
    <tableColumn id="12362" name="列12362" dataDxfId="4030"/>
    <tableColumn id="12363" name="列12363" dataDxfId="4029"/>
    <tableColumn id="12364" name="列12364" dataDxfId="4028"/>
    <tableColumn id="12365" name="列12365" dataDxfId="4027"/>
    <tableColumn id="12366" name="列12366" dataDxfId="4026"/>
    <tableColumn id="12367" name="列12367" dataDxfId="4025"/>
    <tableColumn id="12368" name="列12368" dataDxfId="4024"/>
    <tableColumn id="12369" name="列12369" dataDxfId="4023"/>
    <tableColumn id="12370" name="列12370" dataDxfId="4022"/>
    <tableColumn id="12371" name="列12371" dataDxfId="4021"/>
    <tableColumn id="12372" name="列12372" dataDxfId="4020"/>
    <tableColumn id="12373" name="列12373" dataDxfId="4019"/>
    <tableColumn id="12374" name="列12374" dataDxfId="4018"/>
    <tableColumn id="12375" name="列12375" dataDxfId="4017"/>
    <tableColumn id="12376" name="列12376" dataDxfId="4016"/>
    <tableColumn id="12377" name="列12377" dataDxfId="4015"/>
    <tableColumn id="12378" name="列12378" dataDxfId="4014"/>
    <tableColumn id="12379" name="列12379" dataDxfId="4013"/>
    <tableColumn id="12380" name="列12380" dataDxfId="4012"/>
    <tableColumn id="12381" name="列12381" dataDxfId="4011"/>
    <tableColumn id="12382" name="列12382" dataDxfId="4010"/>
    <tableColumn id="12383" name="列12383" dataDxfId="4009"/>
    <tableColumn id="12384" name="列12384" dataDxfId="4008"/>
    <tableColumn id="12385" name="列12385" dataDxfId="4007"/>
    <tableColumn id="12386" name="列12386" dataDxfId="4006"/>
    <tableColumn id="12387" name="列12387" dataDxfId="4005"/>
    <tableColumn id="12388" name="列12388" dataDxfId="4004"/>
    <tableColumn id="12389" name="列12389" dataDxfId="4003"/>
    <tableColumn id="12390" name="列12390" dataDxfId="4002"/>
    <tableColumn id="12391" name="列12391" dataDxfId="4001"/>
    <tableColumn id="12392" name="列12392" dataDxfId="4000"/>
    <tableColumn id="12393" name="列12393" dataDxfId="3999"/>
    <tableColumn id="12394" name="列12394" dataDxfId="3998"/>
    <tableColumn id="12395" name="列12395" dataDxfId="3997"/>
    <tableColumn id="12396" name="列12396" dataDxfId="3996"/>
    <tableColumn id="12397" name="列12397" dataDxfId="3995"/>
    <tableColumn id="12398" name="列12398" dataDxfId="3994"/>
    <tableColumn id="12399" name="列12399" dataDxfId="3993"/>
    <tableColumn id="12400" name="列12400" dataDxfId="3992"/>
    <tableColumn id="12401" name="列12401" dataDxfId="3991"/>
    <tableColumn id="12402" name="列12402" dataDxfId="3990"/>
    <tableColumn id="12403" name="列12403" dataDxfId="3989"/>
    <tableColumn id="12404" name="列12404" dataDxfId="3988"/>
    <tableColumn id="12405" name="列12405" dataDxfId="3987"/>
    <tableColumn id="12406" name="列12406" dataDxfId="3986"/>
    <tableColumn id="12407" name="列12407" dataDxfId="3985"/>
    <tableColumn id="12408" name="列12408" dataDxfId="3984"/>
    <tableColumn id="12409" name="列12409" dataDxfId="3983"/>
    <tableColumn id="12410" name="列12410" dataDxfId="3982"/>
    <tableColumn id="12411" name="列12411" dataDxfId="3981"/>
    <tableColumn id="12412" name="列12412" dataDxfId="3980"/>
    <tableColumn id="12413" name="列12413" dataDxfId="3979"/>
    <tableColumn id="12414" name="列12414" dataDxfId="3978"/>
    <tableColumn id="12415" name="列12415" dataDxfId="3977"/>
    <tableColumn id="12416" name="列12416" dataDxfId="3976"/>
    <tableColumn id="12417" name="列12417" dataDxfId="3975"/>
    <tableColumn id="12418" name="列12418" dataDxfId="3974"/>
    <tableColumn id="12419" name="列12419" dataDxfId="3973"/>
    <tableColumn id="12420" name="列12420" dataDxfId="3972"/>
    <tableColumn id="12421" name="列12421" dataDxfId="3971"/>
    <tableColumn id="12422" name="列12422" dataDxfId="3970"/>
    <tableColumn id="12423" name="列12423" dataDxfId="3969"/>
    <tableColumn id="12424" name="列12424" dataDxfId="3968"/>
    <tableColumn id="12425" name="列12425" dataDxfId="3967"/>
    <tableColumn id="12426" name="列12426" dataDxfId="3966"/>
    <tableColumn id="12427" name="列12427" dataDxfId="3965"/>
    <tableColumn id="12428" name="列12428" dataDxfId="3964"/>
    <tableColumn id="12429" name="列12429" dataDxfId="3963"/>
    <tableColumn id="12430" name="列12430" dataDxfId="3962"/>
    <tableColumn id="12431" name="列12431" dataDxfId="3961"/>
    <tableColumn id="12432" name="列12432" dataDxfId="3960"/>
    <tableColumn id="12433" name="列12433" dataDxfId="3959"/>
    <tableColumn id="12434" name="列12434" dataDxfId="3958"/>
    <tableColumn id="12435" name="列12435" dataDxfId="3957"/>
    <tableColumn id="12436" name="列12436" dataDxfId="3956"/>
    <tableColumn id="12437" name="列12437" dataDxfId="3955"/>
    <tableColumn id="12438" name="列12438" dataDxfId="3954"/>
    <tableColumn id="12439" name="列12439" dataDxfId="3953"/>
    <tableColumn id="12440" name="列12440" dataDxfId="3952"/>
    <tableColumn id="12441" name="列12441" dataDxfId="3951"/>
    <tableColumn id="12442" name="列12442" dataDxfId="3950"/>
    <tableColumn id="12443" name="列12443" dataDxfId="3949"/>
    <tableColumn id="12444" name="列12444" dataDxfId="3948"/>
    <tableColumn id="12445" name="列12445" dataDxfId="3947"/>
    <tableColumn id="12446" name="列12446" dataDxfId="3946"/>
    <tableColumn id="12447" name="列12447" dataDxfId="3945"/>
    <tableColumn id="12448" name="列12448" dataDxfId="3944"/>
    <tableColumn id="12449" name="列12449" dataDxfId="3943"/>
    <tableColumn id="12450" name="列12450" dataDxfId="3942"/>
    <tableColumn id="12451" name="列12451" dataDxfId="3941"/>
    <tableColumn id="12452" name="列12452" dataDxfId="3940"/>
    <tableColumn id="12453" name="列12453" dataDxfId="3939"/>
    <tableColumn id="12454" name="列12454" dataDxfId="3938"/>
    <tableColumn id="12455" name="列12455" dataDxfId="3937"/>
    <tableColumn id="12456" name="列12456" dataDxfId="3936"/>
    <tableColumn id="12457" name="列12457" dataDxfId="3935"/>
    <tableColumn id="12458" name="列12458" dataDxfId="3934"/>
    <tableColumn id="12459" name="列12459" dataDxfId="3933"/>
    <tableColumn id="12460" name="列12460" dataDxfId="3932"/>
    <tableColumn id="12461" name="列12461" dataDxfId="3931"/>
    <tableColumn id="12462" name="列12462" dataDxfId="3930"/>
    <tableColumn id="12463" name="列12463" dataDxfId="3929"/>
    <tableColumn id="12464" name="列12464" dataDxfId="3928"/>
    <tableColumn id="12465" name="列12465" dataDxfId="3927"/>
    <tableColumn id="12466" name="列12466" dataDxfId="3926"/>
    <tableColumn id="12467" name="列12467" dataDxfId="3925"/>
    <tableColumn id="12468" name="列12468" dataDxfId="3924"/>
    <tableColumn id="12469" name="列12469" dataDxfId="3923"/>
    <tableColumn id="12470" name="列12470" dataDxfId="3922"/>
    <tableColumn id="12471" name="列12471" dataDxfId="3921"/>
    <tableColumn id="12472" name="列12472" dataDxfId="3920"/>
    <tableColumn id="12473" name="列12473" dataDxfId="3919"/>
    <tableColumn id="12474" name="列12474" dataDxfId="3918"/>
    <tableColumn id="12475" name="列12475" dataDxfId="3917"/>
    <tableColumn id="12476" name="列12476" dataDxfId="3916"/>
    <tableColumn id="12477" name="列12477" dataDxfId="3915"/>
    <tableColumn id="12478" name="列12478" dataDxfId="3914"/>
    <tableColumn id="12479" name="列12479" dataDxfId="3913"/>
    <tableColumn id="12480" name="列12480" dataDxfId="3912"/>
    <tableColumn id="12481" name="列12481" dataDxfId="3911"/>
    <tableColumn id="12482" name="列12482" dataDxfId="3910"/>
    <tableColumn id="12483" name="列12483" dataDxfId="3909"/>
    <tableColumn id="12484" name="列12484" dataDxfId="3908"/>
    <tableColumn id="12485" name="列12485" dataDxfId="3907"/>
    <tableColumn id="12486" name="列12486" dataDxfId="3906"/>
    <tableColumn id="12487" name="列12487" dataDxfId="3905"/>
    <tableColumn id="12488" name="列12488" dataDxfId="3904"/>
    <tableColumn id="12489" name="列12489" dataDxfId="3903"/>
    <tableColumn id="12490" name="列12490" dataDxfId="3902"/>
    <tableColumn id="12491" name="列12491" dataDxfId="3901"/>
    <tableColumn id="12492" name="列12492" dataDxfId="3900"/>
    <tableColumn id="12493" name="列12493" dataDxfId="3899"/>
    <tableColumn id="12494" name="列12494" dataDxfId="3898"/>
    <tableColumn id="12495" name="列12495" dataDxfId="3897"/>
    <tableColumn id="12496" name="列12496" dataDxfId="3896"/>
    <tableColumn id="12497" name="列12497" dataDxfId="3895"/>
    <tableColumn id="12498" name="列12498" dataDxfId="3894"/>
    <tableColumn id="12499" name="列12499" dataDxfId="3893"/>
    <tableColumn id="12500" name="列12500" dataDxfId="3892"/>
    <tableColumn id="12501" name="列12501" dataDxfId="3891"/>
    <tableColumn id="12502" name="列12502" dataDxfId="3890"/>
    <tableColumn id="12503" name="列12503" dataDxfId="3889"/>
    <tableColumn id="12504" name="列12504" dataDxfId="3888"/>
    <tableColumn id="12505" name="列12505" dataDxfId="3887"/>
    <tableColumn id="12506" name="列12506" dataDxfId="3886"/>
    <tableColumn id="12507" name="列12507" dataDxfId="3885"/>
    <tableColumn id="12508" name="列12508" dataDxfId="3884"/>
    <tableColumn id="12509" name="列12509" dataDxfId="3883"/>
    <tableColumn id="12510" name="列12510" dataDxfId="3882"/>
    <tableColumn id="12511" name="列12511" dataDxfId="3881"/>
    <tableColumn id="12512" name="列12512" dataDxfId="3880"/>
    <tableColumn id="12513" name="列12513" dataDxfId="3879"/>
    <tableColumn id="12514" name="列12514" dataDxfId="3878"/>
    <tableColumn id="12515" name="列12515" dataDxfId="3877"/>
    <tableColumn id="12516" name="列12516" dataDxfId="3876"/>
    <tableColumn id="12517" name="列12517" dataDxfId="3875"/>
    <tableColumn id="12518" name="列12518" dataDxfId="3874"/>
    <tableColumn id="12519" name="列12519" dataDxfId="3873"/>
    <tableColumn id="12520" name="列12520" dataDxfId="3872"/>
    <tableColumn id="12521" name="列12521" dataDxfId="3871"/>
    <tableColumn id="12522" name="列12522" dataDxfId="3870"/>
    <tableColumn id="12523" name="列12523" dataDxfId="3869"/>
    <tableColumn id="12524" name="列12524" dataDxfId="3868"/>
    <tableColumn id="12525" name="列12525" dataDxfId="3867"/>
    <tableColumn id="12526" name="列12526" dataDxfId="3866"/>
    <tableColumn id="12527" name="列12527" dataDxfId="3865"/>
    <tableColumn id="12528" name="列12528" dataDxfId="3864"/>
    <tableColumn id="12529" name="列12529" dataDxfId="3863"/>
    <tableColumn id="12530" name="列12530" dataDxfId="3862"/>
    <tableColumn id="12531" name="列12531" dataDxfId="3861"/>
    <tableColumn id="12532" name="列12532" dataDxfId="3860"/>
    <tableColumn id="12533" name="列12533" dataDxfId="3859"/>
    <tableColumn id="12534" name="列12534" dataDxfId="3858"/>
    <tableColumn id="12535" name="列12535" dataDxfId="3857"/>
    <tableColumn id="12536" name="列12536" dataDxfId="3856"/>
    <tableColumn id="12537" name="列12537" dataDxfId="3855"/>
    <tableColumn id="12538" name="列12538" dataDxfId="3854"/>
    <tableColumn id="12539" name="列12539" dataDxfId="3853"/>
    <tableColumn id="12540" name="列12540" dataDxfId="3852"/>
    <tableColumn id="12541" name="列12541" dataDxfId="3851"/>
    <tableColumn id="12542" name="列12542" dataDxfId="3850"/>
    <tableColumn id="12543" name="列12543" dataDxfId="3849"/>
    <tableColumn id="12544" name="列12544" dataDxfId="3848"/>
    <tableColumn id="12545" name="列12545" dataDxfId="3847"/>
    <tableColumn id="12546" name="列12546" dataDxfId="3846"/>
    <tableColumn id="12547" name="列12547" dataDxfId="3845"/>
    <tableColumn id="12548" name="列12548" dataDxfId="3844"/>
    <tableColumn id="12549" name="列12549" dataDxfId="3843"/>
    <tableColumn id="12550" name="列12550" dataDxfId="3842"/>
    <tableColumn id="12551" name="列12551" dataDxfId="3841"/>
    <tableColumn id="12552" name="列12552" dataDxfId="3840"/>
    <tableColumn id="12553" name="列12553" dataDxfId="3839"/>
    <tableColumn id="12554" name="列12554" dataDxfId="3838"/>
    <tableColumn id="12555" name="列12555" dataDxfId="3837"/>
    <tableColumn id="12556" name="列12556" dataDxfId="3836"/>
    <tableColumn id="12557" name="列12557" dataDxfId="3835"/>
    <tableColumn id="12558" name="列12558" dataDxfId="3834"/>
    <tableColumn id="12559" name="列12559" dataDxfId="3833"/>
    <tableColumn id="12560" name="列12560" dataDxfId="3832"/>
    <tableColumn id="12561" name="列12561" dataDxfId="3831"/>
    <tableColumn id="12562" name="列12562" dataDxfId="3830"/>
    <tableColumn id="12563" name="列12563" dataDxfId="3829"/>
    <tableColumn id="12564" name="列12564" dataDxfId="3828"/>
    <tableColumn id="12565" name="列12565" dataDxfId="3827"/>
    <tableColumn id="12566" name="列12566" dataDxfId="3826"/>
    <tableColumn id="12567" name="列12567" dataDxfId="3825"/>
    <tableColumn id="12568" name="列12568" dataDxfId="3824"/>
    <tableColumn id="12569" name="列12569" dataDxfId="3823"/>
    <tableColumn id="12570" name="列12570" dataDxfId="3822"/>
    <tableColumn id="12571" name="列12571" dataDxfId="3821"/>
    <tableColumn id="12572" name="列12572" dataDxfId="3820"/>
    <tableColumn id="12573" name="列12573" dataDxfId="3819"/>
    <tableColumn id="12574" name="列12574" dataDxfId="3818"/>
    <tableColumn id="12575" name="列12575" dataDxfId="3817"/>
    <tableColumn id="12576" name="列12576" dataDxfId="3816"/>
    <tableColumn id="12577" name="列12577" dataDxfId="3815"/>
    <tableColumn id="12578" name="列12578" dataDxfId="3814"/>
    <tableColumn id="12579" name="列12579" dataDxfId="3813"/>
    <tableColumn id="12580" name="列12580" dataDxfId="3812"/>
    <tableColumn id="12581" name="列12581" dataDxfId="3811"/>
    <tableColumn id="12582" name="列12582" dataDxfId="3810"/>
    <tableColumn id="12583" name="列12583" dataDxfId="3809"/>
    <tableColumn id="12584" name="列12584" dataDxfId="3808"/>
    <tableColumn id="12585" name="列12585" dataDxfId="3807"/>
    <tableColumn id="12586" name="列12586" dataDxfId="3806"/>
    <tableColumn id="12587" name="列12587" dataDxfId="3805"/>
    <tableColumn id="12588" name="列12588" dataDxfId="3804"/>
    <tableColumn id="12589" name="列12589" dataDxfId="3803"/>
    <tableColumn id="12590" name="列12590" dataDxfId="3802"/>
    <tableColumn id="12591" name="列12591" dataDxfId="3801"/>
    <tableColumn id="12592" name="列12592" dataDxfId="3800"/>
    <tableColumn id="12593" name="列12593" dataDxfId="3799"/>
    <tableColumn id="12594" name="列12594" dataDxfId="3798"/>
    <tableColumn id="12595" name="列12595" dataDxfId="3797"/>
    <tableColumn id="12596" name="列12596" dataDxfId="3796"/>
    <tableColumn id="12597" name="列12597" dataDxfId="3795"/>
    <tableColumn id="12598" name="列12598" dataDxfId="3794"/>
    <tableColumn id="12599" name="列12599" dataDxfId="3793"/>
    <tableColumn id="12600" name="列12600" dataDxfId="3792"/>
    <tableColumn id="12601" name="列12601" dataDxfId="3791"/>
    <tableColumn id="12602" name="列12602" dataDxfId="3790"/>
    <tableColumn id="12603" name="列12603" dataDxfId="3789"/>
    <tableColumn id="12604" name="列12604" dataDxfId="3788"/>
    <tableColumn id="12605" name="列12605" dataDxfId="3787"/>
    <tableColumn id="12606" name="列12606" dataDxfId="3786"/>
    <tableColumn id="12607" name="列12607" dataDxfId="3785"/>
    <tableColumn id="12608" name="列12608" dataDxfId="3784"/>
    <tableColumn id="12609" name="列12609" dataDxfId="3783"/>
    <tableColumn id="12610" name="列12610" dataDxfId="3782"/>
    <tableColumn id="12611" name="列12611" dataDxfId="3781"/>
    <tableColumn id="12612" name="列12612" dataDxfId="3780"/>
    <tableColumn id="12613" name="列12613" dataDxfId="3779"/>
    <tableColumn id="12614" name="列12614" dataDxfId="3778"/>
    <tableColumn id="12615" name="列12615" dataDxfId="3777"/>
    <tableColumn id="12616" name="列12616" dataDxfId="3776"/>
    <tableColumn id="12617" name="列12617" dataDxfId="3775"/>
    <tableColumn id="12618" name="列12618" dataDxfId="3774"/>
    <tableColumn id="12619" name="列12619" dataDxfId="3773"/>
    <tableColumn id="12620" name="列12620" dataDxfId="3772"/>
    <tableColumn id="12621" name="列12621" dataDxfId="3771"/>
    <tableColumn id="12622" name="列12622" dataDxfId="3770"/>
    <tableColumn id="12623" name="列12623" dataDxfId="3769"/>
    <tableColumn id="12624" name="列12624" dataDxfId="3768"/>
    <tableColumn id="12625" name="列12625" dataDxfId="3767"/>
    <tableColumn id="12626" name="列12626" dataDxfId="3766"/>
    <tableColumn id="12627" name="列12627" dataDxfId="3765"/>
    <tableColumn id="12628" name="列12628" dataDxfId="3764"/>
    <tableColumn id="12629" name="列12629" dataDxfId="3763"/>
    <tableColumn id="12630" name="列12630" dataDxfId="3762"/>
    <tableColumn id="12631" name="列12631" dataDxfId="3761"/>
    <tableColumn id="12632" name="列12632" dataDxfId="3760"/>
    <tableColumn id="12633" name="列12633" dataDxfId="3759"/>
    <tableColumn id="12634" name="列12634" dataDxfId="3758"/>
    <tableColumn id="12635" name="列12635" dataDxfId="3757"/>
    <tableColumn id="12636" name="列12636" dataDxfId="3756"/>
    <tableColumn id="12637" name="列12637" dataDxfId="3755"/>
    <tableColumn id="12638" name="列12638" dataDxfId="3754"/>
    <tableColumn id="12639" name="列12639" dataDxfId="3753"/>
    <tableColumn id="12640" name="列12640" dataDxfId="3752"/>
    <tableColumn id="12641" name="列12641" dataDxfId="3751"/>
    <tableColumn id="12642" name="列12642" dataDxfId="3750"/>
    <tableColumn id="12643" name="列12643" dataDxfId="3749"/>
    <tableColumn id="12644" name="列12644" dataDxfId="3748"/>
    <tableColumn id="12645" name="列12645" dataDxfId="3747"/>
    <tableColumn id="12646" name="列12646" dataDxfId="3746"/>
    <tableColumn id="12647" name="列12647" dataDxfId="3745"/>
    <tableColumn id="12648" name="列12648" dataDxfId="3744"/>
    <tableColumn id="12649" name="列12649" dataDxfId="3743"/>
    <tableColumn id="12650" name="列12650" dataDxfId="3742"/>
    <tableColumn id="12651" name="列12651" dataDxfId="3741"/>
    <tableColumn id="12652" name="列12652" dataDxfId="3740"/>
    <tableColumn id="12653" name="列12653" dataDxfId="3739"/>
    <tableColumn id="12654" name="列12654" dataDxfId="3738"/>
    <tableColumn id="12655" name="列12655" dataDxfId="3737"/>
    <tableColumn id="12656" name="列12656" dataDxfId="3736"/>
    <tableColumn id="12657" name="列12657" dataDxfId="3735"/>
    <tableColumn id="12658" name="列12658" dataDxfId="3734"/>
    <tableColumn id="12659" name="列12659" dataDxfId="3733"/>
    <tableColumn id="12660" name="列12660" dataDxfId="3732"/>
    <tableColumn id="12661" name="列12661" dataDxfId="3731"/>
    <tableColumn id="12662" name="列12662" dataDxfId="3730"/>
    <tableColumn id="12663" name="列12663" dataDxfId="3729"/>
    <tableColumn id="12664" name="列12664" dataDxfId="3728"/>
    <tableColumn id="12665" name="列12665" dataDxfId="3727"/>
    <tableColumn id="12666" name="列12666" dataDxfId="3726"/>
    <tableColumn id="12667" name="列12667" dataDxfId="3725"/>
    <tableColumn id="12668" name="列12668" dataDxfId="3724"/>
    <tableColumn id="12669" name="列12669" dataDxfId="3723"/>
    <tableColumn id="12670" name="列12670" dataDxfId="3722"/>
    <tableColumn id="12671" name="列12671" dataDxfId="3721"/>
    <tableColumn id="12672" name="列12672" dataDxfId="3720"/>
    <tableColumn id="12673" name="列12673" dataDxfId="3719"/>
    <tableColumn id="12674" name="列12674" dataDxfId="3718"/>
    <tableColumn id="12675" name="列12675" dataDxfId="3717"/>
    <tableColumn id="12676" name="列12676" dataDxfId="3716"/>
    <tableColumn id="12677" name="列12677" dataDxfId="3715"/>
    <tableColumn id="12678" name="列12678" dataDxfId="3714"/>
    <tableColumn id="12679" name="列12679" dataDxfId="3713"/>
    <tableColumn id="12680" name="列12680" dataDxfId="3712"/>
    <tableColumn id="12681" name="列12681" dataDxfId="3711"/>
    <tableColumn id="12682" name="列12682" dataDxfId="3710"/>
    <tableColumn id="12683" name="列12683" dataDxfId="3709"/>
    <tableColumn id="12684" name="列12684" dataDxfId="3708"/>
    <tableColumn id="12685" name="列12685" dataDxfId="3707"/>
    <tableColumn id="12686" name="列12686" dataDxfId="3706"/>
    <tableColumn id="12687" name="列12687" dataDxfId="3705"/>
    <tableColumn id="12688" name="列12688" dataDxfId="3704"/>
    <tableColumn id="12689" name="列12689" dataDxfId="3703"/>
    <tableColumn id="12690" name="列12690" dataDxfId="3702"/>
    <tableColumn id="12691" name="列12691" dataDxfId="3701"/>
    <tableColumn id="12692" name="列12692" dataDxfId="3700"/>
    <tableColumn id="12693" name="列12693" dataDxfId="3699"/>
    <tableColumn id="12694" name="列12694" dataDxfId="3698"/>
    <tableColumn id="12695" name="列12695" dataDxfId="3697"/>
    <tableColumn id="12696" name="列12696" dataDxfId="3696"/>
    <tableColumn id="12697" name="列12697" dataDxfId="3695"/>
    <tableColumn id="12698" name="列12698" dataDxfId="3694"/>
    <tableColumn id="12699" name="列12699" dataDxfId="3693"/>
    <tableColumn id="12700" name="列12700" dataDxfId="3692"/>
    <tableColumn id="12701" name="列12701" dataDxfId="3691"/>
    <tableColumn id="12702" name="列12702" dataDxfId="3690"/>
    <tableColumn id="12703" name="列12703" dataDxfId="3689"/>
    <tableColumn id="12704" name="列12704" dataDxfId="3688"/>
    <tableColumn id="12705" name="列12705" dataDxfId="3687"/>
    <tableColumn id="12706" name="列12706" dataDxfId="3686"/>
    <tableColumn id="12707" name="列12707" dataDxfId="3685"/>
    <tableColumn id="12708" name="列12708" dataDxfId="3684"/>
    <tableColumn id="12709" name="列12709" dataDxfId="3683"/>
    <tableColumn id="12710" name="列12710" dataDxfId="3682"/>
    <tableColumn id="12711" name="列12711" dataDxfId="3681"/>
    <tableColumn id="12712" name="列12712" dataDxfId="3680"/>
    <tableColumn id="12713" name="列12713" dataDxfId="3679"/>
    <tableColumn id="12714" name="列12714" dataDxfId="3678"/>
    <tableColumn id="12715" name="列12715" dataDxfId="3677"/>
    <tableColumn id="12716" name="列12716" dataDxfId="3676"/>
    <tableColumn id="12717" name="列12717" dataDxfId="3675"/>
    <tableColumn id="12718" name="列12718" dataDxfId="3674"/>
    <tableColumn id="12719" name="列12719" dataDxfId="3673"/>
    <tableColumn id="12720" name="列12720" dataDxfId="3672"/>
    <tableColumn id="12721" name="列12721" dataDxfId="3671"/>
    <tableColumn id="12722" name="列12722" dataDxfId="3670"/>
    <tableColumn id="12723" name="列12723" dataDxfId="3669"/>
    <tableColumn id="12724" name="列12724" dataDxfId="3668"/>
    <tableColumn id="12725" name="列12725" dataDxfId="3667"/>
    <tableColumn id="12726" name="列12726" dataDxfId="3666"/>
    <tableColumn id="12727" name="列12727" dataDxfId="3665"/>
    <tableColumn id="12728" name="列12728" dataDxfId="3664"/>
    <tableColumn id="12729" name="列12729" dataDxfId="3663"/>
    <tableColumn id="12730" name="列12730" dataDxfId="3662"/>
    <tableColumn id="12731" name="列12731" dataDxfId="3661"/>
    <tableColumn id="12732" name="列12732" dataDxfId="3660"/>
    <tableColumn id="12733" name="列12733" dataDxfId="3659"/>
    <tableColumn id="12734" name="列12734" dataDxfId="3658"/>
    <tableColumn id="12735" name="列12735" dataDxfId="3657"/>
    <tableColumn id="12736" name="列12736" dataDxfId="3656"/>
    <tableColumn id="12737" name="列12737" dataDxfId="3655"/>
    <tableColumn id="12738" name="列12738" dataDxfId="3654"/>
    <tableColumn id="12739" name="列12739" dataDxfId="3653"/>
    <tableColumn id="12740" name="列12740" dataDxfId="3652"/>
    <tableColumn id="12741" name="列12741" dataDxfId="3651"/>
    <tableColumn id="12742" name="列12742" dataDxfId="3650"/>
    <tableColumn id="12743" name="列12743" dataDxfId="3649"/>
    <tableColumn id="12744" name="列12744" dataDxfId="3648"/>
    <tableColumn id="12745" name="列12745" dataDxfId="3647"/>
    <tableColumn id="12746" name="列12746" dataDxfId="3646"/>
    <tableColumn id="12747" name="列12747" dataDxfId="3645"/>
    <tableColumn id="12748" name="列12748" dataDxfId="3644"/>
    <tableColumn id="12749" name="列12749" dataDxfId="3643"/>
    <tableColumn id="12750" name="列12750" dataDxfId="3642"/>
    <tableColumn id="12751" name="列12751" dataDxfId="3641"/>
    <tableColumn id="12752" name="列12752" dataDxfId="3640"/>
    <tableColumn id="12753" name="列12753" dataDxfId="3639"/>
    <tableColumn id="12754" name="列12754" dataDxfId="3638"/>
    <tableColumn id="12755" name="列12755" dataDxfId="3637"/>
    <tableColumn id="12756" name="列12756" dataDxfId="3636"/>
    <tableColumn id="12757" name="列12757" dataDxfId="3635"/>
    <tableColumn id="12758" name="列12758" dataDxfId="3634"/>
    <tableColumn id="12759" name="列12759" dataDxfId="3633"/>
    <tableColumn id="12760" name="列12760" dataDxfId="3632"/>
    <tableColumn id="12761" name="列12761" dataDxfId="3631"/>
    <tableColumn id="12762" name="列12762" dataDxfId="3630"/>
    <tableColumn id="12763" name="列12763" dataDxfId="3629"/>
    <tableColumn id="12764" name="列12764" dataDxfId="3628"/>
    <tableColumn id="12765" name="列12765" dataDxfId="3627"/>
    <tableColumn id="12766" name="列12766" dataDxfId="3626"/>
    <tableColumn id="12767" name="列12767" dataDxfId="3625"/>
    <tableColumn id="12768" name="列12768" dataDxfId="3624"/>
    <tableColumn id="12769" name="列12769" dataDxfId="3623"/>
    <tableColumn id="12770" name="列12770" dataDxfId="3622"/>
    <tableColumn id="12771" name="列12771" dataDxfId="3621"/>
    <tableColumn id="12772" name="列12772" dataDxfId="3620"/>
    <tableColumn id="12773" name="列12773" dataDxfId="3619"/>
    <tableColumn id="12774" name="列12774" dataDxfId="3618"/>
    <tableColumn id="12775" name="列12775" dataDxfId="3617"/>
    <tableColumn id="12776" name="列12776" dataDxfId="3616"/>
    <tableColumn id="12777" name="列12777" dataDxfId="3615"/>
    <tableColumn id="12778" name="列12778" dataDxfId="3614"/>
    <tableColumn id="12779" name="列12779" dataDxfId="3613"/>
    <tableColumn id="12780" name="列12780" dataDxfId="3612"/>
    <tableColumn id="12781" name="列12781" dataDxfId="3611"/>
    <tableColumn id="12782" name="列12782" dataDxfId="3610"/>
    <tableColumn id="12783" name="列12783" dataDxfId="3609"/>
    <tableColumn id="12784" name="列12784" dataDxfId="3608"/>
    <tableColumn id="12785" name="列12785" dataDxfId="3607"/>
    <tableColumn id="12786" name="列12786" dataDxfId="3606"/>
    <tableColumn id="12787" name="列12787" dataDxfId="3605"/>
    <tableColumn id="12788" name="列12788" dataDxfId="3604"/>
    <tableColumn id="12789" name="列12789" dataDxfId="3603"/>
    <tableColumn id="12790" name="列12790" dataDxfId="3602"/>
    <tableColumn id="12791" name="列12791" dataDxfId="3601"/>
    <tableColumn id="12792" name="列12792" dataDxfId="3600"/>
    <tableColumn id="12793" name="列12793" dataDxfId="3599"/>
    <tableColumn id="12794" name="列12794" dataDxfId="3598"/>
    <tableColumn id="12795" name="列12795" dataDxfId="3597"/>
    <tableColumn id="12796" name="列12796" dataDxfId="3596"/>
    <tableColumn id="12797" name="列12797" dataDxfId="3595"/>
    <tableColumn id="12798" name="列12798" dataDxfId="3594"/>
    <tableColumn id="12799" name="列12799" dataDxfId="3593"/>
    <tableColumn id="12800" name="列12800" dataDxfId="3592"/>
    <tableColumn id="12801" name="列12801" dataDxfId="3591"/>
    <tableColumn id="12802" name="列12802" dataDxfId="3590"/>
    <tableColumn id="12803" name="列12803" dataDxfId="3589"/>
    <tableColumn id="12804" name="列12804" dataDxfId="3588"/>
    <tableColumn id="12805" name="列12805" dataDxfId="3587"/>
    <tableColumn id="12806" name="列12806" dataDxfId="3586"/>
    <tableColumn id="12807" name="列12807" dataDxfId="3585"/>
    <tableColumn id="12808" name="列12808" dataDxfId="3584"/>
    <tableColumn id="12809" name="列12809" dataDxfId="3583"/>
    <tableColumn id="12810" name="列12810" dataDxfId="3582"/>
    <tableColumn id="12811" name="列12811" dataDxfId="3581"/>
    <tableColumn id="12812" name="列12812" dataDxfId="3580"/>
    <tableColumn id="12813" name="列12813" dataDxfId="3579"/>
    <tableColumn id="12814" name="列12814" dataDxfId="3578"/>
    <tableColumn id="12815" name="列12815" dataDxfId="3577"/>
    <tableColumn id="12816" name="列12816" dataDxfId="3576"/>
    <tableColumn id="12817" name="列12817" dataDxfId="3575"/>
    <tableColumn id="12818" name="列12818" dataDxfId="3574"/>
    <tableColumn id="12819" name="列12819" dataDxfId="3573"/>
    <tableColumn id="12820" name="列12820" dataDxfId="3572"/>
    <tableColumn id="12821" name="列12821" dataDxfId="3571"/>
    <tableColumn id="12822" name="列12822" dataDxfId="3570"/>
    <tableColumn id="12823" name="列12823" dataDxfId="3569"/>
    <tableColumn id="12824" name="列12824" dataDxfId="3568"/>
    <tableColumn id="12825" name="列12825" dataDxfId="3567"/>
    <tableColumn id="12826" name="列12826" dataDxfId="3566"/>
    <tableColumn id="12827" name="列12827" dataDxfId="3565"/>
    <tableColumn id="12828" name="列12828" dataDxfId="3564"/>
    <tableColumn id="12829" name="列12829" dataDxfId="3563"/>
    <tableColumn id="12830" name="列12830" dataDxfId="3562"/>
    <tableColumn id="12831" name="列12831" dataDxfId="3561"/>
    <tableColumn id="12832" name="列12832" dataDxfId="3560"/>
    <tableColumn id="12833" name="列12833" dataDxfId="3559"/>
    <tableColumn id="12834" name="列12834" dataDxfId="3558"/>
    <tableColumn id="12835" name="列12835" dataDxfId="3557"/>
    <tableColumn id="12836" name="列12836" dataDxfId="3556"/>
    <tableColumn id="12837" name="列12837" dataDxfId="3555"/>
    <tableColumn id="12838" name="列12838" dataDxfId="3554"/>
    <tableColumn id="12839" name="列12839" dataDxfId="3553"/>
    <tableColumn id="12840" name="列12840" dataDxfId="3552"/>
    <tableColumn id="12841" name="列12841" dataDxfId="3551"/>
    <tableColumn id="12842" name="列12842" dataDxfId="3550"/>
    <tableColumn id="12843" name="列12843" dataDxfId="3549"/>
    <tableColumn id="12844" name="列12844" dataDxfId="3548"/>
    <tableColumn id="12845" name="列12845" dataDxfId="3547"/>
    <tableColumn id="12846" name="列12846" dataDxfId="3546"/>
    <tableColumn id="12847" name="列12847" dataDxfId="3545"/>
    <tableColumn id="12848" name="列12848" dataDxfId="3544"/>
    <tableColumn id="12849" name="列12849" dataDxfId="3543"/>
    <tableColumn id="12850" name="列12850" dataDxfId="3542"/>
    <tableColumn id="12851" name="列12851" dataDxfId="3541"/>
    <tableColumn id="12852" name="列12852" dataDxfId="3540"/>
    <tableColumn id="12853" name="列12853" dataDxfId="3539"/>
    <tableColumn id="12854" name="列12854" dataDxfId="3538"/>
    <tableColumn id="12855" name="列12855" dataDxfId="3537"/>
    <tableColumn id="12856" name="列12856" dataDxfId="3536"/>
    <tableColumn id="12857" name="列12857" dataDxfId="3535"/>
    <tableColumn id="12858" name="列12858" dataDxfId="3534"/>
    <tableColumn id="12859" name="列12859" dataDxfId="3533"/>
    <tableColumn id="12860" name="列12860" dataDxfId="3532"/>
    <tableColumn id="12861" name="列12861" dataDxfId="3531"/>
    <tableColumn id="12862" name="列12862" dataDxfId="3530"/>
    <tableColumn id="12863" name="列12863" dataDxfId="3529"/>
    <tableColumn id="12864" name="列12864" dataDxfId="3528"/>
    <tableColumn id="12865" name="列12865" dataDxfId="3527"/>
    <tableColumn id="12866" name="列12866" dataDxfId="3526"/>
    <tableColumn id="12867" name="列12867" dataDxfId="3525"/>
    <tableColumn id="12868" name="列12868" dataDxfId="3524"/>
    <tableColumn id="12869" name="列12869" dataDxfId="3523"/>
    <tableColumn id="12870" name="列12870" dataDxfId="3522"/>
    <tableColumn id="12871" name="列12871" dataDxfId="3521"/>
    <tableColumn id="12872" name="列12872" dataDxfId="3520"/>
    <tableColumn id="12873" name="列12873" dataDxfId="3519"/>
    <tableColumn id="12874" name="列12874" dataDxfId="3518"/>
    <tableColumn id="12875" name="列12875" dataDxfId="3517"/>
    <tableColumn id="12876" name="列12876" dataDxfId="3516"/>
    <tableColumn id="12877" name="列12877" dataDxfId="3515"/>
    <tableColumn id="12878" name="列12878" dataDxfId="3514"/>
    <tableColumn id="12879" name="列12879" dataDxfId="3513"/>
    <tableColumn id="12880" name="列12880" dataDxfId="3512"/>
    <tableColumn id="12881" name="列12881" dataDxfId="3511"/>
    <tableColumn id="12882" name="列12882" dataDxfId="3510"/>
    <tableColumn id="12883" name="列12883" dataDxfId="3509"/>
    <tableColumn id="12884" name="列12884" dataDxfId="3508"/>
    <tableColumn id="12885" name="列12885" dataDxfId="3507"/>
    <tableColumn id="12886" name="列12886" dataDxfId="3506"/>
    <tableColumn id="12887" name="列12887" dataDxfId="3505"/>
    <tableColumn id="12888" name="列12888" dataDxfId="3504"/>
    <tableColumn id="12889" name="列12889" dataDxfId="3503"/>
    <tableColumn id="12890" name="列12890" dataDxfId="3502"/>
    <tableColumn id="12891" name="列12891" dataDxfId="3501"/>
    <tableColumn id="12892" name="列12892" dataDxfId="3500"/>
    <tableColumn id="12893" name="列12893" dataDxfId="3499"/>
    <tableColumn id="12894" name="列12894" dataDxfId="3498"/>
    <tableColumn id="12895" name="列12895" dataDxfId="3497"/>
    <tableColumn id="12896" name="列12896" dataDxfId="3496"/>
    <tableColumn id="12897" name="列12897" dataDxfId="3495"/>
    <tableColumn id="12898" name="列12898" dataDxfId="3494"/>
    <tableColumn id="12899" name="列12899" dataDxfId="3493"/>
    <tableColumn id="12900" name="列12900" dataDxfId="3492"/>
    <tableColumn id="12901" name="列12901" dataDxfId="3491"/>
    <tableColumn id="12902" name="列12902" dataDxfId="3490"/>
    <tableColumn id="12903" name="列12903" dataDxfId="3489"/>
    <tableColumn id="12904" name="列12904" dataDxfId="3488"/>
    <tableColumn id="12905" name="列12905" dataDxfId="3487"/>
    <tableColumn id="12906" name="列12906" dataDxfId="3486"/>
    <tableColumn id="12907" name="列12907" dataDxfId="3485"/>
    <tableColumn id="12908" name="列12908" dataDxfId="3484"/>
    <tableColumn id="12909" name="列12909" dataDxfId="3483"/>
    <tableColumn id="12910" name="列12910" dataDxfId="3482"/>
    <tableColumn id="12911" name="列12911" dataDxfId="3481"/>
    <tableColumn id="12912" name="列12912" dataDxfId="3480"/>
    <tableColumn id="12913" name="列12913" dataDxfId="3479"/>
    <tableColumn id="12914" name="列12914" dataDxfId="3478"/>
    <tableColumn id="12915" name="列12915" dataDxfId="3477"/>
    <tableColumn id="12916" name="列12916" dataDxfId="3476"/>
    <tableColumn id="12917" name="列12917" dataDxfId="3475"/>
    <tableColumn id="12918" name="列12918" dataDxfId="3474"/>
    <tableColumn id="12919" name="列12919" dataDxfId="3473"/>
    <tableColumn id="12920" name="列12920" dataDxfId="3472"/>
    <tableColumn id="12921" name="列12921" dataDxfId="3471"/>
    <tableColumn id="12922" name="列12922" dataDxfId="3470"/>
    <tableColumn id="12923" name="列12923" dataDxfId="3469"/>
    <tableColumn id="12924" name="列12924" dataDxfId="3468"/>
    <tableColumn id="12925" name="列12925" dataDxfId="3467"/>
    <tableColumn id="12926" name="列12926" dataDxfId="3466"/>
    <tableColumn id="12927" name="列12927" dataDxfId="3465"/>
    <tableColumn id="12928" name="列12928" dataDxfId="3464"/>
    <tableColumn id="12929" name="列12929" dataDxfId="3463"/>
    <tableColumn id="12930" name="列12930" dataDxfId="3462"/>
    <tableColumn id="12931" name="列12931" dataDxfId="3461"/>
    <tableColumn id="12932" name="列12932" dataDxfId="3460"/>
    <tableColumn id="12933" name="列12933" dataDxfId="3459"/>
    <tableColumn id="12934" name="列12934" dataDxfId="3458"/>
    <tableColumn id="12935" name="列12935" dataDxfId="3457"/>
    <tableColumn id="12936" name="列12936" dataDxfId="3456"/>
    <tableColumn id="12937" name="列12937" dataDxfId="3455"/>
    <tableColumn id="12938" name="列12938" dataDxfId="3454"/>
    <tableColumn id="12939" name="列12939" dataDxfId="3453"/>
    <tableColumn id="12940" name="列12940" dataDxfId="3452"/>
    <tableColumn id="12941" name="列12941" dataDxfId="3451"/>
    <tableColumn id="12942" name="列12942" dataDxfId="3450"/>
    <tableColumn id="12943" name="列12943" dataDxfId="3449"/>
    <tableColumn id="12944" name="列12944" dataDxfId="3448"/>
    <tableColumn id="12945" name="列12945" dataDxfId="3447"/>
    <tableColumn id="12946" name="列12946" dataDxfId="3446"/>
    <tableColumn id="12947" name="列12947" dataDxfId="3445"/>
    <tableColumn id="12948" name="列12948" dataDxfId="3444"/>
    <tableColumn id="12949" name="列12949" dataDxfId="3443"/>
    <tableColumn id="12950" name="列12950" dataDxfId="3442"/>
    <tableColumn id="12951" name="列12951" dataDxfId="3441"/>
    <tableColumn id="12952" name="列12952" dataDxfId="3440"/>
    <tableColumn id="12953" name="列12953" dataDxfId="3439"/>
    <tableColumn id="12954" name="列12954" dataDxfId="3438"/>
    <tableColumn id="12955" name="列12955" dataDxfId="3437"/>
    <tableColumn id="12956" name="列12956" dataDxfId="3436"/>
    <tableColumn id="12957" name="列12957" dataDxfId="3435"/>
    <tableColumn id="12958" name="列12958" dataDxfId="3434"/>
    <tableColumn id="12959" name="列12959" dataDxfId="3433"/>
    <tableColumn id="12960" name="列12960" dataDxfId="3432"/>
    <tableColumn id="12961" name="列12961" dataDxfId="3431"/>
    <tableColumn id="12962" name="列12962" dataDxfId="3430"/>
    <tableColumn id="12963" name="列12963" dataDxfId="3429"/>
    <tableColumn id="12964" name="列12964" dataDxfId="3428"/>
    <tableColumn id="12965" name="列12965" dataDxfId="3427"/>
    <tableColumn id="12966" name="列12966" dataDxfId="3426"/>
    <tableColumn id="12967" name="列12967" dataDxfId="3425"/>
    <tableColumn id="12968" name="列12968" dataDxfId="3424"/>
    <tableColumn id="12969" name="列12969" dataDxfId="3423"/>
    <tableColumn id="12970" name="列12970" dataDxfId="3422"/>
    <tableColumn id="12971" name="列12971" dataDxfId="3421"/>
    <tableColumn id="12972" name="列12972" dataDxfId="3420"/>
    <tableColumn id="12973" name="列12973" dataDxfId="3419"/>
    <tableColumn id="12974" name="列12974" dataDxfId="3418"/>
    <tableColumn id="12975" name="列12975" dataDxfId="3417"/>
    <tableColumn id="12976" name="列12976" dataDxfId="3416"/>
    <tableColumn id="12977" name="列12977" dataDxfId="3415"/>
    <tableColumn id="12978" name="列12978" dataDxfId="3414"/>
    <tableColumn id="12979" name="列12979" dataDxfId="3413"/>
    <tableColumn id="12980" name="列12980" dataDxfId="3412"/>
    <tableColumn id="12981" name="列12981" dataDxfId="3411"/>
    <tableColumn id="12982" name="列12982" dataDxfId="3410"/>
    <tableColumn id="12983" name="列12983" dataDxfId="3409"/>
    <tableColumn id="12984" name="列12984" dataDxfId="3408"/>
    <tableColumn id="12985" name="列12985" dataDxfId="3407"/>
    <tableColumn id="12986" name="列12986" dataDxfId="3406"/>
    <tableColumn id="12987" name="列12987" dataDxfId="3405"/>
    <tableColumn id="12988" name="列12988" dataDxfId="3404"/>
    <tableColumn id="12989" name="列12989" dataDxfId="3403"/>
    <tableColumn id="12990" name="列12990" dataDxfId="3402"/>
    <tableColumn id="12991" name="列12991" dataDxfId="3401"/>
    <tableColumn id="12992" name="列12992" dataDxfId="3400"/>
    <tableColumn id="12993" name="列12993" dataDxfId="3399"/>
    <tableColumn id="12994" name="列12994" dataDxfId="3398"/>
    <tableColumn id="12995" name="列12995" dataDxfId="3397"/>
    <tableColumn id="12996" name="列12996" dataDxfId="3396"/>
    <tableColumn id="12997" name="列12997" dataDxfId="3395"/>
    <tableColumn id="12998" name="列12998" dataDxfId="3394"/>
    <tableColumn id="12999" name="列12999" dataDxfId="3393"/>
    <tableColumn id="13000" name="列13000" dataDxfId="3392"/>
    <tableColumn id="13001" name="列13001" dataDxfId="3391"/>
    <tableColumn id="13002" name="列13002" dataDxfId="3390"/>
    <tableColumn id="13003" name="列13003" dataDxfId="3389"/>
    <tableColumn id="13004" name="列13004" dataDxfId="3388"/>
    <tableColumn id="13005" name="列13005" dataDxfId="3387"/>
    <tableColumn id="13006" name="列13006" dataDxfId="3386"/>
    <tableColumn id="13007" name="列13007" dataDxfId="3385"/>
    <tableColumn id="13008" name="列13008" dataDxfId="3384"/>
    <tableColumn id="13009" name="列13009" dataDxfId="3383"/>
    <tableColumn id="13010" name="列13010" dataDxfId="3382"/>
    <tableColumn id="13011" name="列13011" dataDxfId="3381"/>
    <tableColumn id="13012" name="列13012" dataDxfId="3380"/>
    <tableColumn id="13013" name="列13013" dataDxfId="3379"/>
    <tableColumn id="13014" name="列13014" dataDxfId="3378"/>
    <tableColumn id="13015" name="列13015" dataDxfId="3377"/>
    <tableColumn id="13016" name="列13016" dataDxfId="3376"/>
    <tableColumn id="13017" name="列13017" dataDxfId="3375"/>
    <tableColumn id="13018" name="列13018" dataDxfId="3374"/>
    <tableColumn id="13019" name="列13019" dataDxfId="3373"/>
    <tableColumn id="13020" name="列13020" dataDxfId="3372"/>
    <tableColumn id="13021" name="列13021" dataDxfId="3371"/>
    <tableColumn id="13022" name="列13022" dataDxfId="3370"/>
    <tableColumn id="13023" name="列13023" dataDxfId="3369"/>
    <tableColumn id="13024" name="列13024" dataDxfId="3368"/>
    <tableColumn id="13025" name="列13025" dataDxfId="3367"/>
    <tableColumn id="13026" name="列13026" dataDxfId="3366"/>
    <tableColumn id="13027" name="列13027" dataDxfId="3365"/>
    <tableColumn id="13028" name="列13028" dataDxfId="3364"/>
    <tableColumn id="13029" name="列13029" dataDxfId="3363"/>
    <tableColumn id="13030" name="列13030" dataDxfId="3362"/>
    <tableColumn id="13031" name="列13031" dataDxfId="3361"/>
    <tableColumn id="13032" name="列13032" dataDxfId="3360"/>
    <tableColumn id="13033" name="列13033" dataDxfId="3359"/>
    <tableColumn id="13034" name="列13034" dataDxfId="3358"/>
    <tableColumn id="13035" name="列13035" dataDxfId="3357"/>
    <tableColumn id="13036" name="列13036" dataDxfId="3356"/>
    <tableColumn id="13037" name="列13037" dataDxfId="3355"/>
    <tableColumn id="13038" name="列13038" dataDxfId="3354"/>
    <tableColumn id="13039" name="列13039" dataDxfId="3353"/>
    <tableColumn id="13040" name="列13040" dataDxfId="3352"/>
    <tableColumn id="13041" name="列13041" dataDxfId="3351"/>
    <tableColumn id="13042" name="列13042" dataDxfId="3350"/>
    <tableColumn id="13043" name="列13043" dataDxfId="3349"/>
    <tableColumn id="13044" name="列13044" dataDxfId="3348"/>
    <tableColumn id="13045" name="列13045" dataDxfId="3347"/>
    <tableColumn id="13046" name="列13046" dataDxfId="3346"/>
    <tableColumn id="13047" name="列13047" dataDxfId="3345"/>
    <tableColumn id="13048" name="列13048" dataDxfId="3344"/>
    <tableColumn id="13049" name="列13049" dataDxfId="3343"/>
    <tableColumn id="13050" name="列13050" dataDxfId="3342"/>
    <tableColumn id="13051" name="列13051" dataDxfId="3341"/>
    <tableColumn id="13052" name="列13052" dataDxfId="3340"/>
    <tableColumn id="13053" name="列13053" dataDxfId="3339"/>
    <tableColumn id="13054" name="列13054" dataDxfId="3338"/>
    <tableColumn id="13055" name="列13055" dataDxfId="3337"/>
    <tableColumn id="13056" name="列13056" dataDxfId="3336"/>
    <tableColumn id="13057" name="列13057" dataDxfId="3335"/>
    <tableColumn id="13058" name="列13058" dataDxfId="3334"/>
    <tableColumn id="13059" name="列13059" dataDxfId="3333"/>
    <tableColumn id="13060" name="列13060" dataDxfId="3332"/>
    <tableColumn id="13061" name="列13061" dataDxfId="3331"/>
    <tableColumn id="13062" name="列13062" dataDxfId="3330"/>
    <tableColumn id="13063" name="列13063" dataDxfId="3329"/>
    <tableColumn id="13064" name="列13064" dataDxfId="3328"/>
    <tableColumn id="13065" name="列13065" dataDxfId="3327"/>
    <tableColumn id="13066" name="列13066" dataDxfId="3326"/>
    <tableColumn id="13067" name="列13067" dataDxfId="3325"/>
    <tableColumn id="13068" name="列13068" dataDxfId="3324"/>
    <tableColumn id="13069" name="列13069" dataDxfId="3323"/>
    <tableColumn id="13070" name="列13070" dataDxfId="3322"/>
    <tableColumn id="13071" name="列13071" dataDxfId="3321"/>
    <tableColumn id="13072" name="列13072" dataDxfId="3320"/>
    <tableColumn id="13073" name="列13073" dataDxfId="3319"/>
    <tableColumn id="13074" name="列13074" dataDxfId="3318"/>
    <tableColumn id="13075" name="列13075" dataDxfId="3317"/>
    <tableColumn id="13076" name="列13076" dataDxfId="3316"/>
    <tableColumn id="13077" name="列13077" dataDxfId="3315"/>
    <tableColumn id="13078" name="列13078" dataDxfId="3314"/>
    <tableColumn id="13079" name="列13079" dataDxfId="3313"/>
    <tableColumn id="13080" name="列13080" dataDxfId="3312"/>
    <tableColumn id="13081" name="列13081" dataDxfId="3311"/>
    <tableColumn id="13082" name="列13082" dataDxfId="3310"/>
    <tableColumn id="13083" name="列13083" dataDxfId="3309"/>
    <tableColumn id="13084" name="列13084" dataDxfId="3308"/>
    <tableColumn id="13085" name="列13085" dataDxfId="3307"/>
    <tableColumn id="13086" name="列13086" dataDxfId="3306"/>
    <tableColumn id="13087" name="列13087" dataDxfId="3305"/>
    <tableColumn id="13088" name="列13088" dataDxfId="3304"/>
    <tableColumn id="13089" name="列13089" dataDxfId="3303"/>
    <tableColumn id="13090" name="列13090" dataDxfId="3302"/>
    <tableColumn id="13091" name="列13091" dataDxfId="3301"/>
    <tableColumn id="13092" name="列13092" dataDxfId="3300"/>
    <tableColumn id="13093" name="列13093" dataDxfId="3299"/>
    <tableColumn id="13094" name="列13094" dataDxfId="3298"/>
    <tableColumn id="13095" name="列13095" dataDxfId="3297"/>
    <tableColumn id="13096" name="列13096" dataDxfId="3296"/>
    <tableColumn id="13097" name="列13097" dataDxfId="3295"/>
    <tableColumn id="13098" name="列13098" dataDxfId="3294"/>
    <tableColumn id="13099" name="列13099" dataDxfId="3293"/>
    <tableColumn id="13100" name="列13100" dataDxfId="3292"/>
    <tableColumn id="13101" name="列13101" dataDxfId="3291"/>
    <tableColumn id="13102" name="列13102" dataDxfId="3290"/>
    <tableColumn id="13103" name="列13103" dataDxfId="3289"/>
    <tableColumn id="13104" name="列13104" dataDxfId="3288"/>
    <tableColumn id="13105" name="列13105" dataDxfId="3287"/>
    <tableColumn id="13106" name="列13106" dataDxfId="3286"/>
    <tableColumn id="13107" name="列13107" dataDxfId="3285"/>
    <tableColumn id="13108" name="列13108" dataDxfId="3284"/>
    <tableColumn id="13109" name="列13109" dataDxfId="3283"/>
    <tableColumn id="13110" name="列13110" dataDxfId="3282"/>
    <tableColumn id="13111" name="列13111" dataDxfId="3281"/>
    <tableColumn id="13112" name="列13112" dataDxfId="3280"/>
    <tableColumn id="13113" name="列13113" dataDxfId="3279"/>
    <tableColumn id="13114" name="列13114" dataDxfId="3278"/>
    <tableColumn id="13115" name="列13115" dataDxfId="3277"/>
    <tableColumn id="13116" name="列13116" dataDxfId="3276"/>
    <tableColumn id="13117" name="列13117" dataDxfId="3275"/>
    <tableColumn id="13118" name="列13118" dataDxfId="3274"/>
    <tableColumn id="13119" name="列13119" dataDxfId="3273"/>
    <tableColumn id="13120" name="列13120" dataDxfId="3272"/>
    <tableColumn id="13121" name="列13121" dataDxfId="3271"/>
    <tableColumn id="13122" name="列13122" dataDxfId="3270"/>
    <tableColumn id="13123" name="列13123" dataDxfId="3269"/>
    <tableColumn id="13124" name="列13124" dataDxfId="3268"/>
    <tableColumn id="13125" name="列13125" dataDxfId="3267"/>
    <tableColumn id="13126" name="列13126" dataDxfId="3266"/>
    <tableColumn id="13127" name="列13127" dataDxfId="3265"/>
    <tableColumn id="13128" name="列13128" dataDxfId="3264"/>
    <tableColumn id="13129" name="列13129" dataDxfId="3263"/>
    <tableColumn id="13130" name="列13130" dataDxfId="3262"/>
    <tableColumn id="13131" name="列13131" dataDxfId="3261"/>
    <tableColumn id="13132" name="列13132" dataDxfId="3260"/>
    <tableColumn id="13133" name="列13133" dataDxfId="3259"/>
    <tableColumn id="13134" name="列13134" dataDxfId="3258"/>
    <tableColumn id="13135" name="列13135" dataDxfId="3257"/>
    <tableColumn id="13136" name="列13136" dataDxfId="3256"/>
    <tableColumn id="13137" name="列13137" dataDxfId="3255"/>
    <tableColumn id="13138" name="列13138" dataDxfId="3254"/>
    <tableColumn id="13139" name="列13139" dataDxfId="3253"/>
    <tableColumn id="13140" name="列13140" dataDxfId="3252"/>
    <tableColumn id="13141" name="列13141" dataDxfId="3251"/>
    <tableColumn id="13142" name="列13142" dataDxfId="3250"/>
    <tableColumn id="13143" name="列13143" dataDxfId="3249"/>
    <tableColumn id="13144" name="列13144" dataDxfId="3248"/>
    <tableColumn id="13145" name="列13145" dataDxfId="3247"/>
    <tableColumn id="13146" name="列13146" dataDxfId="3246"/>
    <tableColumn id="13147" name="列13147" dataDxfId="3245"/>
    <tableColumn id="13148" name="列13148" dataDxfId="3244"/>
    <tableColumn id="13149" name="列13149" dataDxfId="3243"/>
    <tableColumn id="13150" name="列13150" dataDxfId="3242"/>
    <tableColumn id="13151" name="列13151" dataDxfId="3241"/>
    <tableColumn id="13152" name="列13152" dataDxfId="3240"/>
    <tableColumn id="13153" name="列13153" dataDxfId="3239"/>
    <tableColumn id="13154" name="列13154" dataDxfId="3238"/>
    <tableColumn id="13155" name="列13155" dataDxfId="3237"/>
    <tableColumn id="13156" name="列13156" dataDxfId="3236"/>
    <tableColumn id="13157" name="列13157" dataDxfId="3235"/>
    <tableColumn id="13158" name="列13158" dataDxfId="3234"/>
    <tableColumn id="13159" name="列13159" dataDxfId="3233"/>
    <tableColumn id="13160" name="列13160" dataDxfId="3232"/>
    <tableColumn id="13161" name="列13161" dataDxfId="3231"/>
    <tableColumn id="13162" name="列13162" dataDxfId="3230"/>
    <tableColumn id="13163" name="列13163" dataDxfId="3229"/>
    <tableColumn id="13164" name="列13164" dataDxfId="3228"/>
    <tableColumn id="13165" name="列13165" dataDxfId="3227"/>
    <tableColumn id="13166" name="列13166" dataDxfId="3226"/>
    <tableColumn id="13167" name="列13167" dataDxfId="3225"/>
    <tableColumn id="13168" name="列13168" dataDxfId="3224"/>
    <tableColumn id="13169" name="列13169" dataDxfId="3223"/>
    <tableColumn id="13170" name="列13170" dataDxfId="3222"/>
    <tableColumn id="13171" name="列13171" dataDxfId="3221"/>
    <tableColumn id="13172" name="列13172" dataDxfId="3220"/>
    <tableColumn id="13173" name="列13173" dataDxfId="3219"/>
    <tableColumn id="13174" name="列13174" dataDxfId="3218"/>
    <tableColumn id="13175" name="列13175" dataDxfId="3217"/>
    <tableColumn id="13176" name="列13176" dataDxfId="3216"/>
    <tableColumn id="13177" name="列13177" dataDxfId="3215"/>
    <tableColumn id="13178" name="列13178" dataDxfId="3214"/>
    <tableColumn id="13179" name="列13179" dataDxfId="3213"/>
    <tableColumn id="13180" name="列13180" dataDxfId="3212"/>
    <tableColumn id="13181" name="列13181" dataDxfId="3211"/>
    <tableColumn id="13182" name="列13182" dataDxfId="3210"/>
    <tableColumn id="13183" name="列13183" dataDxfId="3209"/>
    <tableColumn id="13184" name="列13184" dataDxfId="3208"/>
    <tableColumn id="13185" name="列13185" dataDxfId="3207"/>
    <tableColumn id="13186" name="列13186" dataDxfId="3206"/>
    <tableColumn id="13187" name="列13187" dataDxfId="3205"/>
    <tableColumn id="13188" name="列13188" dataDxfId="3204"/>
    <tableColumn id="13189" name="列13189" dataDxfId="3203"/>
    <tableColumn id="13190" name="列13190" dataDxfId="3202"/>
    <tableColumn id="13191" name="列13191" dataDxfId="3201"/>
    <tableColumn id="13192" name="列13192" dataDxfId="3200"/>
    <tableColumn id="13193" name="列13193" dataDxfId="3199"/>
    <tableColumn id="13194" name="列13194" dataDxfId="3198"/>
    <tableColumn id="13195" name="列13195" dataDxfId="3197"/>
    <tableColumn id="13196" name="列13196" dataDxfId="3196"/>
    <tableColumn id="13197" name="列13197" dataDxfId="3195"/>
    <tableColumn id="13198" name="列13198" dataDxfId="3194"/>
    <tableColumn id="13199" name="列13199" dataDxfId="3193"/>
    <tableColumn id="13200" name="列13200" dataDxfId="3192"/>
    <tableColumn id="13201" name="列13201" dataDxfId="3191"/>
    <tableColumn id="13202" name="列13202" dataDxfId="3190"/>
    <tableColumn id="13203" name="列13203" dataDxfId="3189"/>
    <tableColumn id="13204" name="列13204" dataDxfId="3188"/>
    <tableColumn id="13205" name="列13205" dataDxfId="3187"/>
    <tableColumn id="13206" name="列13206" dataDxfId="3186"/>
    <tableColumn id="13207" name="列13207" dataDxfId="3185"/>
    <tableColumn id="13208" name="列13208" dataDxfId="3184"/>
    <tableColumn id="13209" name="列13209" dataDxfId="3183"/>
    <tableColumn id="13210" name="列13210" dataDxfId="3182"/>
    <tableColumn id="13211" name="列13211" dataDxfId="3181"/>
    <tableColumn id="13212" name="列13212" dataDxfId="3180"/>
    <tableColumn id="13213" name="列13213" dataDxfId="3179"/>
    <tableColumn id="13214" name="列13214" dataDxfId="3178"/>
    <tableColumn id="13215" name="列13215" dataDxfId="3177"/>
    <tableColumn id="13216" name="列13216" dataDxfId="3176"/>
    <tableColumn id="13217" name="列13217" dataDxfId="3175"/>
    <tableColumn id="13218" name="列13218" dataDxfId="3174"/>
    <tableColumn id="13219" name="列13219" dataDxfId="3173"/>
    <tableColumn id="13220" name="列13220" dataDxfId="3172"/>
    <tableColumn id="13221" name="列13221" dataDxfId="3171"/>
    <tableColumn id="13222" name="列13222" dataDxfId="3170"/>
    <tableColumn id="13223" name="列13223" dataDxfId="3169"/>
    <tableColumn id="13224" name="列13224" dataDxfId="3168"/>
    <tableColumn id="13225" name="列13225" dataDxfId="3167"/>
    <tableColumn id="13226" name="列13226" dataDxfId="3166"/>
    <tableColumn id="13227" name="列13227" dataDxfId="3165"/>
    <tableColumn id="13228" name="列13228" dataDxfId="3164"/>
    <tableColumn id="13229" name="列13229" dataDxfId="3163"/>
    <tableColumn id="13230" name="列13230" dataDxfId="3162"/>
    <tableColumn id="13231" name="列13231" dataDxfId="3161"/>
    <tableColumn id="13232" name="列13232" dataDxfId="3160"/>
    <tableColumn id="13233" name="列13233" dataDxfId="3159"/>
    <tableColumn id="13234" name="列13234" dataDxfId="3158"/>
    <tableColumn id="13235" name="列13235" dataDxfId="3157"/>
    <tableColumn id="13236" name="列13236" dataDxfId="3156"/>
    <tableColumn id="13237" name="列13237" dataDxfId="3155"/>
    <tableColumn id="13238" name="列13238" dataDxfId="3154"/>
    <tableColumn id="13239" name="列13239" dataDxfId="3153"/>
    <tableColumn id="13240" name="列13240" dataDxfId="3152"/>
    <tableColumn id="13241" name="列13241" dataDxfId="3151"/>
    <tableColumn id="13242" name="列13242" dataDxfId="3150"/>
    <tableColumn id="13243" name="列13243" dataDxfId="3149"/>
    <tableColumn id="13244" name="列13244" dataDxfId="3148"/>
    <tableColumn id="13245" name="列13245" dataDxfId="3147"/>
    <tableColumn id="13246" name="列13246" dataDxfId="3146"/>
    <tableColumn id="13247" name="列13247" dataDxfId="3145"/>
    <tableColumn id="13248" name="列13248" dataDxfId="3144"/>
    <tableColumn id="13249" name="列13249" dataDxfId="3143"/>
    <tableColumn id="13250" name="列13250" dataDxfId="3142"/>
    <tableColumn id="13251" name="列13251" dataDxfId="3141"/>
    <tableColumn id="13252" name="列13252" dataDxfId="3140"/>
    <tableColumn id="13253" name="列13253" dataDxfId="3139"/>
    <tableColumn id="13254" name="列13254" dataDxfId="3138"/>
    <tableColumn id="13255" name="列13255" dataDxfId="3137"/>
    <tableColumn id="13256" name="列13256" dataDxfId="3136"/>
    <tableColumn id="13257" name="列13257" dataDxfId="3135"/>
    <tableColumn id="13258" name="列13258" dataDxfId="3134"/>
    <tableColumn id="13259" name="列13259" dataDxfId="3133"/>
    <tableColumn id="13260" name="列13260" dataDxfId="3132"/>
    <tableColumn id="13261" name="列13261" dataDxfId="3131"/>
    <tableColumn id="13262" name="列13262" dataDxfId="3130"/>
    <tableColumn id="13263" name="列13263" dataDxfId="3129"/>
    <tableColumn id="13264" name="列13264" dataDxfId="3128"/>
    <tableColumn id="13265" name="列13265" dataDxfId="3127"/>
    <tableColumn id="13266" name="列13266" dataDxfId="3126"/>
    <tableColumn id="13267" name="列13267" dataDxfId="3125"/>
    <tableColumn id="13268" name="列13268" dataDxfId="3124"/>
    <tableColumn id="13269" name="列13269" dataDxfId="3123"/>
    <tableColumn id="13270" name="列13270" dataDxfId="3122"/>
    <tableColumn id="13271" name="列13271" dataDxfId="3121"/>
    <tableColumn id="13272" name="列13272" dataDxfId="3120"/>
    <tableColumn id="13273" name="列13273" dataDxfId="3119"/>
    <tableColumn id="13274" name="列13274" dataDxfId="3118"/>
    <tableColumn id="13275" name="列13275" dataDxfId="3117"/>
    <tableColumn id="13276" name="列13276" dataDxfId="3116"/>
    <tableColumn id="13277" name="列13277" dataDxfId="3115"/>
    <tableColumn id="13278" name="列13278" dataDxfId="3114"/>
    <tableColumn id="13279" name="列13279" dataDxfId="3113"/>
    <tableColumn id="13280" name="列13280" dataDxfId="3112"/>
    <tableColumn id="13281" name="列13281" dataDxfId="3111"/>
    <tableColumn id="13282" name="列13282" dataDxfId="3110"/>
    <tableColumn id="13283" name="列13283" dataDxfId="3109"/>
    <tableColumn id="13284" name="列13284" dataDxfId="3108"/>
    <tableColumn id="13285" name="列13285" dataDxfId="3107"/>
    <tableColumn id="13286" name="列13286" dataDxfId="3106"/>
    <tableColumn id="13287" name="列13287" dataDxfId="3105"/>
    <tableColumn id="13288" name="列13288" dataDxfId="3104"/>
    <tableColumn id="13289" name="列13289" dataDxfId="3103"/>
    <tableColumn id="13290" name="列13290" dataDxfId="3102"/>
    <tableColumn id="13291" name="列13291" dataDxfId="3101"/>
    <tableColumn id="13292" name="列13292" dataDxfId="3100"/>
    <tableColumn id="13293" name="列13293" dataDxfId="3099"/>
    <tableColumn id="13294" name="列13294" dataDxfId="3098"/>
    <tableColumn id="13295" name="列13295" dataDxfId="3097"/>
    <tableColumn id="13296" name="列13296" dataDxfId="3096"/>
    <tableColumn id="13297" name="列13297" dataDxfId="3095"/>
    <tableColumn id="13298" name="列13298" dataDxfId="3094"/>
    <tableColumn id="13299" name="列13299" dataDxfId="3093"/>
    <tableColumn id="13300" name="列13300" dataDxfId="3092"/>
    <tableColumn id="13301" name="列13301" dataDxfId="3091"/>
    <tableColumn id="13302" name="列13302" dataDxfId="3090"/>
    <tableColumn id="13303" name="列13303" dataDxfId="3089"/>
    <tableColumn id="13304" name="列13304" dataDxfId="3088"/>
    <tableColumn id="13305" name="列13305" dataDxfId="3087"/>
    <tableColumn id="13306" name="列13306" dataDxfId="3086"/>
    <tableColumn id="13307" name="列13307" dataDxfId="3085"/>
    <tableColumn id="13308" name="列13308" dataDxfId="3084"/>
    <tableColumn id="13309" name="列13309" dataDxfId="3083"/>
    <tableColumn id="13310" name="列13310" dataDxfId="3082"/>
    <tableColumn id="13311" name="列13311" dataDxfId="3081"/>
    <tableColumn id="13312" name="列13312" dataDxfId="3080"/>
    <tableColumn id="13313" name="列13313" dataDxfId="3079"/>
    <tableColumn id="13314" name="列13314" dataDxfId="3078"/>
    <tableColumn id="13315" name="列13315" dataDxfId="3077"/>
    <tableColumn id="13316" name="列13316" dataDxfId="3076"/>
    <tableColumn id="13317" name="列13317" dataDxfId="3075"/>
    <tableColumn id="13318" name="列13318" dataDxfId="3074"/>
    <tableColumn id="13319" name="列13319" dataDxfId="3073"/>
    <tableColumn id="13320" name="列13320" dataDxfId="3072"/>
    <tableColumn id="13321" name="列13321" dataDxfId="3071"/>
    <tableColumn id="13322" name="列13322" dataDxfId="3070"/>
    <tableColumn id="13323" name="列13323" dataDxfId="3069"/>
    <tableColumn id="13324" name="列13324" dataDxfId="3068"/>
    <tableColumn id="13325" name="列13325" dataDxfId="3067"/>
    <tableColumn id="13326" name="列13326" dataDxfId="3066"/>
    <tableColumn id="13327" name="列13327" dataDxfId="3065"/>
    <tableColumn id="13328" name="列13328" dataDxfId="3064"/>
    <tableColumn id="13329" name="列13329" dataDxfId="3063"/>
    <tableColumn id="13330" name="列13330" dataDxfId="3062"/>
    <tableColumn id="13331" name="列13331" dataDxfId="3061"/>
    <tableColumn id="13332" name="列13332" dataDxfId="3060"/>
    <tableColumn id="13333" name="列13333" dataDxfId="3059"/>
    <tableColumn id="13334" name="列13334" dataDxfId="3058"/>
    <tableColumn id="13335" name="列13335" dataDxfId="3057"/>
    <tableColumn id="13336" name="列13336" dataDxfId="3056"/>
    <tableColumn id="13337" name="列13337" dataDxfId="3055"/>
    <tableColumn id="13338" name="列13338" dataDxfId="3054"/>
    <tableColumn id="13339" name="列13339" dataDxfId="3053"/>
    <tableColumn id="13340" name="列13340" dataDxfId="3052"/>
    <tableColumn id="13341" name="列13341" dataDxfId="3051"/>
    <tableColumn id="13342" name="列13342" dataDxfId="3050"/>
    <tableColumn id="13343" name="列13343" dataDxfId="3049"/>
    <tableColumn id="13344" name="列13344" dataDxfId="3048"/>
    <tableColumn id="13345" name="列13345" dataDxfId="3047"/>
    <tableColumn id="13346" name="列13346" dataDxfId="3046"/>
    <tableColumn id="13347" name="列13347" dataDxfId="3045"/>
    <tableColumn id="13348" name="列13348" dataDxfId="3044"/>
    <tableColumn id="13349" name="列13349" dataDxfId="3043"/>
    <tableColumn id="13350" name="列13350" dataDxfId="3042"/>
    <tableColumn id="13351" name="列13351" dataDxfId="3041"/>
    <tableColumn id="13352" name="列13352" dataDxfId="3040"/>
    <tableColumn id="13353" name="列13353" dataDxfId="3039"/>
    <tableColumn id="13354" name="列13354" dataDxfId="3038"/>
    <tableColumn id="13355" name="列13355" dataDxfId="3037"/>
    <tableColumn id="13356" name="列13356" dataDxfId="3036"/>
    <tableColumn id="13357" name="列13357" dataDxfId="3035"/>
    <tableColumn id="13358" name="列13358" dataDxfId="3034"/>
    <tableColumn id="13359" name="列13359" dataDxfId="3033"/>
    <tableColumn id="13360" name="列13360" dataDxfId="3032"/>
    <tableColumn id="13361" name="列13361" dataDxfId="3031"/>
    <tableColumn id="13362" name="列13362" dataDxfId="3030"/>
    <tableColumn id="13363" name="列13363" dataDxfId="3029"/>
    <tableColumn id="13364" name="列13364" dataDxfId="3028"/>
    <tableColumn id="13365" name="列13365" dataDxfId="3027"/>
    <tableColumn id="13366" name="列13366" dataDxfId="3026"/>
    <tableColumn id="13367" name="列13367" dataDxfId="3025"/>
    <tableColumn id="13368" name="列13368" dataDxfId="3024"/>
    <tableColumn id="13369" name="列13369" dataDxfId="3023"/>
    <tableColumn id="13370" name="列13370" dataDxfId="3022"/>
    <tableColumn id="13371" name="列13371" dataDxfId="3021"/>
    <tableColumn id="13372" name="列13372" dataDxfId="3020"/>
    <tableColumn id="13373" name="列13373" dataDxfId="3019"/>
    <tableColumn id="13374" name="列13374" dataDxfId="3018"/>
    <tableColumn id="13375" name="列13375" dataDxfId="3017"/>
    <tableColumn id="13376" name="列13376" dataDxfId="3016"/>
    <tableColumn id="13377" name="列13377" dataDxfId="3015"/>
    <tableColumn id="13378" name="列13378" dataDxfId="3014"/>
    <tableColumn id="13379" name="列13379" dataDxfId="3013"/>
    <tableColumn id="13380" name="列13380" dataDxfId="3012"/>
    <tableColumn id="13381" name="列13381" dataDxfId="3011"/>
    <tableColumn id="13382" name="列13382" dataDxfId="3010"/>
    <tableColumn id="13383" name="列13383" dataDxfId="3009"/>
    <tableColumn id="13384" name="列13384" dataDxfId="3008"/>
    <tableColumn id="13385" name="列13385" dataDxfId="3007"/>
    <tableColumn id="13386" name="列13386" dataDxfId="3006"/>
    <tableColumn id="13387" name="列13387" dataDxfId="3005"/>
    <tableColumn id="13388" name="列13388" dataDxfId="3004"/>
    <tableColumn id="13389" name="列13389" dataDxfId="3003"/>
    <tableColumn id="13390" name="列13390" dataDxfId="3002"/>
    <tableColumn id="13391" name="列13391" dataDxfId="3001"/>
    <tableColumn id="13392" name="列13392" dataDxfId="3000"/>
    <tableColumn id="13393" name="列13393" dataDxfId="2999"/>
    <tableColumn id="13394" name="列13394" dataDxfId="2998"/>
    <tableColumn id="13395" name="列13395" dataDxfId="2997"/>
    <tableColumn id="13396" name="列13396" dataDxfId="2996"/>
    <tableColumn id="13397" name="列13397" dataDxfId="2995"/>
    <tableColumn id="13398" name="列13398" dataDxfId="2994"/>
    <tableColumn id="13399" name="列13399" dataDxfId="2993"/>
    <tableColumn id="13400" name="列13400" dataDxfId="2992"/>
    <tableColumn id="13401" name="列13401" dataDxfId="2991"/>
    <tableColumn id="13402" name="列13402" dataDxfId="2990"/>
    <tableColumn id="13403" name="列13403" dataDxfId="2989"/>
    <tableColumn id="13404" name="列13404" dataDxfId="2988"/>
    <tableColumn id="13405" name="列13405" dataDxfId="2987"/>
    <tableColumn id="13406" name="列13406" dataDxfId="2986"/>
    <tableColumn id="13407" name="列13407" dataDxfId="2985"/>
    <tableColumn id="13408" name="列13408" dataDxfId="2984"/>
    <tableColumn id="13409" name="列13409" dataDxfId="2983"/>
    <tableColumn id="13410" name="列13410" dataDxfId="2982"/>
    <tableColumn id="13411" name="列13411" dataDxfId="2981"/>
    <tableColumn id="13412" name="列13412" dataDxfId="2980"/>
    <tableColumn id="13413" name="列13413" dataDxfId="2979"/>
    <tableColumn id="13414" name="列13414" dataDxfId="2978"/>
    <tableColumn id="13415" name="列13415" dataDxfId="2977"/>
    <tableColumn id="13416" name="列13416" dataDxfId="2976"/>
    <tableColumn id="13417" name="列13417" dataDxfId="2975"/>
    <tableColumn id="13418" name="列13418" dataDxfId="2974"/>
    <tableColumn id="13419" name="列13419" dataDxfId="2973"/>
    <tableColumn id="13420" name="列13420" dataDxfId="2972"/>
    <tableColumn id="13421" name="列13421" dataDxfId="2971"/>
    <tableColumn id="13422" name="列13422" dataDxfId="2970"/>
    <tableColumn id="13423" name="列13423" dataDxfId="2969"/>
    <tableColumn id="13424" name="列13424" dataDxfId="2968"/>
    <tableColumn id="13425" name="列13425" dataDxfId="2967"/>
    <tableColumn id="13426" name="列13426" dataDxfId="2966"/>
    <tableColumn id="13427" name="列13427" dataDxfId="2965"/>
    <tableColumn id="13428" name="列13428" dataDxfId="2964"/>
    <tableColumn id="13429" name="列13429" dataDxfId="2963"/>
    <tableColumn id="13430" name="列13430" dataDxfId="2962"/>
    <tableColumn id="13431" name="列13431" dataDxfId="2961"/>
    <tableColumn id="13432" name="列13432" dataDxfId="2960"/>
    <tableColumn id="13433" name="列13433" dataDxfId="2959"/>
    <tableColumn id="13434" name="列13434" dataDxfId="2958"/>
    <tableColumn id="13435" name="列13435" dataDxfId="2957"/>
    <tableColumn id="13436" name="列13436" dataDxfId="2956"/>
    <tableColumn id="13437" name="列13437" dataDxfId="2955"/>
    <tableColumn id="13438" name="列13438" dataDxfId="2954"/>
    <tableColumn id="13439" name="列13439" dataDxfId="2953"/>
    <tableColumn id="13440" name="列13440" dataDxfId="2952"/>
    <tableColumn id="13441" name="列13441" dataDxfId="2951"/>
    <tableColumn id="13442" name="列13442" dataDxfId="2950"/>
    <tableColumn id="13443" name="列13443" dataDxfId="2949"/>
    <tableColumn id="13444" name="列13444" dataDxfId="2948"/>
    <tableColumn id="13445" name="列13445" dataDxfId="2947"/>
    <tableColumn id="13446" name="列13446" dataDxfId="2946"/>
    <tableColumn id="13447" name="列13447" dataDxfId="2945"/>
    <tableColumn id="13448" name="列13448" dataDxfId="2944"/>
    <tableColumn id="13449" name="列13449" dataDxfId="2943"/>
    <tableColumn id="13450" name="列13450" dataDxfId="2942"/>
    <tableColumn id="13451" name="列13451" dataDxfId="2941"/>
    <tableColumn id="13452" name="列13452" dataDxfId="2940"/>
    <tableColumn id="13453" name="列13453" dataDxfId="2939"/>
    <tableColumn id="13454" name="列13454" dataDxfId="2938"/>
    <tableColumn id="13455" name="列13455" dataDxfId="2937"/>
    <tableColumn id="13456" name="列13456" dataDxfId="2936"/>
    <tableColumn id="13457" name="列13457" dataDxfId="2935"/>
    <tableColumn id="13458" name="列13458" dataDxfId="2934"/>
    <tableColumn id="13459" name="列13459" dataDxfId="2933"/>
    <tableColumn id="13460" name="列13460" dataDxfId="2932"/>
    <tableColumn id="13461" name="列13461" dataDxfId="2931"/>
    <tableColumn id="13462" name="列13462" dataDxfId="2930"/>
    <tableColumn id="13463" name="列13463" dataDxfId="2929"/>
    <tableColumn id="13464" name="列13464" dataDxfId="2928"/>
    <tableColumn id="13465" name="列13465" dataDxfId="2927"/>
    <tableColumn id="13466" name="列13466" dataDxfId="2926"/>
    <tableColumn id="13467" name="列13467" dataDxfId="2925"/>
    <tableColumn id="13468" name="列13468" dataDxfId="2924"/>
    <tableColumn id="13469" name="列13469" dataDxfId="2923"/>
    <tableColumn id="13470" name="列13470" dataDxfId="2922"/>
    <tableColumn id="13471" name="列13471" dataDxfId="2921"/>
    <tableColumn id="13472" name="列13472" dataDxfId="2920"/>
    <tableColumn id="13473" name="列13473" dataDxfId="2919"/>
    <tableColumn id="13474" name="列13474" dataDxfId="2918"/>
    <tableColumn id="13475" name="列13475" dataDxfId="2917"/>
    <tableColumn id="13476" name="列13476" dataDxfId="2916"/>
    <tableColumn id="13477" name="列13477" dataDxfId="2915"/>
    <tableColumn id="13478" name="列13478" dataDxfId="2914"/>
    <tableColumn id="13479" name="列13479" dataDxfId="2913"/>
    <tableColumn id="13480" name="列13480" dataDxfId="2912"/>
    <tableColumn id="13481" name="列13481" dataDxfId="2911"/>
    <tableColumn id="13482" name="列13482" dataDxfId="2910"/>
    <tableColumn id="13483" name="列13483" dataDxfId="2909"/>
    <tableColumn id="13484" name="列13484" dataDxfId="2908"/>
    <tableColumn id="13485" name="列13485" dataDxfId="2907"/>
    <tableColumn id="13486" name="列13486" dataDxfId="2906"/>
    <tableColumn id="13487" name="列13487" dataDxfId="2905"/>
    <tableColumn id="13488" name="列13488" dataDxfId="2904"/>
    <tableColumn id="13489" name="列13489" dataDxfId="2903"/>
    <tableColumn id="13490" name="列13490" dataDxfId="2902"/>
    <tableColumn id="13491" name="列13491" dataDxfId="2901"/>
    <tableColumn id="13492" name="列13492" dataDxfId="2900"/>
    <tableColumn id="13493" name="列13493" dataDxfId="2899"/>
    <tableColumn id="13494" name="列13494" dataDxfId="2898"/>
    <tableColumn id="13495" name="列13495" dataDxfId="2897"/>
    <tableColumn id="13496" name="列13496" dataDxfId="2896"/>
    <tableColumn id="13497" name="列13497" dataDxfId="2895"/>
    <tableColumn id="13498" name="列13498" dataDxfId="2894"/>
    <tableColumn id="13499" name="列13499" dataDxfId="2893"/>
    <tableColumn id="13500" name="列13500" dataDxfId="2892"/>
    <tableColumn id="13501" name="列13501" dataDxfId="2891"/>
    <tableColumn id="13502" name="列13502" dataDxfId="2890"/>
    <tableColumn id="13503" name="列13503" dataDxfId="2889"/>
    <tableColumn id="13504" name="列13504" dataDxfId="2888"/>
    <tableColumn id="13505" name="列13505" dataDxfId="2887"/>
    <tableColumn id="13506" name="列13506" dataDxfId="2886"/>
    <tableColumn id="13507" name="列13507" dataDxfId="2885"/>
    <tableColumn id="13508" name="列13508" dataDxfId="2884"/>
    <tableColumn id="13509" name="列13509" dataDxfId="2883"/>
    <tableColumn id="13510" name="列13510" dataDxfId="2882"/>
    <tableColumn id="13511" name="列13511" dataDxfId="2881"/>
    <tableColumn id="13512" name="列13512" dataDxfId="2880"/>
    <tableColumn id="13513" name="列13513" dataDxfId="2879"/>
    <tableColumn id="13514" name="列13514" dataDxfId="2878"/>
    <tableColumn id="13515" name="列13515" dataDxfId="2877"/>
    <tableColumn id="13516" name="列13516" dataDxfId="2876"/>
    <tableColumn id="13517" name="列13517" dataDxfId="2875"/>
    <tableColumn id="13518" name="列13518" dataDxfId="2874"/>
    <tableColumn id="13519" name="列13519" dataDxfId="2873"/>
    <tableColumn id="13520" name="列13520" dataDxfId="2872"/>
    <tableColumn id="13521" name="列13521" dataDxfId="2871"/>
    <tableColumn id="13522" name="列13522" dataDxfId="2870"/>
    <tableColumn id="13523" name="列13523" dataDxfId="2869"/>
    <tableColumn id="13524" name="列13524" dataDxfId="2868"/>
    <tableColumn id="13525" name="列13525" dataDxfId="2867"/>
    <tableColumn id="13526" name="列13526" dataDxfId="2866"/>
    <tableColumn id="13527" name="列13527" dataDxfId="2865"/>
    <tableColumn id="13528" name="列13528" dataDxfId="2864"/>
    <tableColumn id="13529" name="列13529" dataDxfId="2863"/>
    <tableColumn id="13530" name="列13530" dataDxfId="2862"/>
    <tableColumn id="13531" name="列13531" dataDxfId="2861"/>
    <tableColumn id="13532" name="列13532" dataDxfId="2860"/>
    <tableColumn id="13533" name="列13533" dataDxfId="2859"/>
    <tableColumn id="13534" name="列13534" dataDxfId="2858"/>
    <tableColumn id="13535" name="列13535" dataDxfId="2857"/>
    <tableColumn id="13536" name="列13536" dataDxfId="2856"/>
    <tableColumn id="13537" name="列13537" dataDxfId="2855"/>
    <tableColumn id="13538" name="列13538" dataDxfId="2854"/>
    <tableColumn id="13539" name="列13539" dataDxfId="2853"/>
    <tableColumn id="13540" name="列13540" dataDxfId="2852"/>
    <tableColumn id="13541" name="列13541" dataDxfId="2851"/>
    <tableColumn id="13542" name="列13542" dataDxfId="2850"/>
    <tableColumn id="13543" name="列13543" dataDxfId="2849"/>
    <tableColumn id="13544" name="列13544" dataDxfId="2848"/>
    <tableColumn id="13545" name="列13545" dataDxfId="2847"/>
    <tableColumn id="13546" name="列13546" dataDxfId="2846"/>
    <tableColumn id="13547" name="列13547" dataDxfId="2845"/>
    <tableColumn id="13548" name="列13548" dataDxfId="2844"/>
    <tableColumn id="13549" name="列13549" dataDxfId="2843"/>
    <tableColumn id="13550" name="列13550" dataDxfId="2842"/>
    <tableColumn id="13551" name="列13551" dataDxfId="2841"/>
    <tableColumn id="13552" name="列13552" dataDxfId="2840"/>
    <tableColumn id="13553" name="列13553" dataDxfId="2839"/>
    <tableColumn id="13554" name="列13554" dataDxfId="2838"/>
    <tableColumn id="13555" name="列13555" dataDxfId="2837"/>
    <tableColumn id="13556" name="列13556" dataDxfId="2836"/>
    <tableColumn id="13557" name="列13557" dataDxfId="2835"/>
    <tableColumn id="13558" name="列13558" dataDxfId="2834"/>
    <tableColumn id="13559" name="列13559" dataDxfId="2833"/>
    <tableColumn id="13560" name="列13560" dataDxfId="2832"/>
    <tableColumn id="13561" name="列13561" dataDxfId="2831"/>
    <tableColumn id="13562" name="列13562" dataDxfId="2830"/>
    <tableColumn id="13563" name="列13563" dataDxfId="2829"/>
    <tableColumn id="13564" name="列13564" dataDxfId="2828"/>
    <tableColumn id="13565" name="列13565" dataDxfId="2827"/>
    <tableColumn id="13566" name="列13566" dataDxfId="2826"/>
    <tableColumn id="13567" name="列13567" dataDxfId="2825"/>
    <tableColumn id="13568" name="列13568" dataDxfId="2824"/>
    <tableColumn id="13569" name="列13569" dataDxfId="2823"/>
    <tableColumn id="13570" name="列13570" dataDxfId="2822"/>
    <tableColumn id="13571" name="列13571" dataDxfId="2821"/>
    <tableColumn id="13572" name="列13572" dataDxfId="2820"/>
    <tableColumn id="13573" name="列13573" dataDxfId="2819"/>
    <tableColumn id="13574" name="列13574" dataDxfId="2818"/>
    <tableColumn id="13575" name="列13575" dataDxfId="2817"/>
    <tableColumn id="13576" name="列13576" dataDxfId="2816"/>
    <tableColumn id="13577" name="列13577" dataDxfId="2815"/>
    <tableColumn id="13578" name="列13578" dataDxfId="2814"/>
    <tableColumn id="13579" name="列13579" dataDxfId="2813"/>
    <tableColumn id="13580" name="列13580" dataDxfId="2812"/>
    <tableColumn id="13581" name="列13581" dataDxfId="2811"/>
    <tableColumn id="13582" name="列13582" dataDxfId="2810"/>
    <tableColumn id="13583" name="列13583" dataDxfId="2809"/>
    <tableColumn id="13584" name="列13584" dataDxfId="2808"/>
    <tableColumn id="13585" name="列13585" dataDxfId="2807"/>
    <tableColumn id="13586" name="列13586" dataDxfId="2806"/>
    <tableColumn id="13587" name="列13587" dataDxfId="2805"/>
    <tableColumn id="13588" name="列13588" dataDxfId="2804"/>
    <tableColumn id="13589" name="列13589" dataDxfId="2803"/>
    <tableColumn id="13590" name="列13590" dataDxfId="2802"/>
    <tableColumn id="13591" name="列13591" dataDxfId="2801"/>
    <tableColumn id="13592" name="列13592" dataDxfId="2800"/>
    <tableColumn id="13593" name="列13593" dataDxfId="2799"/>
    <tableColumn id="13594" name="列13594" dataDxfId="2798"/>
    <tableColumn id="13595" name="列13595" dataDxfId="2797"/>
    <tableColumn id="13596" name="列13596" dataDxfId="2796"/>
    <tableColumn id="13597" name="列13597" dataDxfId="2795"/>
    <tableColumn id="13598" name="列13598" dataDxfId="2794"/>
    <tableColumn id="13599" name="列13599" dataDxfId="2793"/>
    <tableColumn id="13600" name="列13600" dataDxfId="2792"/>
    <tableColumn id="13601" name="列13601" dataDxfId="2791"/>
    <tableColumn id="13602" name="列13602" dataDxfId="2790"/>
    <tableColumn id="13603" name="列13603" dataDxfId="2789"/>
    <tableColumn id="13604" name="列13604" dataDxfId="2788"/>
    <tableColumn id="13605" name="列13605" dataDxfId="2787"/>
    <tableColumn id="13606" name="列13606" dataDxfId="2786"/>
    <tableColumn id="13607" name="列13607" dataDxfId="2785"/>
    <tableColumn id="13608" name="列13608" dataDxfId="2784"/>
    <tableColumn id="13609" name="列13609" dataDxfId="2783"/>
    <tableColumn id="13610" name="列13610" dataDxfId="2782"/>
    <tableColumn id="13611" name="列13611" dataDxfId="2781"/>
    <tableColumn id="13612" name="列13612" dataDxfId="2780"/>
    <tableColumn id="13613" name="列13613" dataDxfId="2779"/>
    <tableColumn id="13614" name="列13614" dataDxfId="2778"/>
    <tableColumn id="13615" name="列13615" dataDxfId="2777"/>
    <tableColumn id="13616" name="列13616" dataDxfId="2776"/>
    <tableColumn id="13617" name="列13617" dataDxfId="2775"/>
    <tableColumn id="13618" name="列13618" dataDxfId="2774"/>
    <tableColumn id="13619" name="列13619" dataDxfId="2773"/>
    <tableColumn id="13620" name="列13620" dataDxfId="2772"/>
    <tableColumn id="13621" name="列13621" dataDxfId="2771"/>
    <tableColumn id="13622" name="列13622" dataDxfId="2770"/>
    <tableColumn id="13623" name="列13623" dataDxfId="2769"/>
    <tableColumn id="13624" name="列13624" dataDxfId="2768"/>
    <tableColumn id="13625" name="列13625" dataDxfId="2767"/>
    <tableColumn id="13626" name="列13626" dataDxfId="2766"/>
    <tableColumn id="13627" name="列13627" dataDxfId="2765"/>
    <tableColumn id="13628" name="列13628" dataDxfId="2764"/>
    <tableColumn id="13629" name="列13629" dataDxfId="2763"/>
    <tableColumn id="13630" name="列13630" dataDxfId="2762"/>
    <tableColumn id="13631" name="列13631" dataDxfId="2761"/>
    <tableColumn id="13632" name="列13632" dataDxfId="2760"/>
    <tableColumn id="13633" name="列13633" dataDxfId="2759"/>
    <tableColumn id="13634" name="列13634" dataDxfId="2758"/>
    <tableColumn id="13635" name="列13635" dataDxfId="2757"/>
    <tableColumn id="13636" name="列13636" dataDxfId="2756"/>
    <tableColumn id="13637" name="列13637" dataDxfId="2755"/>
    <tableColumn id="13638" name="列13638" dataDxfId="2754"/>
    <tableColumn id="13639" name="列13639" dataDxfId="2753"/>
    <tableColumn id="13640" name="列13640" dataDxfId="2752"/>
    <tableColumn id="13641" name="列13641" dataDxfId="2751"/>
    <tableColumn id="13642" name="列13642" dataDxfId="2750"/>
    <tableColumn id="13643" name="列13643" dataDxfId="2749"/>
    <tableColumn id="13644" name="列13644" dataDxfId="2748"/>
    <tableColumn id="13645" name="列13645" dataDxfId="2747"/>
    <tableColumn id="13646" name="列13646" dataDxfId="2746"/>
    <tableColumn id="13647" name="列13647" dataDxfId="2745"/>
    <tableColumn id="13648" name="列13648" dataDxfId="2744"/>
    <tableColumn id="13649" name="列13649" dataDxfId="2743"/>
    <tableColumn id="13650" name="列13650" dataDxfId="2742"/>
    <tableColumn id="13651" name="列13651" dataDxfId="2741"/>
    <tableColumn id="13652" name="列13652" dataDxfId="2740"/>
    <tableColumn id="13653" name="列13653" dataDxfId="2739"/>
    <tableColumn id="13654" name="列13654" dataDxfId="2738"/>
    <tableColumn id="13655" name="列13655" dataDxfId="2737"/>
    <tableColumn id="13656" name="列13656" dataDxfId="2736"/>
    <tableColumn id="13657" name="列13657" dataDxfId="2735"/>
    <tableColumn id="13658" name="列13658" dataDxfId="2734"/>
    <tableColumn id="13659" name="列13659" dataDxfId="2733"/>
    <tableColumn id="13660" name="列13660" dataDxfId="2732"/>
    <tableColumn id="13661" name="列13661" dataDxfId="2731"/>
    <tableColumn id="13662" name="列13662" dataDxfId="2730"/>
    <tableColumn id="13663" name="列13663" dataDxfId="2729"/>
    <tableColumn id="13664" name="列13664" dataDxfId="2728"/>
    <tableColumn id="13665" name="列13665" dataDxfId="2727"/>
    <tableColumn id="13666" name="列13666" dataDxfId="2726"/>
    <tableColumn id="13667" name="列13667" dataDxfId="2725"/>
    <tableColumn id="13668" name="列13668" dataDxfId="2724"/>
    <tableColumn id="13669" name="列13669" dataDxfId="2723"/>
    <tableColumn id="13670" name="列13670" dataDxfId="2722"/>
    <tableColumn id="13671" name="列13671" dataDxfId="2721"/>
    <tableColumn id="13672" name="列13672" dataDxfId="2720"/>
    <tableColumn id="13673" name="列13673" dataDxfId="2719"/>
    <tableColumn id="13674" name="列13674" dataDxfId="2718"/>
    <tableColumn id="13675" name="列13675" dataDxfId="2717"/>
    <tableColumn id="13676" name="列13676" dataDxfId="2716"/>
    <tableColumn id="13677" name="列13677" dataDxfId="2715"/>
    <tableColumn id="13678" name="列13678" dataDxfId="2714"/>
    <tableColumn id="13679" name="列13679" dataDxfId="2713"/>
    <tableColumn id="13680" name="列13680" dataDxfId="2712"/>
    <tableColumn id="13681" name="列13681" dataDxfId="2711"/>
    <tableColumn id="13682" name="列13682" dataDxfId="2710"/>
    <tableColumn id="13683" name="列13683" dataDxfId="2709"/>
    <tableColumn id="13684" name="列13684" dataDxfId="2708"/>
    <tableColumn id="13685" name="列13685" dataDxfId="2707"/>
    <tableColumn id="13686" name="列13686" dataDxfId="2706"/>
    <tableColumn id="13687" name="列13687" dataDxfId="2705"/>
    <tableColumn id="13688" name="列13688" dataDxfId="2704"/>
    <tableColumn id="13689" name="列13689" dataDxfId="2703"/>
    <tableColumn id="13690" name="列13690" dataDxfId="2702"/>
    <tableColumn id="13691" name="列13691" dataDxfId="2701"/>
    <tableColumn id="13692" name="列13692" dataDxfId="2700"/>
    <tableColumn id="13693" name="列13693" dataDxfId="2699"/>
    <tableColumn id="13694" name="列13694" dataDxfId="2698"/>
    <tableColumn id="13695" name="列13695" dataDxfId="2697"/>
    <tableColumn id="13696" name="列13696" dataDxfId="2696"/>
    <tableColumn id="13697" name="列13697" dataDxfId="2695"/>
    <tableColumn id="13698" name="列13698" dataDxfId="2694"/>
    <tableColumn id="13699" name="列13699" dataDxfId="2693"/>
    <tableColumn id="13700" name="列13700" dataDxfId="2692"/>
    <tableColumn id="13701" name="列13701" dataDxfId="2691"/>
    <tableColumn id="13702" name="列13702" dataDxfId="2690"/>
    <tableColumn id="13703" name="列13703" dataDxfId="2689"/>
    <tableColumn id="13704" name="列13704" dataDxfId="2688"/>
    <tableColumn id="13705" name="列13705" dataDxfId="2687"/>
    <tableColumn id="13706" name="列13706" dataDxfId="2686"/>
    <tableColumn id="13707" name="列13707" dataDxfId="2685"/>
    <tableColumn id="13708" name="列13708" dataDxfId="2684"/>
    <tableColumn id="13709" name="列13709" dataDxfId="2683"/>
    <tableColumn id="13710" name="列13710" dataDxfId="2682"/>
    <tableColumn id="13711" name="列13711" dataDxfId="2681"/>
    <tableColumn id="13712" name="列13712" dataDxfId="2680"/>
    <tableColumn id="13713" name="列13713" dataDxfId="2679"/>
    <tableColumn id="13714" name="列13714" dataDxfId="2678"/>
    <tableColumn id="13715" name="列13715" dataDxfId="2677"/>
    <tableColumn id="13716" name="列13716" dataDxfId="2676"/>
    <tableColumn id="13717" name="列13717" dataDxfId="2675"/>
    <tableColumn id="13718" name="列13718" dataDxfId="2674"/>
    <tableColumn id="13719" name="列13719" dataDxfId="2673"/>
    <tableColumn id="13720" name="列13720" dataDxfId="2672"/>
    <tableColumn id="13721" name="列13721" dataDxfId="2671"/>
    <tableColumn id="13722" name="列13722" dataDxfId="2670"/>
    <tableColumn id="13723" name="列13723" dataDxfId="2669"/>
    <tableColumn id="13724" name="列13724" dataDxfId="2668"/>
    <tableColumn id="13725" name="列13725" dataDxfId="2667"/>
    <tableColumn id="13726" name="列13726" dataDxfId="2666"/>
    <tableColumn id="13727" name="列13727" dataDxfId="2665"/>
    <tableColumn id="13728" name="列13728" dataDxfId="2664"/>
    <tableColumn id="13729" name="列13729" dataDxfId="2663"/>
    <tableColumn id="13730" name="列13730" dataDxfId="2662"/>
    <tableColumn id="13731" name="列13731" dataDxfId="2661"/>
    <tableColumn id="13732" name="列13732" dataDxfId="2660"/>
    <tableColumn id="13733" name="列13733" dataDxfId="2659"/>
    <tableColumn id="13734" name="列13734" dataDxfId="2658"/>
    <tableColumn id="13735" name="列13735" dataDxfId="2657"/>
    <tableColumn id="13736" name="列13736" dataDxfId="2656"/>
    <tableColumn id="13737" name="列13737" dataDxfId="2655"/>
    <tableColumn id="13738" name="列13738" dataDxfId="2654"/>
    <tableColumn id="13739" name="列13739" dataDxfId="2653"/>
    <tableColumn id="13740" name="列13740" dataDxfId="2652"/>
    <tableColumn id="13741" name="列13741" dataDxfId="2651"/>
    <tableColumn id="13742" name="列13742" dataDxfId="2650"/>
    <tableColumn id="13743" name="列13743" dataDxfId="2649"/>
    <tableColumn id="13744" name="列13744" dataDxfId="2648"/>
    <tableColumn id="13745" name="列13745" dataDxfId="2647"/>
    <tableColumn id="13746" name="列13746" dataDxfId="2646"/>
    <tableColumn id="13747" name="列13747" dataDxfId="2645"/>
    <tableColumn id="13748" name="列13748" dataDxfId="2644"/>
    <tableColumn id="13749" name="列13749" dataDxfId="2643"/>
    <tableColumn id="13750" name="列13750" dataDxfId="2642"/>
    <tableColumn id="13751" name="列13751" dataDxfId="2641"/>
    <tableColumn id="13752" name="列13752" dataDxfId="2640"/>
    <tableColumn id="13753" name="列13753" dataDxfId="2639"/>
    <tableColumn id="13754" name="列13754" dataDxfId="2638"/>
    <tableColumn id="13755" name="列13755" dataDxfId="2637"/>
    <tableColumn id="13756" name="列13756" dataDxfId="2636"/>
    <tableColumn id="13757" name="列13757" dataDxfId="2635"/>
    <tableColumn id="13758" name="列13758" dataDxfId="2634"/>
    <tableColumn id="13759" name="列13759" dataDxfId="2633"/>
    <tableColumn id="13760" name="列13760" dataDxfId="2632"/>
    <tableColumn id="13761" name="列13761" dataDxfId="2631"/>
    <tableColumn id="13762" name="列13762" dataDxfId="2630"/>
    <tableColumn id="13763" name="列13763" dataDxfId="2629"/>
    <tableColumn id="13764" name="列13764" dataDxfId="2628"/>
    <tableColumn id="13765" name="列13765" dataDxfId="2627"/>
    <tableColumn id="13766" name="列13766" dataDxfId="2626"/>
    <tableColumn id="13767" name="列13767" dataDxfId="2625"/>
    <tableColumn id="13768" name="列13768" dataDxfId="2624"/>
    <tableColumn id="13769" name="列13769" dataDxfId="2623"/>
    <tableColumn id="13770" name="列13770" dataDxfId="2622"/>
    <tableColumn id="13771" name="列13771" dataDxfId="2621"/>
    <tableColumn id="13772" name="列13772" dataDxfId="2620"/>
    <tableColumn id="13773" name="列13773" dataDxfId="2619"/>
    <tableColumn id="13774" name="列13774" dataDxfId="2618"/>
    <tableColumn id="13775" name="列13775" dataDxfId="2617"/>
    <tableColumn id="13776" name="列13776" dataDxfId="2616"/>
    <tableColumn id="13777" name="列13777" dataDxfId="2615"/>
    <tableColumn id="13778" name="列13778" dataDxfId="2614"/>
    <tableColumn id="13779" name="列13779" dataDxfId="2613"/>
    <tableColumn id="13780" name="列13780" dataDxfId="2612"/>
    <tableColumn id="13781" name="列13781" dataDxfId="2611"/>
    <tableColumn id="13782" name="列13782" dataDxfId="2610"/>
    <tableColumn id="13783" name="列13783" dataDxfId="2609"/>
    <tableColumn id="13784" name="列13784" dataDxfId="2608"/>
    <tableColumn id="13785" name="列13785" dataDxfId="2607"/>
    <tableColumn id="13786" name="列13786" dataDxfId="2606"/>
    <tableColumn id="13787" name="列13787" dataDxfId="2605"/>
    <tableColumn id="13788" name="列13788" dataDxfId="2604"/>
    <tableColumn id="13789" name="列13789" dataDxfId="2603"/>
    <tableColumn id="13790" name="列13790" dataDxfId="2602"/>
    <tableColumn id="13791" name="列13791" dataDxfId="2601"/>
    <tableColumn id="13792" name="列13792" dataDxfId="2600"/>
    <tableColumn id="13793" name="列13793" dataDxfId="2599"/>
    <tableColumn id="13794" name="列13794" dataDxfId="2598"/>
    <tableColumn id="13795" name="列13795" dataDxfId="2597"/>
    <tableColumn id="13796" name="列13796" dataDxfId="2596"/>
    <tableColumn id="13797" name="列13797" dataDxfId="2595"/>
    <tableColumn id="13798" name="列13798" dataDxfId="2594"/>
    <tableColumn id="13799" name="列13799" dataDxfId="2593"/>
    <tableColumn id="13800" name="列13800" dataDxfId="2592"/>
    <tableColumn id="13801" name="列13801" dataDxfId="2591"/>
    <tableColumn id="13802" name="列13802" dataDxfId="2590"/>
    <tableColumn id="13803" name="列13803" dataDxfId="2589"/>
    <tableColumn id="13804" name="列13804" dataDxfId="2588"/>
    <tableColumn id="13805" name="列13805" dataDxfId="2587"/>
    <tableColumn id="13806" name="列13806" dataDxfId="2586"/>
    <tableColumn id="13807" name="列13807" dataDxfId="2585"/>
    <tableColumn id="13808" name="列13808" dataDxfId="2584"/>
    <tableColumn id="13809" name="列13809" dataDxfId="2583"/>
    <tableColumn id="13810" name="列13810" dataDxfId="2582"/>
    <tableColumn id="13811" name="列13811" dataDxfId="2581"/>
    <tableColumn id="13812" name="列13812" dataDxfId="2580"/>
    <tableColumn id="13813" name="列13813" dataDxfId="2579"/>
    <tableColumn id="13814" name="列13814" dataDxfId="2578"/>
    <tableColumn id="13815" name="列13815" dataDxfId="2577"/>
    <tableColumn id="13816" name="列13816" dataDxfId="2576"/>
    <tableColumn id="13817" name="列13817" dataDxfId="2575"/>
    <tableColumn id="13818" name="列13818" dataDxfId="2574"/>
    <tableColumn id="13819" name="列13819" dataDxfId="2573"/>
    <tableColumn id="13820" name="列13820" dataDxfId="2572"/>
    <tableColumn id="13821" name="列13821" dataDxfId="2571"/>
    <tableColumn id="13822" name="列13822" dataDxfId="2570"/>
    <tableColumn id="13823" name="列13823" dataDxfId="2569"/>
    <tableColumn id="13824" name="列13824" dataDxfId="2568"/>
    <tableColumn id="13825" name="列13825" dataDxfId="2567"/>
    <tableColumn id="13826" name="列13826" dataDxfId="2566"/>
    <tableColumn id="13827" name="列13827" dataDxfId="2565"/>
    <tableColumn id="13828" name="列13828" dataDxfId="2564"/>
    <tableColumn id="13829" name="列13829" dataDxfId="2563"/>
    <tableColumn id="13830" name="列13830" dataDxfId="2562"/>
    <tableColumn id="13831" name="列13831" dataDxfId="2561"/>
    <tableColumn id="13832" name="列13832" dataDxfId="2560"/>
    <tableColumn id="13833" name="列13833" dataDxfId="2559"/>
    <tableColumn id="13834" name="列13834" dataDxfId="2558"/>
    <tableColumn id="13835" name="列13835" dataDxfId="2557"/>
    <tableColumn id="13836" name="列13836" dataDxfId="2556"/>
    <tableColumn id="13837" name="列13837" dataDxfId="2555"/>
    <tableColumn id="13838" name="列13838" dataDxfId="2554"/>
    <tableColumn id="13839" name="列13839" dataDxfId="2553"/>
    <tableColumn id="13840" name="列13840" dataDxfId="2552"/>
    <tableColumn id="13841" name="列13841" dataDxfId="2551"/>
    <tableColumn id="13842" name="列13842" dataDxfId="2550"/>
    <tableColumn id="13843" name="列13843" dataDxfId="2549"/>
    <tableColumn id="13844" name="列13844" dataDxfId="2548"/>
    <tableColumn id="13845" name="列13845" dataDxfId="2547"/>
    <tableColumn id="13846" name="列13846" dataDxfId="2546"/>
    <tableColumn id="13847" name="列13847" dataDxfId="2545"/>
    <tableColumn id="13848" name="列13848" dataDxfId="2544"/>
    <tableColumn id="13849" name="列13849" dataDxfId="2543"/>
    <tableColumn id="13850" name="列13850" dataDxfId="2542"/>
    <tableColumn id="13851" name="列13851" dataDxfId="2541"/>
    <tableColumn id="13852" name="列13852" dataDxfId="2540"/>
    <tableColumn id="13853" name="列13853" dataDxfId="2539"/>
    <tableColumn id="13854" name="列13854" dataDxfId="2538"/>
    <tableColumn id="13855" name="列13855" dataDxfId="2537"/>
    <tableColumn id="13856" name="列13856" dataDxfId="2536"/>
    <tableColumn id="13857" name="列13857" dataDxfId="2535"/>
    <tableColumn id="13858" name="列13858" dataDxfId="2534"/>
    <tableColumn id="13859" name="列13859" dataDxfId="2533"/>
    <tableColumn id="13860" name="列13860" dataDxfId="2532"/>
    <tableColumn id="13861" name="列13861" dataDxfId="2531"/>
    <tableColumn id="13862" name="列13862" dataDxfId="2530"/>
    <tableColumn id="13863" name="列13863" dataDxfId="2529"/>
    <tableColumn id="13864" name="列13864" dataDxfId="2528"/>
    <tableColumn id="13865" name="列13865" dataDxfId="2527"/>
    <tableColumn id="13866" name="列13866" dataDxfId="2526"/>
    <tableColumn id="13867" name="列13867" dataDxfId="2525"/>
    <tableColumn id="13868" name="列13868" dataDxfId="2524"/>
    <tableColumn id="13869" name="列13869" dataDxfId="2523"/>
    <tableColumn id="13870" name="列13870" dataDxfId="2522"/>
    <tableColumn id="13871" name="列13871" dataDxfId="2521"/>
    <tableColumn id="13872" name="列13872" dataDxfId="2520"/>
    <tableColumn id="13873" name="列13873" dataDxfId="2519"/>
    <tableColumn id="13874" name="列13874" dataDxfId="2518"/>
    <tableColumn id="13875" name="列13875" dataDxfId="2517"/>
    <tableColumn id="13876" name="列13876" dataDxfId="2516"/>
    <tableColumn id="13877" name="列13877" dataDxfId="2515"/>
    <tableColumn id="13878" name="列13878" dataDxfId="2514"/>
    <tableColumn id="13879" name="列13879" dataDxfId="2513"/>
    <tableColumn id="13880" name="列13880" dataDxfId="2512"/>
    <tableColumn id="13881" name="列13881" dataDxfId="2511"/>
    <tableColumn id="13882" name="列13882" dataDxfId="2510"/>
    <tableColumn id="13883" name="列13883" dataDxfId="2509"/>
    <tableColumn id="13884" name="列13884" dataDxfId="2508"/>
    <tableColumn id="13885" name="列13885" dataDxfId="2507"/>
    <tableColumn id="13886" name="列13886" dataDxfId="2506"/>
    <tableColumn id="13887" name="列13887" dataDxfId="2505"/>
    <tableColumn id="13888" name="列13888" dataDxfId="2504"/>
    <tableColumn id="13889" name="列13889" dataDxfId="2503"/>
    <tableColumn id="13890" name="列13890" dataDxfId="2502"/>
    <tableColumn id="13891" name="列13891" dataDxfId="2501"/>
    <tableColumn id="13892" name="列13892" dataDxfId="2500"/>
    <tableColumn id="13893" name="列13893" dataDxfId="2499"/>
    <tableColumn id="13894" name="列13894" dataDxfId="2498"/>
    <tableColumn id="13895" name="列13895" dataDxfId="2497"/>
    <tableColumn id="13896" name="列13896" dataDxfId="2496"/>
    <tableColumn id="13897" name="列13897" dataDxfId="2495"/>
    <tableColumn id="13898" name="列13898" dataDxfId="2494"/>
    <tableColumn id="13899" name="列13899" dataDxfId="2493"/>
    <tableColumn id="13900" name="列13900" dataDxfId="2492"/>
    <tableColumn id="13901" name="列13901" dataDxfId="2491"/>
    <tableColumn id="13902" name="列13902" dataDxfId="2490"/>
    <tableColumn id="13903" name="列13903" dataDxfId="2489"/>
    <tableColumn id="13904" name="列13904" dataDxfId="2488"/>
    <tableColumn id="13905" name="列13905" dataDxfId="2487"/>
    <tableColumn id="13906" name="列13906" dataDxfId="2486"/>
    <tableColumn id="13907" name="列13907" dataDxfId="2485"/>
    <tableColumn id="13908" name="列13908" dataDxfId="2484"/>
    <tableColumn id="13909" name="列13909" dataDxfId="2483"/>
    <tableColumn id="13910" name="列13910" dataDxfId="2482"/>
    <tableColumn id="13911" name="列13911" dataDxfId="2481"/>
    <tableColumn id="13912" name="列13912" dataDxfId="2480"/>
    <tableColumn id="13913" name="列13913" dataDxfId="2479"/>
    <tableColumn id="13914" name="列13914" dataDxfId="2478"/>
    <tableColumn id="13915" name="列13915" dataDxfId="2477"/>
    <tableColumn id="13916" name="列13916" dataDxfId="2476"/>
    <tableColumn id="13917" name="列13917" dataDxfId="2475"/>
    <tableColumn id="13918" name="列13918" dataDxfId="2474"/>
    <tableColumn id="13919" name="列13919" dataDxfId="2473"/>
    <tableColumn id="13920" name="列13920" dataDxfId="2472"/>
    <tableColumn id="13921" name="列13921" dataDxfId="2471"/>
    <tableColumn id="13922" name="列13922" dataDxfId="2470"/>
    <tableColumn id="13923" name="列13923" dataDxfId="2469"/>
    <tableColumn id="13924" name="列13924" dataDxfId="2468"/>
    <tableColumn id="13925" name="列13925" dataDxfId="2467"/>
    <tableColumn id="13926" name="列13926" dataDxfId="2466"/>
    <tableColumn id="13927" name="列13927" dataDxfId="2465"/>
    <tableColumn id="13928" name="列13928" dataDxfId="2464"/>
    <tableColumn id="13929" name="列13929" dataDxfId="2463"/>
    <tableColumn id="13930" name="列13930" dataDxfId="2462"/>
    <tableColumn id="13931" name="列13931" dataDxfId="2461"/>
    <tableColumn id="13932" name="列13932" dataDxfId="2460"/>
    <tableColumn id="13933" name="列13933" dataDxfId="2459"/>
    <tableColumn id="13934" name="列13934" dataDxfId="2458"/>
    <tableColumn id="13935" name="列13935" dataDxfId="2457"/>
    <tableColumn id="13936" name="列13936" dataDxfId="2456"/>
    <tableColumn id="13937" name="列13937" dataDxfId="2455"/>
    <tableColumn id="13938" name="列13938" dataDxfId="2454"/>
    <tableColumn id="13939" name="列13939" dataDxfId="2453"/>
    <tableColumn id="13940" name="列13940" dataDxfId="2452"/>
    <tableColumn id="13941" name="列13941" dataDxfId="2451"/>
    <tableColumn id="13942" name="列13942" dataDxfId="2450"/>
    <tableColumn id="13943" name="列13943" dataDxfId="2449"/>
    <tableColumn id="13944" name="列13944" dataDxfId="2448"/>
    <tableColumn id="13945" name="列13945" dataDxfId="2447"/>
    <tableColumn id="13946" name="列13946" dataDxfId="2446"/>
    <tableColumn id="13947" name="列13947" dataDxfId="2445"/>
    <tableColumn id="13948" name="列13948" dataDxfId="2444"/>
    <tableColumn id="13949" name="列13949" dataDxfId="2443"/>
    <tableColumn id="13950" name="列13950" dataDxfId="2442"/>
    <tableColumn id="13951" name="列13951" dataDxfId="2441"/>
    <tableColumn id="13952" name="列13952" dataDxfId="2440"/>
    <tableColumn id="13953" name="列13953" dataDxfId="2439"/>
    <tableColumn id="13954" name="列13954" dataDxfId="2438"/>
    <tableColumn id="13955" name="列13955" dataDxfId="2437"/>
    <tableColumn id="13956" name="列13956" dataDxfId="2436"/>
    <tableColumn id="13957" name="列13957" dataDxfId="2435"/>
    <tableColumn id="13958" name="列13958" dataDxfId="2434"/>
    <tableColumn id="13959" name="列13959" dataDxfId="2433"/>
    <tableColumn id="13960" name="列13960" dataDxfId="2432"/>
    <tableColumn id="13961" name="列13961" dataDxfId="2431"/>
    <tableColumn id="13962" name="列13962" dataDxfId="2430"/>
    <tableColumn id="13963" name="列13963" dataDxfId="2429"/>
    <tableColumn id="13964" name="列13964" dataDxfId="2428"/>
    <tableColumn id="13965" name="列13965" dataDxfId="2427"/>
    <tableColumn id="13966" name="列13966" dataDxfId="2426"/>
    <tableColumn id="13967" name="列13967" dataDxfId="2425"/>
    <tableColumn id="13968" name="列13968" dataDxfId="2424"/>
    <tableColumn id="13969" name="列13969" dataDxfId="2423"/>
    <tableColumn id="13970" name="列13970" dataDxfId="2422"/>
    <tableColumn id="13971" name="列13971" dataDxfId="2421"/>
    <tableColumn id="13972" name="列13972" dataDxfId="2420"/>
    <tableColumn id="13973" name="列13973" dataDxfId="2419"/>
    <tableColumn id="13974" name="列13974" dataDxfId="2418"/>
    <tableColumn id="13975" name="列13975" dataDxfId="2417"/>
    <tableColumn id="13976" name="列13976" dataDxfId="2416"/>
    <tableColumn id="13977" name="列13977" dataDxfId="2415"/>
    <tableColumn id="13978" name="列13978" dataDxfId="2414"/>
    <tableColumn id="13979" name="列13979" dataDxfId="2413"/>
    <tableColumn id="13980" name="列13980" dataDxfId="2412"/>
    <tableColumn id="13981" name="列13981" dataDxfId="2411"/>
    <tableColumn id="13982" name="列13982" dataDxfId="2410"/>
    <tableColumn id="13983" name="列13983" dataDxfId="2409"/>
    <tableColumn id="13984" name="列13984" dataDxfId="2408"/>
    <tableColumn id="13985" name="列13985" dataDxfId="2407"/>
    <tableColumn id="13986" name="列13986" dataDxfId="2406"/>
    <tableColumn id="13987" name="列13987" dataDxfId="2405"/>
    <tableColumn id="13988" name="列13988" dataDxfId="2404"/>
    <tableColumn id="13989" name="列13989" dataDxfId="2403"/>
    <tableColumn id="13990" name="列13990" dataDxfId="2402"/>
    <tableColumn id="13991" name="列13991" dataDxfId="2401"/>
    <tableColumn id="13992" name="列13992" dataDxfId="2400"/>
    <tableColumn id="13993" name="列13993" dataDxfId="2399"/>
    <tableColumn id="13994" name="列13994" dataDxfId="2398"/>
    <tableColumn id="13995" name="列13995" dataDxfId="2397"/>
    <tableColumn id="13996" name="列13996" dataDxfId="2396"/>
    <tableColumn id="13997" name="列13997" dataDxfId="2395"/>
    <tableColumn id="13998" name="列13998" dataDxfId="2394"/>
    <tableColumn id="13999" name="列13999" dataDxfId="2393"/>
    <tableColumn id="14000" name="列14000" dataDxfId="2392"/>
    <tableColumn id="14001" name="列14001" dataDxfId="2391"/>
    <tableColumn id="14002" name="列14002" dataDxfId="2390"/>
    <tableColumn id="14003" name="列14003" dataDxfId="2389"/>
    <tableColumn id="14004" name="列14004" dataDxfId="2388"/>
    <tableColumn id="14005" name="列14005" dataDxfId="2387"/>
    <tableColumn id="14006" name="列14006" dataDxfId="2386"/>
    <tableColumn id="14007" name="列14007" dataDxfId="2385"/>
    <tableColumn id="14008" name="列14008" dataDxfId="2384"/>
    <tableColumn id="14009" name="列14009" dataDxfId="2383"/>
    <tableColumn id="14010" name="列14010" dataDxfId="2382"/>
    <tableColumn id="14011" name="列14011" dataDxfId="2381"/>
    <tableColumn id="14012" name="列14012" dataDxfId="2380"/>
    <tableColumn id="14013" name="列14013" dataDxfId="2379"/>
    <tableColumn id="14014" name="列14014" dataDxfId="2378"/>
    <tableColumn id="14015" name="列14015" dataDxfId="2377"/>
    <tableColumn id="14016" name="列14016" dataDxfId="2376"/>
    <tableColumn id="14017" name="列14017" dataDxfId="2375"/>
    <tableColumn id="14018" name="列14018" dataDxfId="2374"/>
    <tableColumn id="14019" name="列14019" dataDxfId="2373"/>
    <tableColumn id="14020" name="列14020" dataDxfId="2372"/>
    <tableColumn id="14021" name="列14021" dataDxfId="2371"/>
    <tableColumn id="14022" name="列14022" dataDxfId="2370"/>
    <tableColumn id="14023" name="列14023" dataDxfId="2369"/>
    <tableColumn id="14024" name="列14024" dataDxfId="2368"/>
    <tableColumn id="14025" name="列14025" dataDxfId="2367"/>
    <tableColumn id="14026" name="列14026" dataDxfId="2366"/>
    <tableColumn id="14027" name="列14027" dataDxfId="2365"/>
    <tableColumn id="14028" name="列14028" dataDxfId="2364"/>
    <tableColumn id="14029" name="列14029" dataDxfId="2363"/>
    <tableColumn id="14030" name="列14030" dataDxfId="2362"/>
    <tableColumn id="14031" name="列14031" dataDxfId="2361"/>
    <tableColumn id="14032" name="列14032" dataDxfId="2360"/>
    <tableColumn id="14033" name="列14033" dataDxfId="2359"/>
    <tableColumn id="14034" name="列14034" dataDxfId="2358"/>
    <tableColumn id="14035" name="列14035" dataDxfId="2357"/>
    <tableColumn id="14036" name="列14036" dataDxfId="2356"/>
    <tableColumn id="14037" name="列14037" dataDxfId="2355"/>
    <tableColumn id="14038" name="列14038" dataDxfId="2354"/>
    <tableColumn id="14039" name="列14039" dataDxfId="2353"/>
    <tableColumn id="14040" name="列14040" dataDxfId="2352"/>
    <tableColumn id="14041" name="列14041" dataDxfId="2351"/>
    <tableColumn id="14042" name="列14042" dataDxfId="2350"/>
    <tableColumn id="14043" name="列14043" dataDxfId="2349"/>
    <tableColumn id="14044" name="列14044" dataDxfId="2348"/>
    <tableColumn id="14045" name="列14045" dataDxfId="2347"/>
    <tableColumn id="14046" name="列14046" dataDxfId="2346"/>
    <tableColumn id="14047" name="列14047" dataDxfId="2345"/>
    <tableColumn id="14048" name="列14048" dataDxfId="2344"/>
    <tableColumn id="14049" name="列14049" dataDxfId="2343"/>
    <tableColumn id="14050" name="列14050" dataDxfId="2342"/>
    <tableColumn id="14051" name="列14051" dataDxfId="2341"/>
    <tableColumn id="14052" name="列14052" dataDxfId="2340"/>
    <tableColumn id="14053" name="列14053" dataDxfId="2339"/>
    <tableColumn id="14054" name="列14054" dataDxfId="2338"/>
    <tableColumn id="14055" name="列14055" dataDxfId="2337"/>
    <tableColumn id="14056" name="列14056" dataDxfId="2336"/>
    <tableColumn id="14057" name="列14057" dataDxfId="2335"/>
    <tableColumn id="14058" name="列14058" dataDxfId="2334"/>
    <tableColumn id="14059" name="列14059" dataDxfId="2333"/>
    <tableColumn id="14060" name="列14060" dataDxfId="2332"/>
    <tableColumn id="14061" name="列14061" dataDxfId="2331"/>
    <tableColumn id="14062" name="列14062" dataDxfId="2330"/>
    <tableColumn id="14063" name="列14063" dataDxfId="2329"/>
    <tableColumn id="14064" name="列14064" dataDxfId="2328"/>
    <tableColumn id="14065" name="列14065" dataDxfId="2327"/>
    <tableColumn id="14066" name="列14066" dataDxfId="2326"/>
    <tableColumn id="14067" name="列14067" dataDxfId="2325"/>
    <tableColumn id="14068" name="列14068" dataDxfId="2324"/>
    <tableColumn id="14069" name="列14069" dataDxfId="2323"/>
    <tableColumn id="14070" name="列14070" dataDxfId="2322"/>
    <tableColumn id="14071" name="列14071" dataDxfId="2321"/>
    <tableColumn id="14072" name="列14072" dataDxfId="2320"/>
    <tableColumn id="14073" name="列14073" dataDxfId="2319"/>
    <tableColumn id="14074" name="列14074" dataDxfId="2318"/>
    <tableColumn id="14075" name="列14075" dataDxfId="2317"/>
    <tableColumn id="14076" name="列14076" dataDxfId="2316"/>
    <tableColumn id="14077" name="列14077" dataDxfId="2315"/>
    <tableColumn id="14078" name="列14078" dataDxfId="2314"/>
    <tableColumn id="14079" name="列14079" dataDxfId="2313"/>
    <tableColumn id="14080" name="列14080" dataDxfId="2312"/>
    <tableColumn id="14081" name="列14081" dataDxfId="2311"/>
    <tableColumn id="14082" name="列14082" dataDxfId="2310"/>
    <tableColumn id="14083" name="列14083" dataDxfId="2309"/>
    <tableColumn id="14084" name="列14084" dataDxfId="2308"/>
    <tableColumn id="14085" name="列14085" dataDxfId="2307"/>
    <tableColumn id="14086" name="列14086" dataDxfId="2306"/>
    <tableColumn id="14087" name="列14087" dataDxfId="2305"/>
    <tableColumn id="14088" name="列14088" dataDxfId="2304"/>
    <tableColumn id="14089" name="列14089" dataDxfId="2303"/>
    <tableColumn id="14090" name="列14090" dataDxfId="2302"/>
    <tableColumn id="14091" name="列14091" dataDxfId="2301"/>
    <tableColumn id="14092" name="列14092" dataDxfId="2300"/>
    <tableColumn id="14093" name="列14093" dataDxfId="2299"/>
    <tableColumn id="14094" name="列14094" dataDxfId="2298"/>
    <tableColumn id="14095" name="列14095" dataDxfId="2297"/>
    <tableColumn id="14096" name="列14096" dataDxfId="2296"/>
    <tableColumn id="14097" name="列14097" dataDxfId="2295"/>
    <tableColumn id="14098" name="列14098" dataDxfId="2294"/>
    <tableColumn id="14099" name="列14099" dataDxfId="2293"/>
    <tableColumn id="14100" name="列14100" dataDxfId="2292"/>
    <tableColumn id="14101" name="列14101" dataDxfId="2291"/>
    <tableColumn id="14102" name="列14102" dataDxfId="2290"/>
    <tableColumn id="14103" name="列14103" dataDxfId="2289"/>
    <tableColumn id="14104" name="列14104" dataDxfId="2288"/>
    <tableColumn id="14105" name="列14105" dataDxfId="2287"/>
    <tableColumn id="14106" name="列14106" dataDxfId="2286"/>
    <tableColumn id="14107" name="列14107" dataDxfId="2285"/>
    <tableColumn id="14108" name="列14108" dataDxfId="2284"/>
    <tableColumn id="14109" name="列14109" dataDxfId="2283"/>
    <tableColumn id="14110" name="列14110" dataDxfId="2282"/>
    <tableColumn id="14111" name="列14111" dataDxfId="2281"/>
    <tableColumn id="14112" name="列14112" dataDxfId="2280"/>
    <tableColumn id="14113" name="列14113" dataDxfId="2279"/>
    <tableColumn id="14114" name="列14114" dataDxfId="2278"/>
    <tableColumn id="14115" name="列14115" dataDxfId="2277"/>
    <tableColumn id="14116" name="列14116" dataDxfId="2276"/>
    <tableColumn id="14117" name="列14117" dataDxfId="2275"/>
    <tableColumn id="14118" name="列14118" dataDxfId="2274"/>
    <tableColumn id="14119" name="列14119" dataDxfId="2273"/>
    <tableColumn id="14120" name="列14120" dataDxfId="2272"/>
    <tableColumn id="14121" name="列14121" dataDxfId="2271"/>
    <tableColumn id="14122" name="列14122" dataDxfId="2270"/>
    <tableColumn id="14123" name="列14123" dataDxfId="2269"/>
    <tableColumn id="14124" name="列14124" dataDxfId="2268"/>
    <tableColumn id="14125" name="列14125" dataDxfId="2267"/>
    <tableColumn id="14126" name="列14126" dataDxfId="2266"/>
    <tableColumn id="14127" name="列14127" dataDxfId="2265"/>
    <tableColumn id="14128" name="列14128" dataDxfId="2264"/>
    <tableColumn id="14129" name="列14129" dataDxfId="2263"/>
    <tableColumn id="14130" name="列14130" dataDxfId="2262"/>
    <tableColumn id="14131" name="列14131" dataDxfId="2261"/>
    <tableColumn id="14132" name="列14132" dataDxfId="2260"/>
    <tableColumn id="14133" name="列14133" dataDxfId="2259"/>
    <tableColumn id="14134" name="列14134" dataDxfId="2258"/>
    <tableColumn id="14135" name="列14135" dataDxfId="2257"/>
    <tableColumn id="14136" name="列14136" dataDxfId="2256"/>
    <tableColumn id="14137" name="列14137" dataDxfId="2255"/>
    <tableColumn id="14138" name="列14138" dataDxfId="2254"/>
    <tableColumn id="14139" name="列14139" dataDxfId="2253"/>
    <tableColumn id="14140" name="列14140" dataDxfId="2252"/>
    <tableColumn id="14141" name="列14141" dataDxfId="2251"/>
    <tableColumn id="14142" name="列14142" dataDxfId="2250"/>
    <tableColumn id="14143" name="列14143" dataDxfId="2249"/>
    <tableColumn id="14144" name="列14144" dataDxfId="2248"/>
    <tableColumn id="14145" name="列14145" dataDxfId="2247"/>
    <tableColumn id="14146" name="列14146" dataDxfId="2246"/>
    <tableColumn id="14147" name="列14147" dataDxfId="2245"/>
    <tableColumn id="14148" name="列14148" dataDxfId="2244"/>
    <tableColumn id="14149" name="列14149" dataDxfId="2243"/>
    <tableColumn id="14150" name="列14150" dataDxfId="2242"/>
    <tableColumn id="14151" name="列14151" dataDxfId="2241"/>
    <tableColumn id="14152" name="列14152" dataDxfId="2240"/>
    <tableColumn id="14153" name="列14153" dataDxfId="2239"/>
    <tableColumn id="14154" name="列14154" dataDxfId="2238"/>
    <tableColumn id="14155" name="列14155" dataDxfId="2237"/>
    <tableColumn id="14156" name="列14156" dataDxfId="2236"/>
    <tableColumn id="14157" name="列14157" dataDxfId="2235"/>
    <tableColumn id="14158" name="列14158" dataDxfId="2234"/>
    <tableColumn id="14159" name="列14159" dataDxfId="2233"/>
    <tableColumn id="14160" name="列14160" dataDxfId="2232"/>
    <tableColumn id="14161" name="列14161" dataDxfId="2231"/>
    <tableColumn id="14162" name="列14162" dataDxfId="2230"/>
    <tableColumn id="14163" name="列14163" dataDxfId="2229"/>
    <tableColumn id="14164" name="列14164" dataDxfId="2228"/>
    <tableColumn id="14165" name="列14165" dataDxfId="2227"/>
    <tableColumn id="14166" name="列14166" dataDxfId="2226"/>
    <tableColumn id="14167" name="列14167" dataDxfId="2225"/>
    <tableColumn id="14168" name="列14168" dataDxfId="2224"/>
    <tableColumn id="14169" name="列14169" dataDxfId="2223"/>
    <tableColumn id="14170" name="列14170" dataDxfId="2222"/>
    <tableColumn id="14171" name="列14171" dataDxfId="2221"/>
    <tableColumn id="14172" name="列14172" dataDxfId="2220"/>
    <tableColumn id="14173" name="列14173" dataDxfId="2219"/>
    <tableColumn id="14174" name="列14174" dataDxfId="2218"/>
    <tableColumn id="14175" name="列14175" dataDxfId="2217"/>
    <tableColumn id="14176" name="列14176" dataDxfId="2216"/>
    <tableColumn id="14177" name="列14177" dataDxfId="2215"/>
    <tableColumn id="14178" name="列14178" dataDxfId="2214"/>
    <tableColumn id="14179" name="列14179" dataDxfId="2213"/>
    <tableColumn id="14180" name="列14180" dataDxfId="2212"/>
    <tableColumn id="14181" name="列14181" dataDxfId="2211"/>
    <tableColumn id="14182" name="列14182" dataDxfId="2210"/>
    <tableColumn id="14183" name="列14183" dataDxfId="2209"/>
    <tableColumn id="14184" name="列14184" dataDxfId="2208"/>
    <tableColumn id="14185" name="列14185" dataDxfId="2207"/>
    <tableColumn id="14186" name="列14186" dataDxfId="2206"/>
    <tableColumn id="14187" name="列14187" dataDxfId="2205"/>
    <tableColumn id="14188" name="列14188" dataDxfId="2204"/>
    <tableColumn id="14189" name="列14189" dataDxfId="2203"/>
    <tableColumn id="14190" name="列14190" dataDxfId="2202"/>
    <tableColumn id="14191" name="列14191" dataDxfId="2201"/>
    <tableColumn id="14192" name="列14192" dataDxfId="2200"/>
    <tableColumn id="14193" name="列14193" dataDxfId="2199"/>
    <tableColumn id="14194" name="列14194" dataDxfId="2198"/>
    <tableColumn id="14195" name="列14195" dataDxfId="2197"/>
    <tableColumn id="14196" name="列14196" dataDxfId="2196"/>
    <tableColumn id="14197" name="列14197" dataDxfId="2195"/>
    <tableColumn id="14198" name="列14198" dataDxfId="2194"/>
    <tableColumn id="14199" name="列14199" dataDxfId="2193"/>
    <tableColumn id="14200" name="列14200" dataDxfId="2192"/>
    <tableColumn id="14201" name="列14201" dataDxfId="2191"/>
    <tableColumn id="14202" name="列14202" dataDxfId="2190"/>
    <tableColumn id="14203" name="列14203" dataDxfId="2189"/>
    <tableColumn id="14204" name="列14204" dataDxfId="2188"/>
    <tableColumn id="14205" name="列14205" dataDxfId="2187"/>
    <tableColumn id="14206" name="列14206" dataDxfId="2186"/>
    <tableColumn id="14207" name="列14207" dataDxfId="2185"/>
    <tableColumn id="14208" name="列14208" dataDxfId="2184"/>
    <tableColumn id="14209" name="列14209" dataDxfId="2183"/>
    <tableColumn id="14210" name="列14210" dataDxfId="2182"/>
    <tableColumn id="14211" name="列14211" dataDxfId="2181"/>
    <tableColumn id="14212" name="列14212" dataDxfId="2180"/>
    <tableColumn id="14213" name="列14213" dataDxfId="2179"/>
    <tableColumn id="14214" name="列14214" dataDxfId="2178"/>
    <tableColumn id="14215" name="列14215" dataDxfId="2177"/>
    <tableColumn id="14216" name="列14216" dataDxfId="2176"/>
    <tableColumn id="14217" name="列14217" dataDxfId="2175"/>
    <tableColumn id="14218" name="列14218" dataDxfId="2174"/>
    <tableColumn id="14219" name="列14219" dataDxfId="2173"/>
    <tableColumn id="14220" name="列14220" dataDxfId="2172"/>
    <tableColumn id="14221" name="列14221" dataDxfId="2171"/>
    <tableColumn id="14222" name="列14222" dataDxfId="2170"/>
    <tableColumn id="14223" name="列14223" dataDxfId="2169"/>
    <tableColumn id="14224" name="列14224" dataDxfId="2168"/>
    <tableColumn id="14225" name="列14225" dataDxfId="2167"/>
    <tableColumn id="14226" name="列14226" dataDxfId="2166"/>
    <tableColumn id="14227" name="列14227" dataDxfId="2165"/>
    <tableColumn id="14228" name="列14228" dataDxfId="2164"/>
    <tableColumn id="14229" name="列14229" dataDxfId="2163"/>
    <tableColumn id="14230" name="列14230" dataDxfId="2162"/>
    <tableColumn id="14231" name="列14231" dataDxfId="2161"/>
    <tableColumn id="14232" name="列14232" dataDxfId="2160"/>
    <tableColumn id="14233" name="列14233" dataDxfId="2159"/>
    <tableColumn id="14234" name="列14234" dataDxfId="2158"/>
    <tableColumn id="14235" name="列14235" dataDxfId="2157"/>
    <tableColumn id="14236" name="列14236" dataDxfId="2156"/>
    <tableColumn id="14237" name="列14237" dataDxfId="2155"/>
    <tableColumn id="14238" name="列14238" dataDxfId="2154"/>
    <tableColumn id="14239" name="列14239" dataDxfId="2153"/>
    <tableColumn id="14240" name="列14240" dataDxfId="2152"/>
    <tableColumn id="14241" name="列14241" dataDxfId="2151"/>
    <tableColumn id="14242" name="列14242" dataDxfId="2150"/>
    <tableColumn id="14243" name="列14243" dataDxfId="2149"/>
    <tableColumn id="14244" name="列14244" dataDxfId="2148"/>
    <tableColumn id="14245" name="列14245" dataDxfId="2147"/>
    <tableColumn id="14246" name="列14246" dataDxfId="2146"/>
    <tableColumn id="14247" name="列14247" dataDxfId="2145"/>
    <tableColumn id="14248" name="列14248" dataDxfId="2144"/>
    <tableColumn id="14249" name="列14249" dataDxfId="2143"/>
    <tableColumn id="14250" name="列14250" dataDxfId="2142"/>
    <tableColumn id="14251" name="列14251" dataDxfId="2141"/>
    <tableColumn id="14252" name="列14252" dataDxfId="2140"/>
    <tableColumn id="14253" name="列14253" dataDxfId="2139"/>
    <tableColumn id="14254" name="列14254" dataDxfId="2138"/>
    <tableColumn id="14255" name="列14255" dataDxfId="2137"/>
    <tableColumn id="14256" name="列14256" dataDxfId="2136"/>
    <tableColumn id="14257" name="列14257" dataDxfId="2135"/>
    <tableColumn id="14258" name="列14258" dataDxfId="2134"/>
    <tableColumn id="14259" name="列14259" dataDxfId="2133"/>
    <tableColumn id="14260" name="列14260" dataDxfId="2132"/>
    <tableColumn id="14261" name="列14261" dataDxfId="2131"/>
    <tableColumn id="14262" name="列14262" dataDxfId="2130"/>
    <tableColumn id="14263" name="列14263" dataDxfId="2129"/>
    <tableColumn id="14264" name="列14264" dataDxfId="2128"/>
    <tableColumn id="14265" name="列14265" dataDxfId="2127"/>
    <tableColumn id="14266" name="列14266" dataDxfId="2126"/>
    <tableColumn id="14267" name="列14267" dataDxfId="2125"/>
    <tableColumn id="14268" name="列14268" dataDxfId="2124"/>
    <tableColumn id="14269" name="列14269" dataDxfId="2123"/>
    <tableColumn id="14270" name="列14270" dataDxfId="2122"/>
    <tableColumn id="14271" name="列14271" dataDxfId="2121"/>
    <tableColumn id="14272" name="列14272" dataDxfId="2120"/>
    <tableColumn id="14273" name="列14273" dataDxfId="2119"/>
    <tableColumn id="14274" name="列14274" dataDxfId="2118"/>
    <tableColumn id="14275" name="列14275" dataDxfId="2117"/>
    <tableColumn id="14276" name="列14276" dataDxfId="2116"/>
    <tableColumn id="14277" name="列14277" dataDxfId="2115"/>
    <tableColumn id="14278" name="列14278" dataDxfId="2114"/>
    <tableColumn id="14279" name="列14279" dataDxfId="2113"/>
    <tableColumn id="14280" name="列14280" dataDxfId="2112"/>
    <tableColumn id="14281" name="列14281" dataDxfId="2111"/>
    <tableColumn id="14282" name="列14282" dataDxfId="2110"/>
    <tableColumn id="14283" name="列14283" dataDxfId="2109"/>
    <tableColumn id="14284" name="列14284" dataDxfId="2108"/>
    <tableColumn id="14285" name="列14285" dataDxfId="2107"/>
    <tableColumn id="14286" name="列14286" dataDxfId="2106"/>
    <tableColumn id="14287" name="列14287" dataDxfId="2105"/>
    <tableColumn id="14288" name="列14288" dataDxfId="2104"/>
    <tableColumn id="14289" name="列14289" dataDxfId="2103"/>
    <tableColumn id="14290" name="列14290" dataDxfId="2102"/>
    <tableColumn id="14291" name="列14291" dataDxfId="2101"/>
    <tableColumn id="14292" name="列14292" dataDxfId="2100"/>
    <tableColumn id="14293" name="列14293" dataDxfId="2099"/>
    <tableColumn id="14294" name="列14294" dataDxfId="2098"/>
    <tableColumn id="14295" name="列14295" dataDxfId="2097"/>
    <tableColumn id="14296" name="列14296" dataDxfId="2096"/>
    <tableColumn id="14297" name="列14297" dataDxfId="2095"/>
    <tableColumn id="14298" name="列14298" dataDxfId="2094"/>
    <tableColumn id="14299" name="列14299" dataDxfId="2093"/>
    <tableColumn id="14300" name="列14300" dataDxfId="2092"/>
    <tableColumn id="14301" name="列14301" dataDxfId="2091"/>
    <tableColumn id="14302" name="列14302" dataDxfId="2090"/>
    <tableColumn id="14303" name="列14303" dataDxfId="2089"/>
    <tableColumn id="14304" name="列14304" dataDxfId="2088"/>
    <tableColumn id="14305" name="列14305" dataDxfId="2087"/>
    <tableColumn id="14306" name="列14306" dataDxfId="2086"/>
    <tableColumn id="14307" name="列14307" dataDxfId="2085"/>
    <tableColumn id="14308" name="列14308" dataDxfId="2084"/>
    <tableColumn id="14309" name="列14309" dataDxfId="2083"/>
    <tableColumn id="14310" name="列14310" dataDxfId="2082"/>
    <tableColumn id="14311" name="列14311" dataDxfId="2081"/>
    <tableColumn id="14312" name="列14312" dataDxfId="2080"/>
    <tableColumn id="14313" name="列14313" dataDxfId="2079"/>
    <tableColumn id="14314" name="列14314" dataDxfId="2078"/>
    <tableColumn id="14315" name="列14315" dataDxfId="2077"/>
    <tableColumn id="14316" name="列14316" dataDxfId="2076"/>
    <tableColumn id="14317" name="列14317" dataDxfId="2075"/>
    <tableColumn id="14318" name="列14318" dataDxfId="2074"/>
    <tableColumn id="14319" name="列14319" dataDxfId="2073"/>
    <tableColumn id="14320" name="列14320" dataDxfId="2072"/>
    <tableColumn id="14321" name="列14321" dataDxfId="2071"/>
    <tableColumn id="14322" name="列14322" dataDxfId="2070"/>
    <tableColumn id="14323" name="列14323" dataDxfId="2069"/>
    <tableColumn id="14324" name="列14324" dataDxfId="2068"/>
    <tableColumn id="14325" name="列14325" dataDxfId="2067"/>
    <tableColumn id="14326" name="列14326" dataDxfId="2066"/>
    <tableColumn id="14327" name="列14327" dataDxfId="2065"/>
    <tableColumn id="14328" name="列14328" dataDxfId="2064"/>
    <tableColumn id="14329" name="列14329" dataDxfId="2063"/>
    <tableColumn id="14330" name="列14330" dataDxfId="2062"/>
    <tableColumn id="14331" name="列14331" dataDxfId="2061"/>
    <tableColumn id="14332" name="列14332" dataDxfId="2060"/>
    <tableColumn id="14333" name="列14333" dataDxfId="2059"/>
    <tableColumn id="14334" name="列14334" dataDxfId="2058"/>
    <tableColumn id="14335" name="列14335" dataDxfId="2057"/>
    <tableColumn id="14336" name="列14336" dataDxfId="2056"/>
    <tableColumn id="14337" name="列14337" dataDxfId="2055"/>
    <tableColumn id="14338" name="列14338" dataDxfId="2054"/>
    <tableColumn id="14339" name="列14339" dataDxfId="2053"/>
    <tableColumn id="14340" name="列14340" dataDxfId="2052"/>
    <tableColumn id="14341" name="列14341" dataDxfId="2051"/>
    <tableColumn id="14342" name="列14342" dataDxfId="2050"/>
    <tableColumn id="14343" name="列14343" dataDxfId="2049"/>
    <tableColumn id="14344" name="列14344" dataDxfId="2048"/>
    <tableColumn id="14345" name="列14345" dataDxfId="2047"/>
    <tableColumn id="14346" name="列14346" dataDxfId="2046"/>
    <tableColumn id="14347" name="列14347" dataDxfId="2045"/>
    <tableColumn id="14348" name="列14348" dataDxfId="2044"/>
    <tableColumn id="14349" name="列14349" dataDxfId="2043"/>
    <tableColumn id="14350" name="列14350" dataDxfId="2042"/>
    <tableColumn id="14351" name="列14351" dataDxfId="2041"/>
    <tableColumn id="14352" name="列14352" dataDxfId="2040"/>
    <tableColumn id="14353" name="列14353" dataDxfId="2039"/>
    <tableColumn id="14354" name="列14354" dataDxfId="2038"/>
    <tableColumn id="14355" name="列14355" dataDxfId="2037"/>
    <tableColumn id="14356" name="列14356" dataDxfId="2036"/>
    <tableColumn id="14357" name="列14357" dataDxfId="2035"/>
    <tableColumn id="14358" name="列14358" dataDxfId="2034"/>
    <tableColumn id="14359" name="列14359" dataDxfId="2033"/>
    <tableColumn id="14360" name="列14360" dataDxfId="2032"/>
    <tableColumn id="14361" name="列14361" dataDxfId="2031"/>
    <tableColumn id="14362" name="列14362" dataDxfId="2030"/>
    <tableColumn id="14363" name="列14363" dataDxfId="2029"/>
    <tableColumn id="14364" name="列14364" dataDxfId="2028"/>
    <tableColumn id="14365" name="列14365" dataDxfId="2027"/>
    <tableColumn id="14366" name="列14366" dataDxfId="2026"/>
    <tableColumn id="14367" name="列14367" dataDxfId="2025"/>
    <tableColumn id="14368" name="列14368" dataDxfId="2024"/>
    <tableColumn id="14369" name="列14369" dataDxfId="2023"/>
    <tableColumn id="14370" name="列14370" dataDxfId="2022"/>
    <tableColumn id="14371" name="列14371" dataDxfId="2021"/>
    <tableColumn id="14372" name="列14372" dataDxfId="2020"/>
    <tableColumn id="14373" name="列14373" dataDxfId="2019"/>
    <tableColumn id="14374" name="列14374" dataDxfId="2018"/>
    <tableColumn id="14375" name="列14375" dataDxfId="2017"/>
    <tableColumn id="14376" name="列14376" dataDxfId="2016"/>
    <tableColumn id="14377" name="列14377" dataDxfId="2015"/>
    <tableColumn id="14378" name="列14378" dataDxfId="2014"/>
    <tableColumn id="14379" name="列14379" dataDxfId="2013"/>
    <tableColumn id="14380" name="列14380" dataDxfId="2012"/>
    <tableColumn id="14381" name="列14381" dataDxfId="2011"/>
    <tableColumn id="14382" name="列14382" dataDxfId="2010"/>
    <tableColumn id="14383" name="列14383" dataDxfId="2009"/>
    <tableColumn id="14384" name="列14384" dataDxfId="2008"/>
    <tableColumn id="14385" name="列14385" dataDxfId="2007"/>
    <tableColumn id="14386" name="列14386" dataDxfId="2006"/>
    <tableColumn id="14387" name="列14387" dataDxfId="2005"/>
    <tableColumn id="14388" name="列14388" dataDxfId="2004"/>
    <tableColumn id="14389" name="列14389" dataDxfId="2003"/>
    <tableColumn id="14390" name="列14390" dataDxfId="2002"/>
    <tableColumn id="14391" name="列14391" dataDxfId="2001"/>
    <tableColumn id="14392" name="列14392" dataDxfId="2000"/>
    <tableColumn id="14393" name="列14393" dataDxfId="1999"/>
    <tableColumn id="14394" name="列14394" dataDxfId="1998"/>
    <tableColumn id="14395" name="列14395" dataDxfId="1997"/>
    <tableColumn id="14396" name="列14396" dataDxfId="1996"/>
    <tableColumn id="14397" name="列14397" dataDxfId="1995"/>
    <tableColumn id="14398" name="列14398" dataDxfId="1994"/>
    <tableColumn id="14399" name="列14399" dataDxfId="1993"/>
    <tableColumn id="14400" name="列14400" dataDxfId="1992"/>
    <tableColumn id="14401" name="列14401" dataDxfId="1991"/>
    <tableColumn id="14402" name="列14402" dataDxfId="1990"/>
    <tableColumn id="14403" name="列14403" dataDxfId="1989"/>
    <tableColumn id="14404" name="列14404" dataDxfId="1988"/>
    <tableColumn id="14405" name="列14405" dataDxfId="1987"/>
    <tableColumn id="14406" name="列14406" dataDxfId="1986"/>
    <tableColumn id="14407" name="列14407" dataDxfId="1985"/>
    <tableColumn id="14408" name="列14408" dataDxfId="1984"/>
    <tableColumn id="14409" name="列14409" dataDxfId="1983"/>
    <tableColumn id="14410" name="列14410" dataDxfId="1982"/>
    <tableColumn id="14411" name="列14411" dataDxfId="1981"/>
    <tableColumn id="14412" name="列14412" dataDxfId="1980"/>
    <tableColumn id="14413" name="列14413" dataDxfId="1979"/>
    <tableColumn id="14414" name="列14414" dataDxfId="1978"/>
    <tableColumn id="14415" name="列14415" dataDxfId="1977"/>
    <tableColumn id="14416" name="列14416" dataDxfId="1976"/>
    <tableColumn id="14417" name="列14417" dataDxfId="1975"/>
    <tableColumn id="14418" name="列14418" dataDxfId="1974"/>
    <tableColumn id="14419" name="列14419" dataDxfId="1973"/>
    <tableColumn id="14420" name="列14420" dataDxfId="1972"/>
    <tableColumn id="14421" name="列14421" dataDxfId="1971"/>
    <tableColumn id="14422" name="列14422" dataDxfId="1970"/>
    <tableColumn id="14423" name="列14423" dataDxfId="1969"/>
    <tableColumn id="14424" name="列14424" dataDxfId="1968"/>
    <tableColumn id="14425" name="列14425" dataDxfId="1967"/>
    <tableColumn id="14426" name="列14426" dataDxfId="1966"/>
    <tableColumn id="14427" name="列14427" dataDxfId="1965"/>
    <tableColumn id="14428" name="列14428" dataDxfId="1964"/>
    <tableColumn id="14429" name="列14429" dataDxfId="1963"/>
    <tableColumn id="14430" name="列14430" dataDxfId="1962"/>
    <tableColumn id="14431" name="列14431" dataDxfId="1961"/>
    <tableColumn id="14432" name="列14432" dataDxfId="1960"/>
    <tableColumn id="14433" name="列14433" dataDxfId="1959"/>
    <tableColumn id="14434" name="列14434" dataDxfId="1958"/>
    <tableColumn id="14435" name="列14435" dataDxfId="1957"/>
    <tableColumn id="14436" name="列14436" dataDxfId="1956"/>
    <tableColumn id="14437" name="列14437" dataDxfId="1955"/>
    <tableColumn id="14438" name="列14438" dataDxfId="1954"/>
    <tableColumn id="14439" name="列14439" dataDxfId="1953"/>
    <tableColumn id="14440" name="列14440" dataDxfId="1952"/>
    <tableColumn id="14441" name="列14441" dataDxfId="1951"/>
    <tableColumn id="14442" name="列14442" dataDxfId="1950"/>
    <tableColumn id="14443" name="列14443" dataDxfId="1949"/>
    <tableColumn id="14444" name="列14444" dataDxfId="1948"/>
    <tableColumn id="14445" name="列14445" dataDxfId="1947"/>
    <tableColumn id="14446" name="列14446" dataDxfId="1946"/>
    <tableColumn id="14447" name="列14447" dataDxfId="1945"/>
    <tableColumn id="14448" name="列14448" dataDxfId="1944"/>
    <tableColumn id="14449" name="列14449" dataDxfId="1943"/>
    <tableColumn id="14450" name="列14450" dataDxfId="1942"/>
    <tableColumn id="14451" name="列14451" dataDxfId="1941"/>
    <tableColumn id="14452" name="列14452" dataDxfId="1940"/>
    <tableColumn id="14453" name="列14453" dataDxfId="1939"/>
    <tableColumn id="14454" name="列14454" dataDxfId="1938"/>
    <tableColumn id="14455" name="列14455" dataDxfId="1937"/>
    <tableColumn id="14456" name="列14456" dataDxfId="1936"/>
    <tableColumn id="14457" name="列14457" dataDxfId="1935"/>
    <tableColumn id="14458" name="列14458" dataDxfId="1934"/>
    <tableColumn id="14459" name="列14459" dataDxfId="1933"/>
    <tableColumn id="14460" name="列14460" dataDxfId="1932"/>
    <tableColumn id="14461" name="列14461" dataDxfId="1931"/>
    <tableColumn id="14462" name="列14462" dataDxfId="1930"/>
    <tableColumn id="14463" name="列14463" dataDxfId="1929"/>
    <tableColumn id="14464" name="列14464" dataDxfId="1928"/>
    <tableColumn id="14465" name="列14465" dataDxfId="1927"/>
    <tableColumn id="14466" name="列14466" dataDxfId="1926"/>
    <tableColumn id="14467" name="列14467" dataDxfId="1925"/>
    <tableColumn id="14468" name="列14468" dataDxfId="1924"/>
    <tableColumn id="14469" name="列14469" dataDxfId="1923"/>
    <tableColumn id="14470" name="列14470" dataDxfId="1922"/>
    <tableColumn id="14471" name="列14471" dataDxfId="1921"/>
    <tableColumn id="14472" name="列14472" dataDxfId="1920"/>
    <tableColumn id="14473" name="列14473" dataDxfId="1919"/>
    <tableColumn id="14474" name="列14474" dataDxfId="1918"/>
    <tableColumn id="14475" name="列14475" dataDxfId="1917"/>
    <tableColumn id="14476" name="列14476" dataDxfId="1916"/>
    <tableColumn id="14477" name="列14477" dataDxfId="1915"/>
    <tableColumn id="14478" name="列14478" dataDxfId="1914"/>
    <tableColumn id="14479" name="列14479" dataDxfId="1913"/>
    <tableColumn id="14480" name="列14480" dataDxfId="1912"/>
    <tableColumn id="14481" name="列14481" dataDxfId="1911"/>
    <tableColumn id="14482" name="列14482" dataDxfId="1910"/>
    <tableColumn id="14483" name="列14483" dataDxfId="1909"/>
    <tableColumn id="14484" name="列14484" dataDxfId="1908"/>
    <tableColumn id="14485" name="列14485" dataDxfId="1907"/>
    <tableColumn id="14486" name="列14486" dataDxfId="1906"/>
    <tableColumn id="14487" name="列14487" dataDxfId="1905"/>
    <tableColumn id="14488" name="列14488" dataDxfId="1904"/>
    <tableColumn id="14489" name="列14489" dataDxfId="1903"/>
    <tableColumn id="14490" name="列14490" dataDxfId="1902"/>
    <tableColumn id="14491" name="列14491" dataDxfId="1901"/>
    <tableColumn id="14492" name="列14492" dataDxfId="1900"/>
    <tableColumn id="14493" name="列14493" dataDxfId="1899"/>
    <tableColumn id="14494" name="列14494" dataDxfId="1898"/>
    <tableColumn id="14495" name="列14495" dataDxfId="1897"/>
    <tableColumn id="14496" name="列14496" dataDxfId="1896"/>
    <tableColumn id="14497" name="列14497" dataDxfId="1895"/>
    <tableColumn id="14498" name="列14498" dataDxfId="1894"/>
    <tableColumn id="14499" name="列14499" dataDxfId="1893"/>
    <tableColumn id="14500" name="列14500" dataDxfId="1892"/>
    <tableColumn id="14501" name="列14501" dataDxfId="1891"/>
    <tableColumn id="14502" name="列14502" dataDxfId="1890"/>
    <tableColumn id="14503" name="列14503" dataDxfId="1889"/>
    <tableColumn id="14504" name="列14504" dataDxfId="1888"/>
    <tableColumn id="14505" name="列14505" dataDxfId="1887"/>
    <tableColumn id="14506" name="列14506" dataDxfId="1886"/>
    <tableColumn id="14507" name="列14507" dataDxfId="1885"/>
    <tableColumn id="14508" name="列14508" dataDxfId="1884"/>
    <tableColumn id="14509" name="列14509" dataDxfId="1883"/>
    <tableColumn id="14510" name="列14510" dataDxfId="1882"/>
    <tableColumn id="14511" name="列14511" dataDxfId="1881"/>
    <tableColumn id="14512" name="列14512" dataDxfId="1880"/>
    <tableColumn id="14513" name="列14513" dataDxfId="1879"/>
    <tableColumn id="14514" name="列14514" dataDxfId="1878"/>
    <tableColumn id="14515" name="列14515" dataDxfId="1877"/>
    <tableColumn id="14516" name="列14516" dataDxfId="1876"/>
    <tableColumn id="14517" name="列14517" dataDxfId="1875"/>
    <tableColumn id="14518" name="列14518" dataDxfId="1874"/>
    <tableColumn id="14519" name="列14519" dataDxfId="1873"/>
    <tableColumn id="14520" name="列14520" dataDxfId="1872"/>
    <tableColumn id="14521" name="列14521" dataDxfId="1871"/>
    <tableColumn id="14522" name="列14522" dataDxfId="1870"/>
    <tableColumn id="14523" name="列14523" dataDxfId="1869"/>
    <tableColumn id="14524" name="列14524" dataDxfId="1868"/>
    <tableColumn id="14525" name="列14525" dataDxfId="1867"/>
    <tableColumn id="14526" name="列14526" dataDxfId="1866"/>
    <tableColumn id="14527" name="列14527" dataDxfId="1865"/>
    <tableColumn id="14528" name="列14528" dataDxfId="1864"/>
    <tableColumn id="14529" name="列14529" dataDxfId="1863"/>
    <tableColumn id="14530" name="列14530" dataDxfId="1862"/>
    <tableColumn id="14531" name="列14531" dataDxfId="1861"/>
    <tableColumn id="14532" name="列14532" dataDxfId="1860"/>
    <tableColumn id="14533" name="列14533" dataDxfId="1859"/>
    <tableColumn id="14534" name="列14534" dataDxfId="1858"/>
    <tableColumn id="14535" name="列14535" dataDxfId="1857"/>
    <tableColumn id="14536" name="列14536" dataDxfId="1856"/>
    <tableColumn id="14537" name="列14537" dataDxfId="1855"/>
    <tableColumn id="14538" name="列14538" dataDxfId="1854"/>
    <tableColumn id="14539" name="列14539" dataDxfId="1853"/>
    <tableColumn id="14540" name="列14540" dataDxfId="1852"/>
    <tableColumn id="14541" name="列14541" dataDxfId="1851"/>
    <tableColumn id="14542" name="列14542" dataDxfId="1850"/>
    <tableColumn id="14543" name="列14543" dataDxfId="1849"/>
    <tableColumn id="14544" name="列14544" dataDxfId="1848"/>
    <tableColumn id="14545" name="列14545" dataDxfId="1847"/>
    <tableColumn id="14546" name="列14546" dataDxfId="1846"/>
    <tableColumn id="14547" name="列14547" dataDxfId="1845"/>
    <tableColumn id="14548" name="列14548" dataDxfId="1844"/>
    <tableColumn id="14549" name="列14549" dataDxfId="1843"/>
    <tableColumn id="14550" name="列14550" dataDxfId="1842"/>
    <tableColumn id="14551" name="列14551" dataDxfId="1841"/>
    <tableColumn id="14552" name="列14552" dataDxfId="1840"/>
    <tableColumn id="14553" name="列14553" dataDxfId="1839"/>
    <tableColumn id="14554" name="列14554" dataDxfId="1838"/>
    <tableColumn id="14555" name="列14555" dataDxfId="1837"/>
    <tableColumn id="14556" name="列14556" dataDxfId="1836"/>
    <tableColumn id="14557" name="列14557" dataDxfId="1835"/>
    <tableColumn id="14558" name="列14558" dataDxfId="1834"/>
    <tableColumn id="14559" name="列14559" dataDxfId="1833"/>
    <tableColumn id="14560" name="列14560" dataDxfId="1832"/>
    <tableColumn id="14561" name="列14561" dataDxfId="1831"/>
    <tableColumn id="14562" name="列14562" dataDxfId="1830"/>
    <tableColumn id="14563" name="列14563" dataDxfId="1829"/>
    <tableColumn id="14564" name="列14564" dataDxfId="1828"/>
    <tableColumn id="14565" name="列14565" dataDxfId="1827"/>
    <tableColumn id="14566" name="列14566" dataDxfId="1826"/>
    <tableColumn id="14567" name="列14567" dataDxfId="1825"/>
    <tableColumn id="14568" name="列14568" dataDxfId="1824"/>
    <tableColumn id="14569" name="列14569" dataDxfId="1823"/>
    <tableColumn id="14570" name="列14570" dataDxfId="1822"/>
    <tableColumn id="14571" name="列14571" dataDxfId="1821"/>
    <tableColumn id="14572" name="列14572" dataDxfId="1820"/>
    <tableColumn id="14573" name="列14573" dataDxfId="1819"/>
    <tableColumn id="14574" name="列14574" dataDxfId="1818"/>
    <tableColumn id="14575" name="列14575" dataDxfId="1817"/>
    <tableColumn id="14576" name="列14576" dataDxfId="1816"/>
    <tableColumn id="14577" name="列14577" dataDxfId="1815"/>
    <tableColumn id="14578" name="列14578" dataDxfId="1814"/>
    <tableColumn id="14579" name="列14579" dataDxfId="1813"/>
    <tableColumn id="14580" name="列14580" dataDxfId="1812"/>
    <tableColumn id="14581" name="列14581" dataDxfId="1811"/>
    <tableColumn id="14582" name="列14582" dataDxfId="1810"/>
    <tableColumn id="14583" name="列14583" dataDxfId="1809"/>
    <tableColumn id="14584" name="列14584" dataDxfId="1808"/>
    <tableColumn id="14585" name="列14585" dataDxfId="1807"/>
    <tableColumn id="14586" name="列14586" dataDxfId="1806"/>
    <tableColumn id="14587" name="列14587" dataDxfId="1805"/>
    <tableColumn id="14588" name="列14588" dataDxfId="1804"/>
    <tableColumn id="14589" name="列14589" dataDxfId="1803"/>
    <tableColumn id="14590" name="列14590" dataDxfId="1802"/>
    <tableColumn id="14591" name="列14591" dataDxfId="1801"/>
    <tableColumn id="14592" name="列14592" dataDxfId="1800"/>
    <tableColumn id="14593" name="列14593" dataDxfId="1799"/>
    <tableColumn id="14594" name="列14594" dataDxfId="1798"/>
    <tableColumn id="14595" name="列14595" dataDxfId="1797"/>
    <tableColumn id="14596" name="列14596" dataDxfId="1796"/>
    <tableColumn id="14597" name="列14597" dataDxfId="1795"/>
    <tableColumn id="14598" name="列14598" dataDxfId="1794"/>
    <tableColumn id="14599" name="列14599" dataDxfId="1793"/>
    <tableColumn id="14600" name="列14600" dataDxfId="1792"/>
    <tableColumn id="14601" name="列14601" dataDxfId="1791"/>
    <tableColumn id="14602" name="列14602" dataDxfId="1790"/>
    <tableColumn id="14603" name="列14603" dataDxfId="1789"/>
    <tableColumn id="14604" name="列14604" dataDxfId="1788"/>
    <tableColumn id="14605" name="列14605" dataDxfId="1787"/>
    <tableColumn id="14606" name="列14606" dataDxfId="1786"/>
    <tableColumn id="14607" name="列14607" dataDxfId="1785"/>
    <tableColumn id="14608" name="列14608" dataDxfId="1784"/>
    <tableColumn id="14609" name="列14609" dataDxfId="1783"/>
    <tableColumn id="14610" name="列14610" dataDxfId="1782"/>
    <tableColumn id="14611" name="列14611" dataDxfId="1781"/>
    <tableColumn id="14612" name="列14612" dataDxfId="1780"/>
    <tableColumn id="14613" name="列14613" dataDxfId="1779"/>
    <tableColumn id="14614" name="列14614" dataDxfId="1778"/>
    <tableColumn id="14615" name="列14615" dataDxfId="1777"/>
    <tableColumn id="14616" name="列14616" dataDxfId="1776"/>
    <tableColumn id="14617" name="列14617" dataDxfId="1775"/>
    <tableColumn id="14618" name="列14618" dataDxfId="1774"/>
    <tableColumn id="14619" name="列14619" dataDxfId="1773"/>
    <tableColumn id="14620" name="列14620" dataDxfId="1772"/>
    <tableColumn id="14621" name="列14621" dataDxfId="1771"/>
    <tableColumn id="14622" name="列14622" dataDxfId="1770"/>
    <tableColumn id="14623" name="列14623" dataDxfId="1769"/>
    <tableColumn id="14624" name="列14624" dataDxfId="1768"/>
    <tableColumn id="14625" name="列14625" dataDxfId="1767"/>
    <tableColumn id="14626" name="列14626" dataDxfId="1766"/>
    <tableColumn id="14627" name="列14627" dataDxfId="1765"/>
    <tableColumn id="14628" name="列14628" dataDxfId="1764"/>
    <tableColumn id="14629" name="列14629" dataDxfId="1763"/>
    <tableColumn id="14630" name="列14630" dataDxfId="1762"/>
    <tableColumn id="14631" name="列14631" dataDxfId="1761"/>
    <tableColumn id="14632" name="列14632" dataDxfId="1760"/>
    <tableColumn id="14633" name="列14633" dataDxfId="1759"/>
    <tableColumn id="14634" name="列14634" dataDxfId="1758"/>
    <tableColumn id="14635" name="列14635" dataDxfId="1757"/>
    <tableColumn id="14636" name="列14636" dataDxfId="1756"/>
    <tableColumn id="14637" name="列14637" dataDxfId="1755"/>
    <tableColumn id="14638" name="列14638" dataDxfId="1754"/>
    <tableColumn id="14639" name="列14639" dataDxfId="1753"/>
    <tableColumn id="14640" name="列14640" dataDxfId="1752"/>
    <tableColumn id="14641" name="列14641" dataDxfId="1751"/>
    <tableColumn id="14642" name="列14642" dataDxfId="1750"/>
    <tableColumn id="14643" name="列14643" dataDxfId="1749"/>
    <tableColumn id="14644" name="列14644" dataDxfId="1748"/>
    <tableColumn id="14645" name="列14645" dataDxfId="1747"/>
    <tableColumn id="14646" name="列14646" dataDxfId="1746"/>
    <tableColumn id="14647" name="列14647" dataDxfId="1745"/>
    <tableColumn id="14648" name="列14648" dataDxfId="1744"/>
    <tableColumn id="14649" name="列14649" dataDxfId="1743"/>
    <tableColumn id="14650" name="列14650" dataDxfId="1742"/>
    <tableColumn id="14651" name="列14651" dataDxfId="1741"/>
    <tableColumn id="14652" name="列14652" dataDxfId="1740"/>
    <tableColumn id="14653" name="列14653" dataDxfId="1739"/>
    <tableColumn id="14654" name="列14654" dataDxfId="1738"/>
    <tableColumn id="14655" name="列14655" dataDxfId="1737"/>
    <tableColumn id="14656" name="列14656" dataDxfId="1736"/>
    <tableColumn id="14657" name="列14657" dataDxfId="1735"/>
    <tableColumn id="14658" name="列14658" dataDxfId="1734"/>
    <tableColumn id="14659" name="列14659" dataDxfId="1733"/>
    <tableColumn id="14660" name="列14660" dataDxfId="1732"/>
    <tableColumn id="14661" name="列14661" dataDxfId="1731"/>
    <tableColumn id="14662" name="列14662" dataDxfId="1730"/>
    <tableColumn id="14663" name="列14663" dataDxfId="1729"/>
    <tableColumn id="14664" name="列14664" dataDxfId="1728"/>
    <tableColumn id="14665" name="列14665" dataDxfId="1727"/>
    <tableColumn id="14666" name="列14666" dataDxfId="1726"/>
    <tableColumn id="14667" name="列14667" dataDxfId="1725"/>
    <tableColumn id="14668" name="列14668" dataDxfId="1724"/>
    <tableColumn id="14669" name="列14669" dataDxfId="1723"/>
    <tableColumn id="14670" name="列14670" dataDxfId="1722"/>
    <tableColumn id="14671" name="列14671" dataDxfId="1721"/>
    <tableColumn id="14672" name="列14672" dataDxfId="1720"/>
    <tableColumn id="14673" name="列14673" dataDxfId="1719"/>
    <tableColumn id="14674" name="列14674" dataDxfId="1718"/>
    <tableColumn id="14675" name="列14675" dataDxfId="1717"/>
    <tableColumn id="14676" name="列14676" dataDxfId="1716"/>
    <tableColumn id="14677" name="列14677" dataDxfId="1715"/>
    <tableColumn id="14678" name="列14678" dataDxfId="1714"/>
    <tableColumn id="14679" name="列14679" dataDxfId="1713"/>
    <tableColumn id="14680" name="列14680" dataDxfId="1712"/>
    <tableColumn id="14681" name="列14681" dataDxfId="1711"/>
    <tableColumn id="14682" name="列14682" dataDxfId="1710"/>
    <tableColumn id="14683" name="列14683" dataDxfId="1709"/>
    <tableColumn id="14684" name="列14684" dataDxfId="1708"/>
    <tableColumn id="14685" name="列14685" dataDxfId="1707"/>
    <tableColumn id="14686" name="列14686" dataDxfId="1706"/>
    <tableColumn id="14687" name="列14687" dataDxfId="1705"/>
    <tableColumn id="14688" name="列14688" dataDxfId="1704"/>
    <tableColumn id="14689" name="列14689" dataDxfId="1703"/>
    <tableColumn id="14690" name="列14690" dataDxfId="1702"/>
    <tableColumn id="14691" name="列14691" dataDxfId="1701"/>
    <tableColumn id="14692" name="列14692" dataDxfId="1700"/>
    <tableColumn id="14693" name="列14693" dataDxfId="1699"/>
    <tableColumn id="14694" name="列14694" dataDxfId="1698"/>
    <tableColumn id="14695" name="列14695" dataDxfId="1697"/>
    <tableColumn id="14696" name="列14696" dataDxfId="1696"/>
    <tableColumn id="14697" name="列14697" dataDxfId="1695"/>
    <tableColumn id="14698" name="列14698" dataDxfId="1694"/>
    <tableColumn id="14699" name="列14699" dataDxfId="1693"/>
    <tableColumn id="14700" name="列14700" dataDxfId="1692"/>
    <tableColumn id="14701" name="列14701" dataDxfId="1691"/>
    <tableColumn id="14702" name="列14702" dataDxfId="1690"/>
    <tableColumn id="14703" name="列14703" dataDxfId="1689"/>
    <tableColumn id="14704" name="列14704" dataDxfId="1688"/>
    <tableColumn id="14705" name="列14705" dataDxfId="1687"/>
    <tableColumn id="14706" name="列14706" dataDxfId="1686"/>
    <tableColumn id="14707" name="列14707" dataDxfId="1685"/>
    <tableColumn id="14708" name="列14708" dataDxfId="1684"/>
    <tableColumn id="14709" name="列14709" dataDxfId="1683"/>
    <tableColumn id="14710" name="列14710" dataDxfId="1682"/>
    <tableColumn id="14711" name="列14711" dataDxfId="1681"/>
    <tableColumn id="14712" name="列14712" dataDxfId="1680"/>
    <tableColumn id="14713" name="列14713" dataDxfId="1679"/>
    <tableColumn id="14714" name="列14714" dataDxfId="1678"/>
    <tableColumn id="14715" name="列14715" dataDxfId="1677"/>
    <tableColumn id="14716" name="列14716" dataDxfId="1676"/>
    <tableColumn id="14717" name="列14717" dataDxfId="1675"/>
    <tableColumn id="14718" name="列14718" dataDxfId="1674"/>
    <tableColumn id="14719" name="列14719" dataDxfId="1673"/>
    <tableColumn id="14720" name="列14720" dataDxfId="1672"/>
    <tableColumn id="14721" name="列14721" dataDxfId="1671"/>
    <tableColumn id="14722" name="列14722" dataDxfId="1670"/>
    <tableColumn id="14723" name="列14723" dataDxfId="1669"/>
    <tableColumn id="14724" name="列14724" dataDxfId="1668"/>
    <tableColumn id="14725" name="列14725" dataDxfId="1667"/>
    <tableColumn id="14726" name="列14726" dataDxfId="1666"/>
    <tableColumn id="14727" name="列14727" dataDxfId="1665"/>
    <tableColumn id="14728" name="列14728" dataDxfId="1664"/>
    <tableColumn id="14729" name="列14729" dataDxfId="1663"/>
    <tableColumn id="14730" name="列14730" dataDxfId="1662"/>
    <tableColumn id="14731" name="列14731" dataDxfId="1661"/>
    <tableColumn id="14732" name="列14732" dataDxfId="1660"/>
    <tableColumn id="14733" name="列14733" dataDxfId="1659"/>
    <tableColumn id="14734" name="列14734" dataDxfId="1658"/>
    <tableColumn id="14735" name="列14735" dataDxfId="1657"/>
    <tableColumn id="14736" name="列14736" dataDxfId="1656"/>
    <tableColumn id="14737" name="列14737" dataDxfId="1655"/>
    <tableColumn id="14738" name="列14738" dataDxfId="1654"/>
    <tableColumn id="14739" name="列14739" dataDxfId="1653"/>
    <tableColumn id="14740" name="列14740" dataDxfId="1652"/>
    <tableColumn id="14741" name="列14741" dataDxfId="1651"/>
    <tableColumn id="14742" name="列14742" dataDxfId="1650"/>
    <tableColumn id="14743" name="列14743" dataDxfId="1649"/>
    <tableColumn id="14744" name="列14744" dataDxfId="1648"/>
    <tableColumn id="14745" name="列14745" dataDxfId="1647"/>
    <tableColumn id="14746" name="列14746" dataDxfId="1646"/>
    <tableColumn id="14747" name="列14747" dataDxfId="1645"/>
    <tableColumn id="14748" name="列14748" dataDxfId="1644"/>
    <tableColumn id="14749" name="列14749" dataDxfId="1643"/>
    <tableColumn id="14750" name="列14750" dataDxfId="1642"/>
    <tableColumn id="14751" name="列14751" dataDxfId="1641"/>
    <tableColumn id="14752" name="列14752" dataDxfId="1640"/>
    <tableColumn id="14753" name="列14753" dataDxfId="1639"/>
    <tableColumn id="14754" name="列14754" dataDxfId="1638"/>
    <tableColumn id="14755" name="列14755" dataDxfId="1637"/>
    <tableColumn id="14756" name="列14756" dataDxfId="1636"/>
    <tableColumn id="14757" name="列14757" dataDxfId="1635"/>
    <tableColumn id="14758" name="列14758" dataDxfId="1634"/>
    <tableColumn id="14759" name="列14759" dataDxfId="1633"/>
    <tableColumn id="14760" name="列14760" dataDxfId="1632"/>
    <tableColumn id="14761" name="列14761" dataDxfId="1631"/>
    <tableColumn id="14762" name="列14762" dataDxfId="1630"/>
    <tableColumn id="14763" name="列14763" dataDxfId="1629"/>
    <tableColumn id="14764" name="列14764" dataDxfId="1628"/>
    <tableColumn id="14765" name="列14765" dataDxfId="1627"/>
    <tableColumn id="14766" name="列14766" dataDxfId="1626"/>
    <tableColumn id="14767" name="列14767" dataDxfId="1625"/>
    <tableColumn id="14768" name="列14768" dataDxfId="1624"/>
    <tableColumn id="14769" name="列14769" dataDxfId="1623"/>
    <tableColumn id="14770" name="列14770" dataDxfId="1622"/>
    <tableColumn id="14771" name="列14771" dataDxfId="1621"/>
    <tableColumn id="14772" name="列14772" dataDxfId="1620"/>
    <tableColumn id="14773" name="列14773" dataDxfId="1619"/>
    <tableColumn id="14774" name="列14774" dataDxfId="1618"/>
    <tableColumn id="14775" name="列14775" dataDxfId="1617"/>
    <tableColumn id="14776" name="列14776" dataDxfId="1616"/>
    <tableColumn id="14777" name="列14777" dataDxfId="1615"/>
    <tableColumn id="14778" name="列14778" dataDxfId="1614"/>
    <tableColumn id="14779" name="列14779" dataDxfId="1613"/>
    <tableColumn id="14780" name="列14780" dataDxfId="1612"/>
    <tableColumn id="14781" name="列14781" dataDxfId="1611"/>
    <tableColumn id="14782" name="列14782" dataDxfId="1610"/>
    <tableColumn id="14783" name="列14783" dataDxfId="1609"/>
    <tableColumn id="14784" name="列14784" dataDxfId="1608"/>
    <tableColumn id="14785" name="列14785" dataDxfId="1607"/>
    <tableColumn id="14786" name="列14786" dataDxfId="1606"/>
    <tableColumn id="14787" name="列14787" dataDxfId="1605"/>
    <tableColumn id="14788" name="列14788" dataDxfId="1604"/>
    <tableColumn id="14789" name="列14789" dataDxfId="1603"/>
    <tableColumn id="14790" name="列14790" dataDxfId="1602"/>
    <tableColumn id="14791" name="列14791" dataDxfId="1601"/>
    <tableColumn id="14792" name="列14792" dataDxfId="1600"/>
    <tableColumn id="14793" name="列14793" dataDxfId="1599"/>
    <tableColumn id="14794" name="列14794" dataDxfId="1598"/>
    <tableColumn id="14795" name="列14795" dataDxfId="1597"/>
    <tableColumn id="14796" name="列14796" dataDxfId="1596"/>
    <tableColumn id="14797" name="列14797" dataDxfId="1595"/>
    <tableColumn id="14798" name="列14798" dataDxfId="1594"/>
    <tableColumn id="14799" name="列14799" dataDxfId="1593"/>
    <tableColumn id="14800" name="列14800" dataDxfId="1592"/>
    <tableColumn id="14801" name="列14801" dataDxfId="1591"/>
    <tableColumn id="14802" name="列14802" dataDxfId="1590"/>
    <tableColumn id="14803" name="列14803" dataDxfId="1589"/>
    <tableColumn id="14804" name="列14804" dataDxfId="1588"/>
    <tableColumn id="14805" name="列14805" dataDxfId="1587"/>
    <tableColumn id="14806" name="列14806" dataDxfId="1586"/>
    <tableColumn id="14807" name="列14807" dataDxfId="1585"/>
    <tableColumn id="14808" name="列14808" dataDxfId="1584"/>
    <tableColumn id="14809" name="列14809" dataDxfId="1583"/>
    <tableColumn id="14810" name="列14810" dataDxfId="1582"/>
    <tableColumn id="14811" name="列14811" dataDxfId="1581"/>
    <tableColumn id="14812" name="列14812" dataDxfId="1580"/>
    <tableColumn id="14813" name="列14813" dataDxfId="1579"/>
    <tableColumn id="14814" name="列14814" dataDxfId="1578"/>
    <tableColumn id="14815" name="列14815" dataDxfId="1577"/>
    <tableColumn id="14816" name="列14816" dataDxfId="1576"/>
    <tableColumn id="14817" name="列14817" dataDxfId="1575"/>
    <tableColumn id="14818" name="列14818" dataDxfId="1574"/>
    <tableColumn id="14819" name="列14819" dataDxfId="1573"/>
    <tableColumn id="14820" name="列14820" dataDxfId="1572"/>
    <tableColumn id="14821" name="列14821" dataDxfId="1571"/>
    <tableColumn id="14822" name="列14822" dataDxfId="1570"/>
    <tableColumn id="14823" name="列14823" dataDxfId="1569"/>
    <tableColumn id="14824" name="列14824" dataDxfId="1568"/>
    <tableColumn id="14825" name="列14825" dataDxfId="1567"/>
    <tableColumn id="14826" name="列14826" dataDxfId="1566"/>
    <tableColumn id="14827" name="列14827" dataDxfId="1565"/>
    <tableColumn id="14828" name="列14828" dataDxfId="1564"/>
    <tableColumn id="14829" name="列14829" dataDxfId="1563"/>
    <tableColumn id="14830" name="列14830" dataDxfId="1562"/>
    <tableColumn id="14831" name="列14831" dataDxfId="1561"/>
    <tableColumn id="14832" name="列14832" dataDxfId="1560"/>
    <tableColumn id="14833" name="列14833" dataDxfId="1559"/>
    <tableColumn id="14834" name="列14834" dataDxfId="1558"/>
    <tableColumn id="14835" name="列14835" dataDxfId="1557"/>
    <tableColumn id="14836" name="列14836" dataDxfId="1556"/>
    <tableColumn id="14837" name="列14837" dataDxfId="1555"/>
    <tableColumn id="14838" name="列14838" dataDxfId="1554"/>
    <tableColumn id="14839" name="列14839" dataDxfId="1553"/>
    <tableColumn id="14840" name="列14840" dataDxfId="1552"/>
    <tableColumn id="14841" name="列14841" dataDxfId="1551"/>
    <tableColumn id="14842" name="列14842" dataDxfId="1550"/>
    <tableColumn id="14843" name="列14843" dataDxfId="1549"/>
    <tableColumn id="14844" name="列14844" dataDxfId="1548"/>
    <tableColumn id="14845" name="列14845" dataDxfId="1547"/>
    <tableColumn id="14846" name="列14846" dataDxfId="1546"/>
    <tableColumn id="14847" name="列14847" dataDxfId="1545"/>
    <tableColumn id="14848" name="列14848" dataDxfId="1544"/>
    <tableColumn id="14849" name="列14849" dataDxfId="1543"/>
    <tableColumn id="14850" name="列14850" dataDxfId="1542"/>
    <tableColumn id="14851" name="列14851" dataDxfId="1541"/>
    <tableColumn id="14852" name="列14852" dataDxfId="1540"/>
    <tableColumn id="14853" name="列14853" dataDxfId="1539"/>
    <tableColumn id="14854" name="列14854" dataDxfId="1538"/>
    <tableColumn id="14855" name="列14855" dataDxfId="1537"/>
    <tableColumn id="14856" name="列14856" dataDxfId="1536"/>
    <tableColumn id="14857" name="列14857" dataDxfId="1535"/>
    <tableColumn id="14858" name="列14858" dataDxfId="1534"/>
    <tableColumn id="14859" name="列14859" dataDxfId="1533"/>
    <tableColumn id="14860" name="列14860" dataDxfId="1532"/>
    <tableColumn id="14861" name="列14861" dataDxfId="1531"/>
    <tableColumn id="14862" name="列14862" dataDxfId="1530"/>
    <tableColumn id="14863" name="列14863" dataDxfId="1529"/>
    <tableColumn id="14864" name="列14864" dataDxfId="1528"/>
    <tableColumn id="14865" name="列14865" dataDxfId="1527"/>
    <tableColumn id="14866" name="列14866" dataDxfId="1526"/>
    <tableColumn id="14867" name="列14867" dataDxfId="1525"/>
    <tableColumn id="14868" name="列14868" dataDxfId="1524"/>
    <tableColumn id="14869" name="列14869" dataDxfId="1523"/>
    <tableColumn id="14870" name="列14870" dataDxfId="1522"/>
    <tableColumn id="14871" name="列14871" dataDxfId="1521"/>
    <tableColumn id="14872" name="列14872" dataDxfId="1520"/>
    <tableColumn id="14873" name="列14873" dataDxfId="1519"/>
    <tableColumn id="14874" name="列14874" dataDxfId="1518"/>
    <tableColumn id="14875" name="列14875" dataDxfId="1517"/>
    <tableColumn id="14876" name="列14876" dataDxfId="1516"/>
    <tableColumn id="14877" name="列14877" dataDxfId="1515"/>
    <tableColumn id="14878" name="列14878" dataDxfId="1514"/>
    <tableColumn id="14879" name="列14879" dataDxfId="1513"/>
    <tableColumn id="14880" name="列14880" dataDxfId="1512"/>
    <tableColumn id="14881" name="列14881" dataDxfId="1511"/>
    <tableColumn id="14882" name="列14882" dataDxfId="1510"/>
    <tableColumn id="14883" name="列14883" dataDxfId="1509"/>
    <tableColumn id="14884" name="列14884" dataDxfId="1508"/>
    <tableColumn id="14885" name="列14885" dataDxfId="1507"/>
    <tableColumn id="14886" name="列14886" dataDxfId="1506"/>
    <tableColumn id="14887" name="列14887" dataDxfId="1505"/>
    <tableColumn id="14888" name="列14888" dataDxfId="1504"/>
    <tableColumn id="14889" name="列14889" dataDxfId="1503"/>
    <tableColumn id="14890" name="列14890" dataDxfId="1502"/>
    <tableColumn id="14891" name="列14891" dataDxfId="1501"/>
    <tableColumn id="14892" name="列14892" dataDxfId="1500"/>
    <tableColumn id="14893" name="列14893" dataDxfId="1499"/>
    <tableColumn id="14894" name="列14894" dataDxfId="1498"/>
    <tableColumn id="14895" name="列14895" dataDxfId="1497"/>
    <tableColumn id="14896" name="列14896" dataDxfId="1496"/>
    <tableColumn id="14897" name="列14897" dataDxfId="1495"/>
    <tableColumn id="14898" name="列14898" dataDxfId="1494"/>
    <tableColumn id="14899" name="列14899" dataDxfId="1493"/>
    <tableColumn id="14900" name="列14900" dataDxfId="1492"/>
    <tableColumn id="14901" name="列14901" dataDxfId="1491"/>
    <tableColumn id="14902" name="列14902" dataDxfId="1490"/>
    <tableColumn id="14903" name="列14903" dataDxfId="1489"/>
    <tableColumn id="14904" name="列14904" dataDxfId="1488"/>
    <tableColumn id="14905" name="列14905" dataDxfId="1487"/>
    <tableColumn id="14906" name="列14906" dataDxfId="1486"/>
    <tableColumn id="14907" name="列14907" dataDxfId="1485"/>
    <tableColumn id="14908" name="列14908" dataDxfId="1484"/>
    <tableColumn id="14909" name="列14909" dataDxfId="1483"/>
    <tableColumn id="14910" name="列14910" dataDxfId="1482"/>
    <tableColumn id="14911" name="列14911" dataDxfId="1481"/>
    <tableColumn id="14912" name="列14912" dataDxfId="1480"/>
    <tableColumn id="14913" name="列14913" dataDxfId="1479"/>
    <tableColumn id="14914" name="列14914" dataDxfId="1478"/>
    <tableColumn id="14915" name="列14915" dataDxfId="1477"/>
    <tableColumn id="14916" name="列14916" dataDxfId="1476"/>
    <tableColumn id="14917" name="列14917" dataDxfId="1475"/>
    <tableColumn id="14918" name="列14918" dataDxfId="1474"/>
    <tableColumn id="14919" name="列14919" dataDxfId="1473"/>
    <tableColumn id="14920" name="列14920" dataDxfId="1472"/>
    <tableColumn id="14921" name="列14921" dataDxfId="1471"/>
    <tableColumn id="14922" name="列14922" dataDxfId="1470"/>
    <tableColumn id="14923" name="列14923" dataDxfId="1469"/>
    <tableColumn id="14924" name="列14924" dataDxfId="1468"/>
    <tableColumn id="14925" name="列14925" dataDxfId="1467"/>
    <tableColumn id="14926" name="列14926" dataDxfId="1466"/>
    <tableColumn id="14927" name="列14927" dataDxfId="1465"/>
    <tableColumn id="14928" name="列14928" dataDxfId="1464"/>
    <tableColumn id="14929" name="列14929" dataDxfId="1463"/>
    <tableColumn id="14930" name="列14930" dataDxfId="1462"/>
    <tableColumn id="14931" name="列14931" dataDxfId="1461"/>
    <tableColumn id="14932" name="列14932" dataDxfId="1460"/>
    <tableColumn id="14933" name="列14933" dataDxfId="1459"/>
    <tableColumn id="14934" name="列14934" dataDxfId="1458"/>
    <tableColumn id="14935" name="列14935" dataDxfId="1457"/>
    <tableColumn id="14936" name="列14936" dataDxfId="1456"/>
    <tableColumn id="14937" name="列14937" dataDxfId="1455"/>
    <tableColumn id="14938" name="列14938" dataDxfId="1454"/>
    <tableColumn id="14939" name="列14939" dataDxfId="1453"/>
    <tableColumn id="14940" name="列14940" dataDxfId="1452"/>
    <tableColumn id="14941" name="列14941" dataDxfId="1451"/>
    <tableColumn id="14942" name="列14942" dataDxfId="1450"/>
    <tableColumn id="14943" name="列14943" dataDxfId="1449"/>
    <tableColumn id="14944" name="列14944" dataDxfId="1448"/>
    <tableColumn id="14945" name="列14945" dataDxfId="1447"/>
    <tableColumn id="14946" name="列14946" dataDxfId="1446"/>
    <tableColumn id="14947" name="列14947" dataDxfId="1445"/>
    <tableColumn id="14948" name="列14948" dataDxfId="1444"/>
    <tableColumn id="14949" name="列14949" dataDxfId="1443"/>
    <tableColumn id="14950" name="列14950" dataDxfId="1442"/>
    <tableColumn id="14951" name="列14951" dataDxfId="1441"/>
    <tableColumn id="14952" name="列14952" dataDxfId="1440"/>
    <tableColumn id="14953" name="列14953" dataDxfId="1439"/>
    <tableColumn id="14954" name="列14954" dataDxfId="1438"/>
    <tableColumn id="14955" name="列14955" dataDxfId="1437"/>
    <tableColumn id="14956" name="列14956" dataDxfId="1436"/>
    <tableColumn id="14957" name="列14957" dataDxfId="1435"/>
    <tableColumn id="14958" name="列14958" dataDxfId="1434"/>
    <tableColumn id="14959" name="列14959" dataDxfId="1433"/>
    <tableColumn id="14960" name="列14960" dataDxfId="1432"/>
    <tableColumn id="14961" name="列14961" dataDxfId="1431"/>
    <tableColumn id="14962" name="列14962" dataDxfId="1430"/>
    <tableColumn id="14963" name="列14963" dataDxfId="1429"/>
    <tableColumn id="14964" name="列14964" dataDxfId="1428"/>
    <tableColumn id="14965" name="列14965" dataDxfId="1427"/>
    <tableColumn id="14966" name="列14966" dataDxfId="1426"/>
    <tableColumn id="14967" name="列14967" dataDxfId="1425"/>
    <tableColumn id="14968" name="列14968" dataDxfId="1424"/>
    <tableColumn id="14969" name="列14969" dataDxfId="1423"/>
    <tableColumn id="14970" name="列14970" dataDxfId="1422"/>
    <tableColumn id="14971" name="列14971" dataDxfId="1421"/>
    <tableColumn id="14972" name="列14972" dataDxfId="1420"/>
    <tableColumn id="14973" name="列14973" dataDxfId="1419"/>
    <tableColumn id="14974" name="列14974" dataDxfId="1418"/>
    <tableColumn id="14975" name="列14975" dataDxfId="1417"/>
    <tableColumn id="14976" name="列14976" dataDxfId="1416"/>
    <tableColumn id="14977" name="列14977" dataDxfId="1415"/>
    <tableColumn id="14978" name="列14978" dataDxfId="1414"/>
    <tableColumn id="14979" name="列14979" dataDxfId="1413"/>
    <tableColumn id="14980" name="列14980" dataDxfId="1412"/>
    <tableColumn id="14981" name="列14981" dataDxfId="1411"/>
    <tableColumn id="14982" name="列14982" dataDxfId="1410"/>
    <tableColumn id="14983" name="列14983" dataDxfId="1409"/>
    <tableColumn id="14984" name="列14984" dataDxfId="1408"/>
    <tableColumn id="14985" name="列14985" dataDxfId="1407"/>
    <tableColumn id="14986" name="列14986" dataDxfId="1406"/>
    <tableColumn id="14987" name="列14987" dataDxfId="1405"/>
    <tableColumn id="14988" name="列14988" dataDxfId="1404"/>
    <tableColumn id="14989" name="列14989" dataDxfId="1403"/>
    <tableColumn id="14990" name="列14990" dataDxfId="1402"/>
    <tableColumn id="14991" name="列14991" dataDxfId="1401"/>
    <tableColumn id="14992" name="列14992" dataDxfId="1400"/>
    <tableColumn id="14993" name="列14993" dataDxfId="1399"/>
    <tableColumn id="14994" name="列14994" dataDxfId="1398"/>
    <tableColumn id="14995" name="列14995" dataDxfId="1397"/>
    <tableColumn id="14996" name="列14996" dataDxfId="1396"/>
    <tableColumn id="14997" name="列14997" dataDxfId="1395"/>
    <tableColumn id="14998" name="列14998" dataDxfId="1394"/>
    <tableColumn id="14999" name="列14999" dataDxfId="1393"/>
    <tableColumn id="15000" name="列15000" dataDxfId="1392"/>
    <tableColumn id="15001" name="列15001" dataDxfId="1391"/>
    <tableColumn id="15002" name="列15002" dataDxfId="1390"/>
    <tableColumn id="15003" name="列15003" dataDxfId="1389"/>
    <tableColumn id="15004" name="列15004" dataDxfId="1388"/>
    <tableColumn id="15005" name="列15005" dataDxfId="1387"/>
    <tableColumn id="15006" name="列15006" dataDxfId="1386"/>
    <tableColumn id="15007" name="列15007" dataDxfId="1385"/>
    <tableColumn id="15008" name="列15008" dataDxfId="1384"/>
    <tableColumn id="15009" name="列15009" dataDxfId="1383"/>
    <tableColumn id="15010" name="列15010" dataDxfId="1382"/>
    <tableColumn id="15011" name="列15011" dataDxfId="1381"/>
    <tableColumn id="15012" name="列15012" dataDxfId="1380"/>
    <tableColumn id="15013" name="列15013" dataDxfId="1379"/>
    <tableColumn id="15014" name="列15014" dataDxfId="1378"/>
    <tableColumn id="15015" name="列15015" dataDxfId="1377"/>
    <tableColumn id="15016" name="列15016" dataDxfId="1376"/>
    <tableColumn id="15017" name="列15017" dataDxfId="1375"/>
    <tableColumn id="15018" name="列15018" dataDxfId="1374"/>
    <tableColumn id="15019" name="列15019" dataDxfId="1373"/>
    <tableColumn id="15020" name="列15020" dataDxfId="1372"/>
    <tableColumn id="15021" name="列15021" dataDxfId="1371"/>
    <tableColumn id="15022" name="列15022" dataDxfId="1370"/>
    <tableColumn id="15023" name="列15023" dataDxfId="1369"/>
    <tableColumn id="15024" name="列15024" dataDxfId="1368"/>
    <tableColumn id="15025" name="列15025" dataDxfId="1367"/>
    <tableColumn id="15026" name="列15026" dataDxfId="1366"/>
    <tableColumn id="15027" name="列15027" dataDxfId="1365"/>
    <tableColumn id="15028" name="列15028" dataDxfId="1364"/>
    <tableColumn id="15029" name="列15029" dataDxfId="1363"/>
    <tableColumn id="15030" name="列15030" dataDxfId="1362"/>
    <tableColumn id="15031" name="列15031" dataDxfId="1361"/>
    <tableColumn id="15032" name="列15032" dataDxfId="1360"/>
    <tableColumn id="15033" name="列15033" dataDxfId="1359"/>
    <tableColumn id="15034" name="列15034" dataDxfId="1358"/>
    <tableColumn id="15035" name="列15035" dataDxfId="1357"/>
    <tableColumn id="15036" name="列15036" dataDxfId="1356"/>
    <tableColumn id="15037" name="列15037" dataDxfId="1355"/>
    <tableColumn id="15038" name="列15038" dataDxfId="1354"/>
    <tableColumn id="15039" name="列15039" dataDxfId="1353"/>
    <tableColumn id="15040" name="列15040" dataDxfId="1352"/>
    <tableColumn id="15041" name="列15041" dataDxfId="1351"/>
    <tableColumn id="15042" name="列15042" dataDxfId="1350"/>
    <tableColumn id="15043" name="列15043" dataDxfId="1349"/>
    <tableColumn id="15044" name="列15044" dataDxfId="1348"/>
    <tableColumn id="15045" name="列15045" dataDxfId="1347"/>
    <tableColumn id="15046" name="列15046" dataDxfId="1346"/>
    <tableColumn id="15047" name="列15047" dataDxfId="1345"/>
    <tableColumn id="15048" name="列15048" dataDxfId="1344"/>
    <tableColumn id="15049" name="列15049" dataDxfId="1343"/>
    <tableColumn id="15050" name="列15050" dataDxfId="1342"/>
    <tableColumn id="15051" name="列15051" dataDxfId="1341"/>
    <tableColumn id="15052" name="列15052" dataDxfId="1340"/>
    <tableColumn id="15053" name="列15053" dataDxfId="1339"/>
    <tableColumn id="15054" name="列15054" dataDxfId="1338"/>
    <tableColumn id="15055" name="列15055" dataDxfId="1337"/>
    <tableColumn id="15056" name="列15056" dataDxfId="1336"/>
    <tableColumn id="15057" name="列15057" dataDxfId="1335"/>
    <tableColumn id="15058" name="列15058" dataDxfId="1334"/>
    <tableColumn id="15059" name="列15059" dataDxfId="1333"/>
    <tableColumn id="15060" name="列15060" dataDxfId="1332"/>
    <tableColumn id="15061" name="列15061" dataDxfId="1331"/>
    <tableColumn id="15062" name="列15062" dataDxfId="1330"/>
    <tableColumn id="15063" name="列15063" dataDxfId="1329"/>
    <tableColumn id="15064" name="列15064" dataDxfId="1328"/>
    <tableColumn id="15065" name="列15065" dataDxfId="1327"/>
    <tableColumn id="15066" name="列15066" dataDxfId="1326"/>
    <tableColumn id="15067" name="列15067" dataDxfId="1325"/>
    <tableColumn id="15068" name="列15068" dataDxfId="1324"/>
    <tableColumn id="15069" name="列15069" dataDxfId="1323"/>
    <tableColumn id="15070" name="列15070" dataDxfId="1322"/>
    <tableColumn id="15071" name="列15071" dataDxfId="1321"/>
    <tableColumn id="15072" name="列15072" dataDxfId="1320"/>
    <tableColumn id="15073" name="列15073" dataDxfId="1319"/>
    <tableColumn id="15074" name="列15074" dataDxfId="1318"/>
    <tableColumn id="15075" name="列15075" dataDxfId="1317"/>
    <tableColumn id="15076" name="列15076" dataDxfId="1316"/>
    <tableColumn id="15077" name="列15077" dataDxfId="1315"/>
    <tableColumn id="15078" name="列15078" dataDxfId="1314"/>
    <tableColumn id="15079" name="列15079" dataDxfId="1313"/>
    <tableColumn id="15080" name="列15080" dataDxfId="1312"/>
    <tableColumn id="15081" name="列15081" dataDxfId="1311"/>
    <tableColumn id="15082" name="列15082" dataDxfId="1310"/>
    <tableColumn id="15083" name="列15083" dataDxfId="1309"/>
    <tableColumn id="15084" name="列15084" dataDxfId="1308"/>
    <tableColumn id="15085" name="列15085" dataDxfId="1307"/>
    <tableColumn id="15086" name="列15086" dataDxfId="1306"/>
    <tableColumn id="15087" name="列15087" dataDxfId="1305"/>
    <tableColumn id="15088" name="列15088" dataDxfId="1304"/>
    <tableColumn id="15089" name="列15089" dataDxfId="1303"/>
    <tableColumn id="15090" name="列15090" dataDxfId="1302"/>
    <tableColumn id="15091" name="列15091" dataDxfId="1301"/>
    <tableColumn id="15092" name="列15092" dataDxfId="1300"/>
    <tableColumn id="15093" name="列15093" dataDxfId="1299"/>
    <tableColumn id="15094" name="列15094" dataDxfId="1298"/>
    <tableColumn id="15095" name="列15095" dataDxfId="1297"/>
    <tableColumn id="15096" name="列15096" dataDxfId="1296"/>
    <tableColumn id="15097" name="列15097" dataDxfId="1295"/>
    <tableColumn id="15098" name="列15098" dataDxfId="1294"/>
    <tableColumn id="15099" name="列15099" dataDxfId="1293"/>
    <tableColumn id="15100" name="列15100" dataDxfId="1292"/>
    <tableColumn id="15101" name="列15101" dataDxfId="1291"/>
    <tableColumn id="15102" name="列15102" dataDxfId="1290"/>
    <tableColumn id="15103" name="列15103" dataDxfId="1289"/>
    <tableColumn id="15104" name="列15104" dataDxfId="1288"/>
    <tableColumn id="15105" name="列15105" dataDxfId="1287"/>
    <tableColumn id="15106" name="列15106" dataDxfId="1286"/>
    <tableColumn id="15107" name="列15107" dataDxfId="1285"/>
    <tableColumn id="15108" name="列15108" dataDxfId="1284"/>
    <tableColumn id="15109" name="列15109" dataDxfId="1283"/>
    <tableColumn id="15110" name="列15110" dataDxfId="1282"/>
    <tableColumn id="15111" name="列15111" dataDxfId="1281"/>
    <tableColumn id="15112" name="列15112" dataDxfId="1280"/>
    <tableColumn id="15113" name="列15113" dataDxfId="1279"/>
    <tableColumn id="15114" name="列15114" dataDxfId="1278"/>
    <tableColumn id="15115" name="列15115" dataDxfId="1277"/>
    <tableColumn id="15116" name="列15116" dataDxfId="1276"/>
    <tableColumn id="15117" name="列15117" dataDxfId="1275"/>
    <tableColumn id="15118" name="列15118" dataDxfId="1274"/>
    <tableColumn id="15119" name="列15119" dataDxfId="1273"/>
    <tableColumn id="15120" name="列15120" dataDxfId="1272"/>
    <tableColumn id="15121" name="列15121" dataDxfId="1271"/>
    <tableColumn id="15122" name="列15122" dataDxfId="1270"/>
    <tableColumn id="15123" name="列15123" dataDxfId="1269"/>
    <tableColumn id="15124" name="列15124" dataDxfId="1268"/>
    <tableColumn id="15125" name="列15125" dataDxfId="1267"/>
    <tableColumn id="15126" name="列15126" dataDxfId="1266"/>
    <tableColumn id="15127" name="列15127" dataDxfId="1265"/>
    <tableColumn id="15128" name="列15128" dataDxfId="1264"/>
    <tableColumn id="15129" name="列15129" dataDxfId="1263"/>
    <tableColumn id="15130" name="列15130" dataDxfId="1262"/>
    <tableColumn id="15131" name="列15131" dataDxfId="1261"/>
    <tableColumn id="15132" name="列15132" dataDxfId="1260"/>
    <tableColumn id="15133" name="列15133" dataDxfId="1259"/>
    <tableColumn id="15134" name="列15134" dataDxfId="1258"/>
    <tableColumn id="15135" name="列15135" dataDxfId="1257"/>
    <tableColumn id="15136" name="列15136" dataDxfId="1256"/>
    <tableColumn id="15137" name="列15137" dataDxfId="1255"/>
    <tableColumn id="15138" name="列15138" dataDxfId="1254"/>
    <tableColumn id="15139" name="列15139" dataDxfId="1253"/>
    <tableColumn id="15140" name="列15140" dataDxfId="1252"/>
    <tableColumn id="15141" name="列15141" dataDxfId="1251"/>
    <tableColumn id="15142" name="列15142" dataDxfId="1250"/>
    <tableColumn id="15143" name="列15143" dataDxfId="1249"/>
    <tableColumn id="15144" name="列15144" dataDxfId="1248"/>
    <tableColumn id="15145" name="列15145" dataDxfId="1247"/>
    <tableColumn id="15146" name="列15146" dataDxfId="1246"/>
    <tableColumn id="15147" name="列15147" dataDxfId="1245"/>
    <tableColumn id="15148" name="列15148" dataDxfId="1244"/>
    <tableColumn id="15149" name="列15149" dataDxfId="1243"/>
    <tableColumn id="15150" name="列15150" dataDxfId="1242"/>
    <tableColumn id="15151" name="列15151" dataDxfId="1241"/>
    <tableColumn id="15152" name="列15152" dataDxfId="1240"/>
    <tableColumn id="15153" name="列15153" dataDxfId="1239"/>
    <tableColumn id="15154" name="列15154" dataDxfId="1238"/>
    <tableColumn id="15155" name="列15155" dataDxfId="1237"/>
    <tableColumn id="15156" name="列15156" dataDxfId="1236"/>
    <tableColumn id="15157" name="列15157" dataDxfId="1235"/>
    <tableColumn id="15158" name="列15158" dataDxfId="1234"/>
    <tableColumn id="15159" name="列15159" dataDxfId="1233"/>
    <tableColumn id="15160" name="列15160" dataDxfId="1232"/>
    <tableColumn id="15161" name="列15161" dataDxfId="1231"/>
    <tableColumn id="15162" name="列15162" dataDxfId="1230"/>
    <tableColumn id="15163" name="列15163" dataDxfId="1229"/>
    <tableColumn id="15164" name="列15164" dataDxfId="1228"/>
    <tableColumn id="15165" name="列15165" dataDxfId="1227"/>
    <tableColumn id="15166" name="列15166" dataDxfId="1226"/>
    <tableColumn id="15167" name="列15167" dataDxfId="1225"/>
    <tableColumn id="15168" name="列15168" dataDxfId="1224"/>
    <tableColumn id="15169" name="列15169" dataDxfId="1223"/>
    <tableColumn id="15170" name="列15170" dataDxfId="1222"/>
    <tableColumn id="15171" name="列15171" dataDxfId="1221"/>
    <tableColumn id="15172" name="列15172" dataDxfId="1220"/>
    <tableColumn id="15173" name="列15173" dataDxfId="1219"/>
    <tableColumn id="15174" name="列15174" dataDxfId="1218"/>
    <tableColumn id="15175" name="列15175" dataDxfId="1217"/>
    <tableColumn id="15176" name="列15176" dataDxfId="1216"/>
    <tableColumn id="15177" name="列15177" dataDxfId="1215"/>
    <tableColumn id="15178" name="列15178" dataDxfId="1214"/>
    <tableColumn id="15179" name="列15179" dataDxfId="1213"/>
    <tableColumn id="15180" name="列15180" dataDxfId="1212"/>
    <tableColumn id="15181" name="列15181" dataDxfId="1211"/>
    <tableColumn id="15182" name="列15182" dataDxfId="1210"/>
    <tableColumn id="15183" name="列15183" dataDxfId="1209"/>
    <tableColumn id="15184" name="列15184" dataDxfId="1208"/>
    <tableColumn id="15185" name="列15185" dataDxfId="1207"/>
    <tableColumn id="15186" name="列15186" dataDxfId="1206"/>
    <tableColumn id="15187" name="列15187" dataDxfId="1205"/>
    <tableColumn id="15188" name="列15188" dataDxfId="1204"/>
    <tableColumn id="15189" name="列15189" dataDxfId="1203"/>
    <tableColumn id="15190" name="列15190" dataDxfId="1202"/>
    <tableColumn id="15191" name="列15191" dataDxfId="1201"/>
    <tableColumn id="15192" name="列15192" dataDxfId="1200"/>
    <tableColumn id="15193" name="列15193" dataDxfId="1199"/>
    <tableColumn id="15194" name="列15194" dataDxfId="1198"/>
    <tableColumn id="15195" name="列15195" dataDxfId="1197"/>
    <tableColumn id="15196" name="列15196" dataDxfId="1196"/>
    <tableColumn id="15197" name="列15197" dataDxfId="1195"/>
    <tableColumn id="15198" name="列15198" dataDxfId="1194"/>
    <tableColumn id="15199" name="列15199" dataDxfId="1193"/>
    <tableColumn id="15200" name="列15200" dataDxfId="1192"/>
    <tableColumn id="15201" name="列15201" dataDxfId="1191"/>
    <tableColumn id="15202" name="列15202" dataDxfId="1190"/>
    <tableColumn id="15203" name="列15203" dataDxfId="1189"/>
    <tableColumn id="15204" name="列15204" dataDxfId="1188"/>
    <tableColumn id="15205" name="列15205" dataDxfId="1187"/>
    <tableColumn id="15206" name="列15206" dataDxfId="1186"/>
    <tableColumn id="15207" name="列15207" dataDxfId="1185"/>
    <tableColumn id="15208" name="列15208" dataDxfId="1184"/>
    <tableColumn id="15209" name="列15209" dataDxfId="1183"/>
    <tableColumn id="15210" name="列15210" dataDxfId="1182"/>
    <tableColumn id="15211" name="列15211" dataDxfId="1181"/>
    <tableColumn id="15212" name="列15212" dataDxfId="1180"/>
    <tableColumn id="15213" name="列15213" dataDxfId="1179"/>
    <tableColumn id="15214" name="列15214" dataDxfId="1178"/>
    <tableColumn id="15215" name="列15215" dataDxfId="1177"/>
    <tableColumn id="15216" name="列15216" dataDxfId="1176"/>
    <tableColumn id="15217" name="列15217" dataDxfId="1175"/>
    <tableColumn id="15218" name="列15218" dataDxfId="1174"/>
    <tableColumn id="15219" name="列15219" dataDxfId="1173"/>
    <tableColumn id="15220" name="列15220" dataDxfId="1172"/>
    <tableColumn id="15221" name="列15221" dataDxfId="1171"/>
    <tableColumn id="15222" name="列15222" dataDxfId="1170"/>
    <tableColumn id="15223" name="列15223" dataDxfId="1169"/>
    <tableColumn id="15224" name="列15224" dataDxfId="1168"/>
    <tableColumn id="15225" name="列15225" dataDxfId="1167"/>
    <tableColumn id="15226" name="列15226" dataDxfId="1166"/>
    <tableColumn id="15227" name="列15227" dataDxfId="1165"/>
    <tableColumn id="15228" name="列15228" dataDxfId="1164"/>
    <tableColumn id="15229" name="列15229" dataDxfId="1163"/>
    <tableColumn id="15230" name="列15230" dataDxfId="1162"/>
    <tableColumn id="15231" name="列15231" dataDxfId="1161"/>
    <tableColumn id="15232" name="列15232" dataDxfId="1160"/>
    <tableColumn id="15233" name="列15233" dataDxfId="1159"/>
    <tableColumn id="15234" name="列15234" dataDxfId="1158"/>
    <tableColumn id="15235" name="列15235" dataDxfId="1157"/>
    <tableColumn id="15236" name="列15236" dataDxfId="1156"/>
    <tableColumn id="15237" name="列15237" dataDxfId="1155"/>
    <tableColumn id="15238" name="列15238" dataDxfId="1154"/>
    <tableColumn id="15239" name="列15239" dataDxfId="1153"/>
    <tableColumn id="15240" name="列15240" dataDxfId="1152"/>
    <tableColumn id="15241" name="列15241" dataDxfId="1151"/>
    <tableColumn id="15242" name="列15242" dataDxfId="1150"/>
    <tableColumn id="15243" name="列15243" dataDxfId="1149"/>
    <tableColumn id="15244" name="列15244" dataDxfId="1148"/>
    <tableColumn id="15245" name="列15245" dataDxfId="1147"/>
    <tableColumn id="15246" name="列15246" dataDxfId="1146"/>
    <tableColumn id="15247" name="列15247" dataDxfId="1145"/>
    <tableColumn id="15248" name="列15248" dataDxfId="1144"/>
    <tableColumn id="15249" name="列15249" dataDxfId="1143"/>
    <tableColumn id="15250" name="列15250" dataDxfId="1142"/>
    <tableColumn id="15251" name="列15251" dataDxfId="1141"/>
    <tableColumn id="15252" name="列15252" dataDxfId="1140"/>
    <tableColumn id="15253" name="列15253" dataDxfId="1139"/>
    <tableColumn id="15254" name="列15254" dataDxfId="1138"/>
    <tableColumn id="15255" name="列15255" dataDxfId="1137"/>
    <tableColumn id="15256" name="列15256" dataDxfId="1136"/>
    <tableColumn id="15257" name="列15257" dataDxfId="1135"/>
    <tableColumn id="15258" name="列15258" dataDxfId="1134"/>
    <tableColumn id="15259" name="列15259" dataDxfId="1133"/>
    <tableColumn id="15260" name="列15260" dataDxfId="1132"/>
    <tableColumn id="15261" name="列15261" dataDxfId="1131"/>
    <tableColumn id="15262" name="列15262" dataDxfId="1130"/>
    <tableColumn id="15263" name="列15263" dataDxfId="1129"/>
    <tableColumn id="15264" name="列15264" dataDxfId="1128"/>
    <tableColumn id="15265" name="列15265" dataDxfId="1127"/>
    <tableColumn id="15266" name="列15266" dataDxfId="1126"/>
    <tableColumn id="15267" name="列15267" dataDxfId="1125"/>
    <tableColumn id="15268" name="列15268" dataDxfId="1124"/>
    <tableColumn id="15269" name="列15269" dataDxfId="1123"/>
    <tableColumn id="15270" name="列15270" dataDxfId="1122"/>
    <tableColumn id="15271" name="列15271" dataDxfId="1121"/>
    <tableColumn id="15272" name="列15272" dataDxfId="1120"/>
    <tableColumn id="15273" name="列15273" dataDxfId="1119"/>
    <tableColumn id="15274" name="列15274" dataDxfId="1118"/>
    <tableColumn id="15275" name="列15275" dataDxfId="1117"/>
    <tableColumn id="15276" name="列15276" dataDxfId="1116"/>
    <tableColumn id="15277" name="列15277" dataDxfId="1115"/>
    <tableColumn id="15278" name="列15278" dataDxfId="1114"/>
    <tableColumn id="15279" name="列15279" dataDxfId="1113"/>
    <tableColumn id="15280" name="列15280" dataDxfId="1112"/>
    <tableColumn id="15281" name="列15281" dataDxfId="1111"/>
    <tableColumn id="15282" name="列15282" dataDxfId="1110"/>
    <tableColumn id="15283" name="列15283" dataDxfId="1109"/>
    <tableColumn id="15284" name="列15284" dataDxfId="1108"/>
    <tableColumn id="15285" name="列15285" dataDxfId="1107"/>
    <tableColumn id="15286" name="列15286" dataDxfId="1106"/>
    <tableColumn id="15287" name="列15287" dataDxfId="1105"/>
    <tableColumn id="15288" name="列15288" dataDxfId="1104"/>
    <tableColumn id="15289" name="列15289" dataDxfId="1103"/>
    <tableColumn id="15290" name="列15290" dataDxfId="1102"/>
    <tableColumn id="15291" name="列15291" dataDxfId="1101"/>
    <tableColumn id="15292" name="列15292" dataDxfId="1100"/>
    <tableColumn id="15293" name="列15293" dataDxfId="1099"/>
    <tableColumn id="15294" name="列15294" dataDxfId="1098"/>
    <tableColumn id="15295" name="列15295" dataDxfId="1097"/>
    <tableColumn id="15296" name="列15296" dataDxfId="1096"/>
    <tableColumn id="15297" name="列15297" dataDxfId="1095"/>
    <tableColumn id="15298" name="列15298" dataDxfId="1094"/>
    <tableColumn id="15299" name="列15299" dataDxfId="1093"/>
    <tableColumn id="15300" name="列15300" dataDxfId="1092"/>
    <tableColumn id="15301" name="列15301" dataDxfId="1091"/>
    <tableColumn id="15302" name="列15302" dataDxfId="1090"/>
    <tableColumn id="15303" name="列15303" dataDxfId="1089"/>
    <tableColumn id="15304" name="列15304" dataDxfId="1088"/>
    <tableColumn id="15305" name="列15305" dataDxfId="1087"/>
    <tableColumn id="15306" name="列15306" dataDxfId="1086"/>
    <tableColumn id="15307" name="列15307" dataDxfId="1085"/>
    <tableColumn id="15308" name="列15308" dataDxfId="1084"/>
    <tableColumn id="15309" name="列15309" dataDxfId="1083"/>
    <tableColumn id="15310" name="列15310" dataDxfId="1082"/>
    <tableColumn id="15311" name="列15311" dataDxfId="1081"/>
    <tableColumn id="15312" name="列15312" dataDxfId="1080"/>
    <tableColumn id="15313" name="列15313" dataDxfId="1079"/>
    <tableColumn id="15314" name="列15314" dataDxfId="1078"/>
    <tableColumn id="15315" name="列15315" dataDxfId="1077"/>
    <tableColumn id="15316" name="列15316" dataDxfId="1076"/>
    <tableColumn id="15317" name="列15317" dataDxfId="1075"/>
    <tableColumn id="15318" name="列15318" dataDxfId="1074"/>
    <tableColumn id="15319" name="列15319" dataDxfId="1073"/>
    <tableColumn id="15320" name="列15320" dataDxfId="1072"/>
    <tableColumn id="15321" name="列15321" dataDxfId="1071"/>
    <tableColumn id="15322" name="列15322" dataDxfId="1070"/>
    <tableColumn id="15323" name="列15323" dataDxfId="1069"/>
    <tableColumn id="15324" name="列15324" dataDxfId="1068"/>
    <tableColumn id="15325" name="列15325" dataDxfId="1067"/>
    <tableColumn id="15326" name="列15326" dataDxfId="1066"/>
    <tableColumn id="15327" name="列15327" dataDxfId="1065"/>
    <tableColumn id="15328" name="列15328" dataDxfId="1064"/>
    <tableColumn id="15329" name="列15329" dataDxfId="1063"/>
    <tableColumn id="15330" name="列15330" dataDxfId="1062"/>
    <tableColumn id="15331" name="列15331" dataDxfId="1061"/>
    <tableColumn id="15332" name="列15332" dataDxfId="1060"/>
    <tableColumn id="15333" name="列15333" dataDxfId="1059"/>
    <tableColumn id="15334" name="列15334" dataDxfId="1058"/>
    <tableColumn id="15335" name="列15335" dataDxfId="1057"/>
    <tableColumn id="15336" name="列15336" dataDxfId="1056"/>
    <tableColumn id="15337" name="列15337" dataDxfId="1055"/>
    <tableColumn id="15338" name="列15338" dataDxfId="1054"/>
    <tableColumn id="15339" name="列15339" dataDxfId="1053"/>
    <tableColumn id="15340" name="列15340" dataDxfId="1052"/>
    <tableColumn id="15341" name="列15341" dataDxfId="1051"/>
    <tableColumn id="15342" name="列15342" dataDxfId="1050"/>
    <tableColumn id="15343" name="列15343" dataDxfId="1049"/>
    <tableColumn id="15344" name="列15344" dataDxfId="1048"/>
    <tableColumn id="15345" name="列15345" dataDxfId="1047"/>
    <tableColumn id="15346" name="列15346" dataDxfId="1046"/>
    <tableColumn id="15347" name="列15347" dataDxfId="1045"/>
    <tableColumn id="15348" name="列15348" dataDxfId="1044"/>
    <tableColumn id="15349" name="列15349" dataDxfId="1043"/>
    <tableColumn id="15350" name="列15350" dataDxfId="1042"/>
    <tableColumn id="15351" name="列15351" dataDxfId="1041"/>
    <tableColumn id="15352" name="列15352" dataDxfId="1040"/>
    <tableColumn id="15353" name="列15353" dataDxfId="1039"/>
    <tableColumn id="15354" name="列15354" dataDxfId="1038"/>
    <tableColumn id="15355" name="列15355" dataDxfId="1037"/>
    <tableColumn id="15356" name="列15356" dataDxfId="1036"/>
    <tableColumn id="15357" name="列15357" dataDxfId="1035"/>
    <tableColumn id="15358" name="列15358" dataDxfId="1034"/>
    <tableColumn id="15359" name="列15359" dataDxfId="1033"/>
    <tableColumn id="15360" name="列15360" dataDxfId="1032"/>
    <tableColumn id="15361" name="列15361" dataDxfId="1031"/>
    <tableColumn id="15362" name="列15362" dataDxfId="1030"/>
    <tableColumn id="15363" name="列15363" dataDxfId="1029"/>
    <tableColumn id="15364" name="列15364" dataDxfId="1028"/>
    <tableColumn id="15365" name="列15365" dataDxfId="1027"/>
    <tableColumn id="15366" name="列15366" dataDxfId="1026"/>
    <tableColumn id="15367" name="列15367" dataDxfId="1025"/>
    <tableColumn id="15368" name="列15368" dataDxfId="1024"/>
    <tableColumn id="15369" name="列15369" dataDxfId="1023"/>
    <tableColumn id="15370" name="列15370" dataDxfId="1022"/>
    <tableColumn id="15371" name="列15371" dataDxfId="1021"/>
    <tableColumn id="15372" name="列15372" dataDxfId="1020"/>
    <tableColumn id="15373" name="列15373" dataDxfId="1019"/>
    <tableColumn id="15374" name="列15374" dataDxfId="1018"/>
    <tableColumn id="15375" name="列15375" dataDxfId="1017"/>
    <tableColumn id="15376" name="列15376" dataDxfId="1016"/>
    <tableColumn id="15377" name="列15377" dataDxfId="1015"/>
    <tableColumn id="15378" name="列15378" dataDxfId="1014"/>
    <tableColumn id="15379" name="列15379" dataDxfId="1013"/>
    <tableColumn id="15380" name="列15380" dataDxfId="1012"/>
    <tableColumn id="15381" name="列15381" dataDxfId="1011"/>
    <tableColumn id="15382" name="列15382" dataDxfId="1010"/>
    <tableColumn id="15383" name="列15383" dataDxfId="1009"/>
    <tableColumn id="15384" name="列15384" dataDxfId="1008"/>
    <tableColumn id="15385" name="列15385" dataDxfId="1007"/>
    <tableColumn id="15386" name="列15386" dataDxfId="1006"/>
    <tableColumn id="15387" name="列15387" dataDxfId="1005"/>
    <tableColumn id="15388" name="列15388" dataDxfId="1004"/>
    <tableColumn id="15389" name="列15389" dataDxfId="1003"/>
    <tableColumn id="15390" name="列15390" dataDxfId="1002"/>
    <tableColumn id="15391" name="列15391" dataDxfId="1001"/>
    <tableColumn id="15392" name="列15392" dataDxfId="1000"/>
    <tableColumn id="15393" name="列15393" dataDxfId="999"/>
    <tableColumn id="15394" name="列15394" dataDxfId="998"/>
    <tableColumn id="15395" name="列15395" dataDxfId="997"/>
    <tableColumn id="15396" name="列15396" dataDxfId="996"/>
    <tableColumn id="15397" name="列15397" dataDxfId="995"/>
    <tableColumn id="15398" name="列15398" dataDxfId="994"/>
    <tableColumn id="15399" name="列15399" dataDxfId="993"/>
    <tableColumn id="15400" name="列15400" dataDxfId="992"/>
    <tableColumn id="15401" name="列15401" dataDxfId="991"/>
    <tableColumn id="15402" name="列15402" dataDxfId="990"/>
    <tableColumn id="15403" name="列15403" dataDxfId="989"/>
    <tableColumn id="15404" name="列15404" dataDxfId="988"/>
    <tableColumn id="15405" name="列15405" dataDxfId="987"/>
    <tableColumn id="15406" name="列15406" dataDxfId="986"/>
    <tableColumn id="15407" name="列15407" dataDxfId="985"/>
    <tableColumn id="15408" name="列15408" dataDxfId="984"/>
    <tableColumn id="15409" name="列15409" dataDxfId="983"/>
    <tableColumn id="15410" name="列15410" dataDxfId="982"/>
    <tableColumn id="15411" name="列15411" dataDxfId="981"/>
    <tableColumn id="15412" name="列15412" dataDxfId="980"/>
    <tableColumn id="15413" name="列15413" dataDxfId="979"/>
    <tableColumn id="15414" name="列15414" dataDxfId="978"/>
    <tableColumn id="15415" name="列15415" dataDxfId="977"/>
    <tableColumn id="15416" name="列15416" dataDxfId="976"/>
    <tableColumn id="15417" name="列15417" dataDxfId="975"/>
    <tableColumn id="15418" name="列15418" dataDxfId="974"/>
    <tableColumn id="15419" name="列15419" dataDxfId="973"/>
    <tableColumn id="15420" name="列15420" dataDxfId="972"/>
    <tableColumn id="15421" name="列15421" dataDxfId="971"/>
    <tableColumn id="15422" name="列15422" dataDxfId="970"/>
    <tableColumn id="15423" name="列15423" dataDxfId="969"/>
    <tableColumn id="15424" name="列15424" dataDxfId="968"/>
    <tableColumn id="15425" name="列15425" dataDxfId="967"/>
    <tableColumn id="15426" name="列15426" dataDxfId="966"/>
    <tableColumn id="15427" name="列15427" dataDxfId="965"/>
    <tableColumn id="15428" name="列15428" dataDxfId="964"/>
    <tableColumn id="15429" name="列15429" dataDxfId="963"/>
    <tableColumn id="15430" name="列15430" dataDxfId="962"/>
    <tableColumn id="15431" name="列15431" dataDxfId="961"/>
    <tableColumn id="15432" name="列15432" dataDxfId="960"/>
    <tableColumn id="15433" name="列15433" dataDxfId="959"/>
    <tableColumn id="15434" name="列15434" dataDxfId="958"/>
    <tableColumn id="15435" name="列15435" dataDxfId="957"/>
    <tableColumn id="15436" name="列15436" dataDxfId="956"/>
    <tableColumn id="15437" name="列15437" dataDxfId="955"/>
    <tableColumn id="15438" name="列15438" dataDxfId="954"/>
    <tableColumn id="15439" name="列15439" dataDxfId="953"/>
    <tableColumn id="15440" name="列15440" dataDxfId="952"/>
    <tableColumn id="15441" name="列15441" dataDxfId="951"/>
    <tableColumn id="15442" name="列15442" dataDxfId="950"/>
    <tableColumn id="15443" name="列15443" dataDxfId="949"/>
    <tableColumn id="15444" name="列15444" dataDxfId="948"/>
    <tableColumn id="15445" name="列15445" dataDxfId="947"/>
    <tableColumn id="15446" name="列15446" dataDxfId="946"/>
    <tableColumn id="15447" name="列15447" dataDxfId="945"/>
    <tableColumn id="15448" name="列15448" dataDxfId="944"/>
    <tableColumn id="15449" name="列15449" dataDxfId="943"/>
    <tableColumn id="15450" name="列15450" dataDxfId="942"/>
    <tableColumn id="15451" name="列15451" dataDxfId="941"/>
    <tableColumn id="15452" name="列15452" dataDxfId="940"/>
    <tableColumn id="15453" name="列15453" dataDxfId="939"/>
    <tableColumn id="15454" name="列15454" dataDxfId="938"/>
    <tableColumn id="15455" name="列15455" dataDxfId="937"/>
    <tableColumn id="15456" name="列15456" dataDxfId="936"/>
    <tableColumn id="15457" name="列15457" dataDxfId="935"/>
    <tableColumn id="15458" name="列15458" dataDxfId="934"/>
    <tableColumn id="15459" name="列15459" dataDxfId="933"/>
    <tableColumn id="15460" name="列15460" dataDxfId="932"/>
    <tableColumn id="15461" name="列15461" dataDxfId="931"/>
    <tableColumn id="15462" name="列15462" dataDxfId="930"/>
    <tableColumn id="15463" name="列15463" dataDxfId="929"/>
    <tableColumn id="15464" name="列15464" dataDxfId="928"/>
    <tableColumn id="15465" name="列15465" dataDxfId="927"/>
    <tableColumn id="15466" name="列15466" dataDxfId="926"/>
    <tableColumn id="15467" name="列15467" dataDxfId="925"/>
    <tableColumn id="15468" name="列15468" dataDxfId="924"/>
    <tableColumn id="15469" name="列15469" dataDxfId="923"/>
    <tableColumn id="15470" name="列15470" dataDxfId="922"/>
    <tableColumn id="15471" name="列15471" dataDxfId="921"/>
    <tableColumn id="15472" name="列15472" dataDxfId="920"/>
    <tableColumn id="15473" name="列15473" dataDxfId="919"/>
    <tableColumn id="15474" name="列15474" dataDxfId="918"/>
    <tableColumn id="15475" name="列15475" dataDxfId="917"/>
    <tableColumn id="15476" name="列15476" dataDxfId="916"/>
    <tableColumn id="15477" name="列15477" dataDxfId="915"/>
    <tableColumn id="15478" name="列15478" dataDxfId="914"/>
    <tableColumn id="15479" name="列15479" dataDxfId="913"/>
    <tableColumn id="15480" name="列15480" dataDxfId="912"/>
    <tableColumn id="15481" name="列15481" dataDxfId="911"/>
    <tableColumn id="15482" name="列15482" dataDxfId="910"/>
    <tableColumn id="15483" name="列15483" dataDxfId="909"/>
    <tableColumn id="15484" name="列15484" dataDxfId="908"/>
    <tableColumn id="15485" name="列15485" dataDxfId="907"/>
    <tableColumn id="15486" name="列15486" dataDxfId="906"/>
    <tableColumn id="15487" name="列15487" dataDxfId="905"/>
    <tableColumn id="15488" name="列15488" dataDxfId="904"/>
    <tableColumn id="15489" name="列15489" dataDxfId="903"/>
    <tableColumn id="15490" name="列15490" dataDxfId="902"/>
    <tableColumn id="15491" name="列15491" dataDxfId="901"/>
    <tableColumn id="15492" name="列15492" dataDxfId="900"/>
    <tableColumn id="15493" name="列15493" dataDxfId="899"/>
    <tableColumn id="15494" name="列15494" dataDxfId="898"/>
    <tableColumn id="15495" name="列15495" dataDxfId="897"/>
    <tableColumn id="15496" name="列15496" dataDxfId="896"/>
    <tableColumn id="15497" name="列15497" dataDxfId="895"/>
    <tableColumn id="15498" name="列15498" dataDxfId="894"/>
    <tableColumn id="15499" name="列15499" dataDxfId="893"/>
    <tableColumn id="15500" name="列15500" dataDxfId="892"/>
    <tableColumn id="15501" name="列15501" dataDxfId="891"/>
    <tableColumn id="15502" name="列15502" dataDxfId="890"/>
    <tableColumn id="15503" name="列15503" dataDxfId="889"/>
    <tableColumn id="15504" name="列15504" dataDxfId="888"/>
    <tableColumn id="15505" name="列15505" dataDxfId="887"/>
    <tableColumn id="15506" name="列15506" dataDxfId="886"/>
    <tableColumn id="15507" name="列15507" dataDxfId="885"/>
    <tableColumn id="15508" name="列15508" dataDxfId="884"/>
    <tableColumn id="15509" name="列15509" dataDxfId="883"/>
    <tableColumn id="15510" name="列15510" dataDxfId="882"/>
    <tableColumn id="15511" name="列15511" dataDxfId="881"/>
    <tableColumn id="15512" name="列15512" dataDxfId="880"/>
    <tableColumn id="15513" name="列15513" dataDxfId="879"/>
    <tableColumn id="15514" name="列15514" dataDxfId="878"/>
    <tableColumn id="15515" name="列15515" dataDxfId="877"/>
    <tableColumn id="15516" name="列15516" dataDxfId="876"/>
    <tableColumn id="15517" name="列15517" dataDxfId="875"/>
    <tableColumn id="15518" name="列15518" dataDxfId="874"/>
    <tableColumn id="15519" name="列15519" dataDxfId="873"/>
    <tableColumn id="15520" name="列15520" dataDxfId="872"/>
    <tableColumn id="15521" name="列15521" dataDxfId="871"/>
    <tableColumn id="15522" name="列15522" dataDxfId="870"/>
    <tableColumn id="15523" name="列15523" dataDxfId="869"/>
    <tableColumn id="15524" name="列15524" dataDxfId="868"/>
    <tableColumn id="15525" name="列15525" dataDxfId="867"/>
    <tableColumn id="15526" name="列15526" dataDxfId="866"/>
    <tableColumn id="15527" name="列15527" dataDxfId="865"/>
    <tableColumn id="15528" name="列15528" dataDxfId="864"/>
    <tableColumn id="15529" name="列15529" dataDxfId="863"/>
    <tableColumn id="15530" name="列15530" dataDxfId="862"/>
    <tableColumn id="15531" name="列15531" dataDxfId="861"/>
    <tableColumn id="15532" name="列15532" dataDxfId="860"/>
    <tableColumn id="15533" name="列15533" dataDxfId="859"/>
    <tableColumn id="15534" name="列15534" dataDxfId="858"/>
    <tableColumn id="15535" name="列15535" dataDxfId="857"/>
    <tableColumn id="15536" name="列15536" dataDxfId="856"/>
    <tableColumn id="15537" name="列15537" dataDxfId="855"/>
    <tableColumn id="15538" name="列15538" dataDxfId="854"/>
    <tableColumn id="15539" name="列15539" dataDxfId="853"/>
    <tableColumn id="15540" name="列15540" dataDxfId="852"/>
    <tableColumn id="15541" name="列15541" dataDxfId="851"/>
    <tableColumn id="15542" name="列15542" dataDxfId="850"/>
    <tableColumn id="15543" name="列15543" dataDxfId="849"/>
    <tableColumn id="15544" name="列15544" dataDxfId="848"/>
    <tableColumn id="15545" name="列15545" dataDxfId="847"/>
    <tableColumn id="15546" name="列15546" dataDxfId="846"/>
    <tableColumn id="15547" name="列15547" dataDxfId="845"/>
    <tableColumn id="15548" name="列15548" dataDxfId="844"/>
    <tableColumn id="15549" name="列15549" dataDxfId="843"/>
    <tableColumn id="15550" name="列15550" dataDxfId="842"/>
    <tableColumn id="15551" name="列15551" dataDxfId="841"/>
    <tableColumn id="15552" name="列15552" dataDxfId="840"/>
    <tableColumn id="15553" name="列15553" dataDxfId="839"/>
    <tableColumn id="15554" name="列15554" dataDxfId="838"/>
    <tableColumn id="15555" name="列15555" dataDxfId="837"/>
    <tableColumn id="15556" name="列15556" dataDxfId="836"/>
    <tableColumn id="15557" name="列15557" dataDxfId="835"/>
    <tableColumn id="15558" name="列15558" dataDxfId="834"/>
    <tableColumn id="15559" name="列15559" dataDxfId="833"/>
    <tableColumn id="15560" name="列15560" dataDxfId="832"/>
    <tableColumn id="15561" name="列15561" dataDxfId="831"/>
    <tableColumn id="15562" name="列15562" dataDxfId="830"/>
    <tableColumn id="15563" name="列15563" dataDxfId="829"/>
    <tableColumn id="15564" name="列15564" dataDxfId="828"/>
    <tableColumn id="15565" name="列15565" dataDxfId="827"/>
    <tableColumn id="15566" name="列15566" dataDxfId="826"/>
    <tableColumn id="15567" name="列15567" dataDxfId="825"/>
    <tableColumn id="15568" name="列15568" dataDxfId="824"/>
    <tableColumn id="15569" name="列15569" dataDxfId="823"/>
    <tableColumn id="15570" name="列15570" dataDxfId="822"/>
    <tableColumn id="15571" name="列15571" dataDxfId="821"/>
    <tableColumn id="15572" name="列15572" dataDxfId="820"/>
    <tableColumn id="15573" name="列15573" dataDxfId="819"/>
    <tableColumn id="15574" name="列15574" dataDxfId="818"/>
    <tableColumn id="15575" name="列15575" dataDxfId="817"/>
    <tableColumn id="15576" name="列15576" dataDxfId="816"/>
    <tableColumn id="15577" name="列15577" dataDxfId="815"/>
    <tableColumn id="15578" name="列15578" dataDxfId="814"/>
    <tableColumn id="15579" name="列15579" dataDxfId="813"/>
    <tableColumn id="15580" name="列15580" dataDxfId="812"/>
    <tableColumn id="15581" name="列15581" dataDxfId="811"/>
    <tableColumn id="15582" name="列15582" dataDxfId="810"/>
    <tableColumn id="15583" name="列15583" dataDxfId="809"/>
    <tableColumn id="15584" name="列15584" dataDxfId="808"/>
    <tableColumn id="15585" name="列15585" dataDxfId="807"/>
    <tableColumn id="15586" name="列15586" dataDxfId="806"/>
    <tableColumn id="15587" name="列15587" dataDxfId="805"/>
    <tableColumn id="15588" name="列15588" dataDxfId="804"/>
    <tableColumn id="15589" name="列15589" dataDxfId="803"/>
    <tableColumn id="15590" name="列15590" dataDxfId="802"/>
    <tableColumn id="15591" name="列15591" dataDxfId="801"/>
    <tableColumn id="15592" name="列15592" dataDxfId="800"/>
    <tableColumn id="15593" name="列15593" dataDxfId="799"/>
    <tableColumn id="15594" name="列15594" dataDxfId="798"/>
    <tableColumn id="15595" name="列15595" dataDxfId="797"/>
    <tableColumn id="15596" name="列15596" dataDxfId="796"/>
    <tableColumn id="15597" name="列15597" dataDxfId="795"/>
    <tableColumn id="15598" name="列15598" dataDxfId="794"/>
    <tableColumn id="15599" name="列15599" dataDxfId="793"/>
    <tableColumn id="15600" name="列15600" dataDxfId="792"/>
    <tableColumn id="15601" name="列15601" dataDxfId="791"/>
    <tableColumn id="15602" name="列15602" dataDxfId="790"/>
    <tableColumn id="15603" name="列15603" dataDxfId="789"/>
    <tableColumn id="15604" name="列15604" dataDxfId="788"/>
    <tableColumn id="15605" name="列15605" dataDxfId="787"/>
    <tableColumn id="15606" name="列15606" dataDxfId="786"/>
    <tableColumn id="15607" name="列15607" dataDxfId="785"/>
    <tableColumn id="15608" name="列15608" dataDxfId="784"/>
    <tableColumn id="15609" name="列15609" dataDxfId="783"/>
    <tableColumn id="15610" name="列15610" dataDxfId="782"/>
    <tableColumn id="15611" name="列15611" dataDxfId="781"/>
    <tableColumn id="15612" name="列15612" dataDxfId="780"/>
    <tableColumn id="15613" name="列15613" dataDxfId="779"/>
    <tableColumn id="15614" name="列15614" dataDxfId="778"/>
    <tableColumn id="15615" name="列15615" dataDxfId="777"/>
    <tableColumn id="15616" name="列15616" dataDxfId="776"/>
    <tableColumn id="15617" name="列15617" dataDxfId="775"/>
    <tableColumn id="15618" name="列15618" dataDxfId="774"/>
    <tableColumn id="15619" name="列15619" dataDxfId="773"/>
    <tableColumn id="15620" name="列15620" dataDxfId="772"/>
    <tableColumn id="15621" name="列15621" dataDxfId="771"/>
    <tableColumn id="15622" name="列15622" dataDxfId="770"/>
    <tableColumn id="15623" name="列15623" dataDxfId="769"/>
    <tableColumn id="15624" name="列15624" dataDxfId="768"/>
    <tableColumn id="15625" name="列15625" dataDxfId="767"/>
    <tableColumn id="15626" name="列15626" dataDxfId="766"/>
    <tableColumn id="15627" name="列15627" dataDxfId="765"/>
    <tableColumn id="15628" name="列15628" dataDxfId="764"/>
    <tableColumn id="15629" name="列15629" dataDxfId="763"/>
    <tableColumn id="15630" name="列15630" dataDxfId="762"/>
    <tableColumn id="15631" name="列15631" dataDxfId="761"/>
    <tableColumn id="15632" name="列15632" dataDxfId="760"/>
    <tableColumn id="15633" name="列15633" dataDxfId="759"/>
    <tableColumn id="15634" name="列15634" dataDxfId="758"/>
    <tableColumn id="15635" name="列15635" dataDxfId="757"/>
    <tableColumn id="15636" name="列15636" dataDxfId="756"/>
    <tableColumn id="15637" name="列15637" dataDxfId="755"/>
    <tableColumn id="15638" name="列15638" dataDxfId="754"/>
    <tableColumn id="15639" name="列15639" dataDxfId="753"/>
    <tableColumn id="15640" name="列15640" dataDxfId="752"/>
    <tableColumn id="15641" name="列15641" dataDxfId="751"/>
    <tableColumn id="15642" name="列15642" dataDxfId="750"/>
    <tableColumn id="15643" name="列15643" dataDxfId="749"/>
    <tableColumn id="15644" name="列15644" dataDxfId="748"/>
    <tableColumn id="15645" name="列15645" dataDxfId="747"/>
    <tableColumn id="15646" name="列15646" dataDxfId="746"/>
    <tableColumn id="15647" name="列15647" dataDxfId="745"/>
    <tableColumn id="15648" name="列15648" dataDxfId="744"/>
    <tableColumn id="15649" name="列15649" dataDxfId="743"/>
    <tableColumn id="15650" name="列15650" dataDxfId="742"/>
    <tableColumn id="15651" name="列15651" dataDxfId="741"/>
    <tableColumn id="15652" name="列15652" dataDxfId="740"/>
    <tableColumn id="15653" name="列15653" dataDxfId="739"/>
    <tableColumn id="15654" name="列15654" dataDxfId="738"/>
    <tableColumn id="15655" name="列15655" dataDxfId="737"/>
    <tableColumn id="15656" name="列15656" dataDxfId="736"/>
    <tableColumn id="15657" name="列15657" dataDxfId="735"/>
    <tableColumn id="15658" name="列15658" dataDxfId="734"/>
    <tableColumn id="15659" name="列15659" dataDxfId="733"/>
    <tableColumn id="15660" name="列15660" dataDxfId="732"/>
    <tableColumn id="15661" name="列15661" dataDxfId="731"/>
    <tableColumn id="15662" name="列15662" dataDxfId="730"/>
    <tableColumn id="15663" name="列15663" dataDxfId="729"/>
    <tableColumn id="15664" name="列15664" dataDxfId="728"/>
    <tableColumn id="15665" name="列15665" dataDxfId="727"/>
    <tableColumn id="15666" name="列15666" dataDxfId="726"/>
    <tableColumn id="15667" name="列15667" dataDxfId="725"/>
    <tableColumn id="15668" name="列15668" dataDxfId="724"/>
    <tableColumn id="15669" name="列15669" dataDxfId="723"/>
    <tableColumn id="15670" name="列15670" dataDxfId="722"/>
    <tableColumn id="15671" name="列15671" dataDxfId="721"/>
    <tableColumn id="15672" name="列15672" dataDxfId="720"/>
    <tableColumn id="15673" name="列15673" dataDxfId="719"/>
    <tableColumn id="15674" name="列15674" dataDxfId="718"/>
    <tableColumn id="15675" name="列15675" dataDxfId="717"/>
    <tableColumn id="15676" name="列15676" dataDxfId="716"/>
    <tableColumn id="15677" name="列15677" dataDxfId="715"/>
    <tableColumn id="15678" name="列15678" dataDxfId="714"/>
    <tableColumn id="15679" name="列15679" dataDxfId="713"/>
    <tableColumn id="15680" name="列15680" dataDxfId="712"/>
    <tableColumn id="15681" name="列15681" dataDxfId="711"/>
    <tableColumn id="15682" name="列15682" dataDxfId="710"/>
    <tableColumn id="15683" name="列15683" dataDxfId="709"/>
    <tableColumn id="15684" name="列15684" dataDxfId="708"/>
    <tableColumn id="15685" name="列15685" dataDxfId="707"/>
    <tableColumn id="15686" name="列15686" dataDxfId="706"/>
    <tableColumn id="15687" name="列15687" dataDxfId="705"/>
    <tableColumn id="15688" name="列15688" dataDxfId="704"/>
    <tableColumn id="15689" name="列15689" dataDxfId="703"/>
    <tableColumn id="15690" name="列15690" dataDxfId="702"/>
    <tableColumn id="15691" name="列15691" dataDxfId="701"/>
    <tableColumn id="15692" name="列15692" dataDxfId="700"/>
    <tableColumn id="15693" name="列15693" dataDxfId="699"/>
    <tableColumn id="15694" name="列15694" dataDxfId="698"/>
    <tableColumn id="15695" name="列15695" dataDxfId="697"/>
    <tableColumn id="15696" name="列15696" dataDxfId="696"/>
    <tableColumn id="15697" name="列15697" dataDxfId="695"/>
    <tableColumn id="15698" name="列15698" dataDxfId="694"/>
    <tableColumn id="15699" name="列15699" dataDxfId="693"/>
    <tableColumn id="15700" name="列15700" dataDxfId="692"/>
    <tableColumn id="15701" name="列15701" dataDxfId="691"/>
    <tableColumn id="15702" name="列15702" dataDxfId="690"/>
    <tableColumn id="15703" name="列15703" dataDxfId="689"/>
    <tableColumn id="15704" name="列15704" dataDxfId="688"/>
    <tableColumn id="15705" name="列15705" dataDxfId="687"/>
    <tableColumn id="15706" name="列15706" dataDxfId="686"/>
    <tableColumn id="15707" name="列15707" dataDxfId="685"/>
    <tableColumn id="15708" name="列15708" dataDxfId="684"/>
    <tableColumn id="15709" name="列15709" dataDxfId="683"/>
    <tableColumn id="15710" name="列15710" dataDxfId="682"/>
    <tableColumn id="15711" name="列15711" dataDxfId="681"/>
    <tableColumn id="15712" name="列15712" dataDxfId="680"/>
    <tableColumn id="15713" name="列15713" dataDxfId="679"/>
    <tableColumn id="15714" name="列15714" dataDxfId="678"/>
    <tableColumn id="15715" name="列15715" dataDxfId="677"/>
    <tableColumn id="15716" name="列15716" dataDxfId="676"/>
    <tableColumn id="15717" name="列15717" dataDxfId="675"/>
    <tableColumn id="15718" name="列15718" dataDxfId="674"/>
    <tableColumn id="15719" name="列15719" dataDxfId="673"/>
    <tableColumn id="15720" name="列15720" dataDxfId="672"/>
    <tableColumn id="15721" name="列15721" dataDxfId="671"/>
    <tableColumn id="15722" name="列15722" dataDxfId="670"/>
    <tableColumn id="15723" name="列15723" dataDxfId="669"/>
    <tableColumn id="15724" name="列15724" dataDxfId="668"/>
    <tableColumn id="15725" name="列15725" dataDxfId="667"/>
    <tableColumn id="15726" name="列15726" dataDxfId="666"/>
    <tableColumn id="15727" name="列15727" dataDxfId="665"/>
    <tableColumn id="15728" name="列15728" dataDxfId="664"/>
    <tableColumn id="15729" name="列15729" dataDxfId="663"/>
    <tableColumn id="15730" name="列15730" dataDxfId="662"/>
    <tableColumn id="15731" name="列15731" dataDxfId="661"/>
    <tableColumn id="15732" name="列15732" dataDxfId="660"/>
    <tableColumn id="15733" name="列15733" dataDxfId="659"/>
    <tableColumn id="15734" name="列15734" dataDxfId="658"/>
    <tableColumn id="15735" name="列15735" dataDxfId="657"/>
    <tableColumn id="15736" name="列15736" dataDxfId="656"/>
    <tableColumn id="15737" name="列15737" dataDxfId="655"/>
    <tableColumn id="15738" name="列15738" dataDxfId="654"/>
    <tableColumn id="15739" name="列15739" dataDxfId="653"/>
    <tableColumn id="15740" name="列15740" dataDxfId="652"/>
    <tableColumn id="15741" name="列15741" dataDxfId="651"/>
    <tableColumn id="15742" name="列15742" dataDxfId="650"/>
    <tableColumn id="15743" name="列15743" dataDxfId="649"/>
    <tableColumn id="15744" name="列15744" dataDxfId="648"/>
    <tableColumn id="15745" name="列15745" dataDxfId="647"/>
    <tableColumn id="15746" name="列15746" dataDxfId="646"/>
    <tableColumn id="15747" name="列15747" dataDxfId="645"/>
    <tableColumn id="15748" name="列15748" dataDxfId="644"/>
    <tableColumn id="15749" name="列15749" dataDxfId="643"/>
    <tableColumn id="15750" name="列15750" dataDxfId="642"/>
    <tableColumn id="15751" name="列15751" dataDxfId="641"/>
    <tableColumn id="15752" name="列15752" dataDxfId="640"/>
    <tableColumn id="15753" name="列15753" dataDxfId="639"/>
    <tableColumn id="15754" name="列15754" dataDxfId="638"/>
    <tableColumn id="15755" name="列15755" dataDxfId="637"/>
    <tableColumn id="15756" name="列15756" dataDxfId="636"/>
    <tableColumn id="15757" name="列15757" dataDxfId="635"/>
    <tableColumn id="15758" name="列15758" dataDxfId="634"/>
    <tableColumn id="15759" name="列15759" dataDxfId="633"/>
    <tableColumn id="15760" name="列15760" dataDxfId="632"/>
    <tableColumn id="15761" name="列15761" dataDxfId="631"/>
    <tableColumn id="15762" name="列15762" dataDxfId="630"/>
    <tableColumn id="15763" name="列15763" dataDxfId="629"/>
    <tableColumn id="15764" name="列15764" dataDxfId="628"/>
    <tableColumn id="15765" name="列15765" dataDxfId="627"/>
    <tableColumn id="15766" name="列15766" dataDxfId="626"/>
    <tableColumn id="15767" name="列15767" dataDxfId="625"/>
    <tableColumn id="15768" name="列15768" dataDxfId="624"/>
    <tableColumn id="15769" name="列15769" dataDxfId="623"/>
    <tableColumn id="15770" name="列15770" dataDxfId="622"/>
    <tableColumn id="15771" name="列15771" dataDxfId="621"/>
    <tableColumn id="15772" name="列15772" dataDxfId="620"/>
    <tableColumn id="15773" name="列15773" dataDxfId="619"/>
    <tableColumn id="15774" name="列15774" dataDxfId="618"/>
    <tableColumn id="15775" name="列15775" dataDxfId="617"/>
    <tableColumn id="15776" name="列15776" dataDxfId="616"/>
    <tableColumn id="15777" name="列15777" dataDxfId="615"/>
    <tableColumn id="15778" name="列15778" dataDxfId="614"/>
    <tableColumn id="15779" name="列15779" dataDxfId="613"/>
    <tableColumn id="15780" name="列15780" dataDxfId="612"/>
    <tableColumn id="15781" name="列15781" dataDxfId="611"/>
    <tableColumn id="15782" name="列15782" dataDxfId="610"/>
    <tableColumn id="15783" name="列15783" dataDxfId="609"/>
    <tableColumn id="15784" name="列15784" dataDxfId="608"/>
    <tableColumn id="15785" name="列15785" dataDxfId="607"/>
    <tableColumn id="15786" name="列15786" dataDxfId="606"/>
    <tableColumn id="15787" name="列15787" dataDxfId="605"/>
    <tableColumn id="15788" name="列15788" dataDxfId="604"/>
    <tableColumn id="15789" name="列15789" dataDxfId="603"/>
    <tableColumn id="15790" name="列15790" dataDxfId="602"/>
    <tableColumn id="15791" name="列15791" dataDxfId="601"/>
    <tableColumn id="15792" name="列15792" dataDxfId="600"/>
    <tableColumn id="15793" name="列15793" dataDxfId="599"/>
    <tableColumn id="15794" name="列15794" dataDxfId="598"/>
    <tableColumn id="15795" name="列15795" dataDxfId="597"/>
    <tableColumn id="15796" name="列15796" dataDxfId="596"/>
    <tableColumn id="15797" name="列15797" dataDxfId="595"/>
    <tableColumn id="15798" name="列15798" dataDxfId="594"/>
    <tableColumn id="15799" name="列15799" dataDxfId="593"/>
    <tableColumn id="15800" name="列15800" dataDxfId="592"/>
    <tableColumn id="15801" name="列15801" dataDxfId="591"/>
    <tableColumn id="15802" name="列15802" dataDxfId="590"/>
    <tableColumn id="15803" name="列15803" dataDxfId="589"/>
    <tableColumn id="15804" name="列15804" dataDxfId="588"/>
    <tableColumn id="15805" name="列15805" dataDxfId="587"/>
    <tableColumn id="15806" name="列15806" dataDxfId="586"/>
    <tableColumn id="15807" name="列15807" dataDxfId="585"/>
    <tableColumn id="15808" name="列15808" dataDxfId="584"/>
    <tableColumn id="15809" name="列15809" dataDxfId="583"/>
    <tableColumn id="15810" name="列15810" dataDxfId="582"/>
    <tableColumn id="15811" name="列15811" dataDxfId="581"/>
    <tableColumn id="15812" name="列15812" dataDxfId="580"/>
    <tableColumn id="15813" name="列15813" dataDxfId="579"/>
    <tableColumn id="15814" name="列15814" dataDxfId="578"/>
    <tableColumn id="15815" name="列15815" dataDxfId="577"/>
    <tableColumn id="15816" name="列15816" dataDxfId="576"/>
    <tableColumn id="15817" name="列15817" dataDxfId="575"/>
    <tableColumn id="15818" name="列15818" dataDxfId="574"/>
    <tableColumn id="15819" name="列15819" dataDxfId="573"/>
    <tableColumn id="15820" name="列15820" dataDxfId="572"/>
    <tableColumn id="15821" name="列15821" dataDxfId="571"/>
    <tableColumn id="15822" name="列15822" dataDxfId="570"/>
    <tableColumn id="15823" name="列15823" dataDxfId="569"/>
    <tableColumn id="15824" name="列15824" dataDxfId="568"/>
    <tableColumn id="15825" name="列15825" dataDxfId="567"/>
    <tableColumn id="15826" name="列15826" dataDxfId="566"/>
    <tableColumn id="15827" name="列15827" dataDxfId="565"/>
    <tableColumn id="15828" name="列15828" dataDxfId="564"/>
    <tableColumn id="15829" name="列15829" dataDxfId="563"/>
    <tableColumn id="15830" name="列15830" dataDxfId="562"/>
    <tableColumn id="15831" name="列15831" dataDxfId="561"/>
    <tableColumn id="15832" name="列15832" dataDxfId="560"/>
    <tableColumn id="15833" name="列15833" dataDxfId="559"/>
    <tableColumn id="15834" name="列15834" dataDxfId="558"/>
    <tableColumn id="15835" name="列15835" dataDxfId="557"/>
    <tableColumn id="15836" name="列15836" dataDxfId="556"/>
    <tableColumn id="15837" name="列15837" dataDxfId="555"/>
    <tableColumn id="15838" name="列15838" dataDxfId="554"/>
    <tableColumn id="15839" name="列15839" dataDxfId="553"/>
    <tableColumn id="15840" name="列15840" dataDxfId="552"/>
    <tableColumn id="15841" name="列15841" dataDxfId="551"/>
    <tableColumn id="15842" name="列15842" dataDxfId="550"/>
    <tableColumn id="15843" name="列15843" dataDxfId="549"/>
    <tableColumn id="15844" name="列15844" dataDxfId="548"/>
    <tableColumn id="15845" name="列15845" dataDxfId="547"/>
    <tableColumn id="15846" name="列15846" dataDxfId="546"/>
    <tableColumn id="15847" name="列15847" dataDxfId="545"/>
    <tableColumn id="15848" name="列15848" dataDxfId="544"/>
    <tableColumn id="15849" name="列15849" dataDxfId="543"/>
    <tableColumn id="15850" name="列15850" dataDxfId="542"/>
    <tableColumn id="15851" name="列15851" dataDxfId="541"/>
    <tableColumn id="15852" name="列15852" dataDxfId="540"/>
    <tableColumn id="15853" name="列15853" dataDxfId="539"/>
    <tableColumn id="15854" name="列15854" dataDxfId="538"/>
    <tableColumn id="15855" name="列15855" dataDxfId="537"/>
    <tableColumn id="15856" name="列15856" dataDxfId="536"/>
    <tableColumn id="15857" name="列15857" dataDxfId="535"/>
    <tableColumn id="15858" name="列15858" dataDxfId="534"/>
    <tableColumn id="15859" name="列15859" dataDxfId="533"/>
    <tableColumn id="15860" name="列15860" dataDxfId="532"/>
    <tableColumn id="15861" name="列15861" dataDxfId="531"/>
    <tableColumn id="15862" name="列15862" dataDxfId="530"/>
    <tableColumn id="15863" name="列15863" dataDxfId="529"/>
    <tableColumn id="15864" name="列15864" dataDxfId="528"/>
    <tableColumn id="15865" name="列15865" dataDxfId="527"/>
    <tableColumn id="15866" name="列15866" dataDxfId="526"/>
    <tableColumn id="15867" name="列15867" dataDxfId="525"/>
    <tableColumn id="15868" name="列15868" dataDxfId="524"/>
    <tableColumn id="15869" name="列15869" dataDxfId="523"/>
    <tableColumn id="15870" name="列15870" dataDxfId="522"/>
    <tableColumn id="15871" name="列15871" dataDxfId="521"/>
    <tableColumn id="15872" name="列15872" dataDxfId="520"/>
    <tableColumn id="15873" name="列15873" dataDxfId="519"/>
    <tableColumn id="15874" name="列15874" dataDxfId="518"/>
    <tableColumn id="15875" name="列15875" dataDxfId="517"/>
    <tableColumn id="15876" name="列15876" dataDxfId="516"/>
    <tableColumn id="15877" name="列15877" dataDxfId="515"/>
    <tableColumn id="15878" name="列15878" dataDxfId="514"/>
    <tableColumn id="15879" name="列15879" dataDxfId="513"/>
    <tableColumn id="15880" name="列15880" dataDxfId="512"/>
    <tableColumn id="15881" name="列15881" dataDxfId="511"/>
    <tableColumn id="15882" name="列15882" dataDxfId="510"/>
    <tableColumn id="15883" name="列15883" dataDxfId="509"/>
    <tableColumn id="15884" name="列15884" dataDxfId="508"/>
    <tableColumn id="15885" name="列15885" dataDxfId="507"/>
    <tableColumn id="15886" name="列15886" dataDxfId="506"/>
    <tableColumn id="15887" name="列15887" dataDxfId="505"/>
    <tableColumn id="15888" name="列15888" dataDxfId="504"/>
    <tableColumn id="15889" name="列15889" dataDxfId="503"/>
    <tableColumn id="15890" name="列15890" dataDxfId="502"/>
    <tableColumn id="15891" name="列15891" dataDxfId="501"/>
    <tableColumn id="15892" name="列15892" dataDxfId="500"/>
    <tableColumn id="15893" name="列15893" dataDxfId="499"/>
    <tableColumn id="15894" name="列15894" dataDxfId="498"/>
    <tableColumn id="15895" name="列15895" dataDxfId="497"/>
    <tableColumn id="15896" name="列15896" dataDxfId="496"/>
    <tableColumn id="15897" name="列15897" dataDxfId="495"/>
    <tableColumn id="15898" name="列15898" dataDxfId="494"/>
    <tableColumn id="15899" name="列15899" dataDxfId="493"/>
    <tableColumn id="15900" name="列15900" dataDxfId="492"/>
    <tableColumn id="15901" name="列15901" dataDxfId="491"/>
    <tableColumn id="15902" name="列15902" dataDxfId="490"/>
    <tableColumn id="15903" name="列15903" dataDxfId="489"/>
    <tableColumn id="15904" name="列15904" dataDxfId="488"/>
    <tableColumn id="15905" name="列15905" dataDxfId="487"/>
    <tableColumn id="15906" name="列15906" dataDxfId="486"/>
    <tableColumn id="15907" name="列15907" dataDxfId="485"/>
    <tableColumn id="15908" name="列15908" dataDxfId="484"/>
    <tableColumn id="15909" name="列15909" dataDxfId="483"/>
    <tableColumn id="15910" name="列15910" dataDxfId="482"/>
    <tableColumn id="15911" name="列15911" dataDxfId="481"/>
    <tableColumn id="15912" name="列15912" dataDxfId="480"/>
    <tableColumn id="15913" name="列15913" dataDxfId="479"/>
    <tableColumn id="15914" name="列15914" dataDxfId="478"/>
    <tableColumn id="15915" name="列15915" dataDxfId="477"/>
    <tableColumn id="15916" name="列15916" dataDxfId="476"/>
    <tableColumn id="15917" name="列15917" dataDxfId="475"/>
    <tableColumn id="15918" name="列15918" dataDxfId="474"/>
    <tableColumn id="15919" name="列15919" dataDxfId="473"/>
    <tableColumn id="15920" name="列15920" dataDxfId="472"/>
    <tableColumn id="15921" name="列15921" dataDxfId="471"/>
    <tableColumn id="15922" name="列15922" dataDxfId="470"/>
    <tableColumn id="15923" name="列15923" dataDxfId="469"/>
    <tableColumn id="15924" name="列15924" dataDxfId="468"/>
    <tableColumn id="15925" name="列15925" dataDxfId="467"/>
    <tableColumn id="15926" name="列15926" dataDxfId="466"/>
    <tableColumn id="15927" name="列15927" dataDxfId="465"/>
    <tableColumn id="15928" name="列15928" dataDxfId="464"/>
    <tableColumn id="15929" name="列15929" dataDxfId="463"/>
    <tableColumn id="15930" name="列15930" dataDxfId="462"/>
    <tableColumn id="15931" name="列15931" dataDxfId="461"/>
    <tableColumn id="15932" name="列15932" dataDxfId="460"/>
    <tableColumn id="15933" name="列15933" dataDxfId="459"/>
    <tableColumn id="15934" name="列15934" dataDxfId="458"/>
    <tableColumn id="15935" name="列15935" dataDxfId="457"/>
    <tableColumn id="15936" name="列15936" dataDxfId="456"/>
    <tableColumn id="15937" name="列15937" dataDxfId="455"/>
    <tableColumn id="15938" name="列15938" dataDxfId="454"/>
    <tableColumn id="15939" name="列15939" dataDxfId="453"/>
    <tableColumn id="15940" name="列15940" dataDxfId="452"/>
    <tableColumn id="15941" name="列15941" dataDxfId="451"/>
    <tableColumn id="15942" name="列15942" dataDxfId="450"/>
    <tableColumn id="15943" name="列15943" dataDxfId="449"/>
    <tableColumn id="15944" name="列15944" dataDxfId="448"/>
    <tableColumn id="15945" name="列15945" dataDxfId="447"/>
    <tableColumn id="15946" name="列15946" dataDxfId="446"/>
    <tableColumn id="15947" name="列15947" dataDxfId="445"/>
    <tableColumn id="15948" name="列15948" dataDxfId="444"/>
    <tableColumn id="15949" name="列15949" dataDxfId="443"/>
    <tableColumn id="15950" name="列15950" dataDxfId="442"/>
    <tableColumn id="15951" name="列15951" dataDxfId="441"/>
    <tableColumn id="15952" name="列15952" dataDxfId="440"/>
    <tableColumn id="15953" name="列15953" dataDxfId="439"/>
    <tableColumn id="15954" name="列15954" dataDxfId="438"/>
    <tableColumn id="15955" name="列15955" dataDxfId="437"/>
    <tableColumn id="15956" name="列15956" dataDxfId="436"/>
    <tableColumn id="15957" name="列15957" dataDxfId="435"/>
    <tableColumn id="15958" name="列15958" dataDxfId="434"/>
    <tableColumn id="15959" name="列15959" dataDxfId="433"/>
    <tableColumn id="15960" name="列15960" dataDxfId="432"/>
    <tableColumn id="15961" name="列15961" dataDxfId="431"/>
    <tableColumn id="15962" name="列15962" dataDxfId="430"/>
    <tableColumn id="15963" name="列15963" dataDxfId="429"/>
    <tableColumn id="15964" name="列15964" dataDxfId="428"/>
    <tableColumn id="15965" name="列15965" dataDxfId="427"/>
    <tableColumn id="15966" name="列15966" dataDxfId="426"/>
    <tableColumn id="15967" name="列15967" dataDxfId="425"/>
    <tableColumn id="15968" name="列15968" dataDxfId="424"/>
    <tableColumn id="15969" name="列15969" dataDxfId="423"/>
    <tableColumn id="15970" name="列15970" dataDxfId="422"/>
    <tableColumn id="15971" name="列15971" dataDxfId="421"/>
    <tableColumn id="15972" name="列15972" dataDxfId="420"/>
    <tableColumn id="15973" name="列15973" dataDxfId="419"/>
    <tableColumn id="15974" name="列15974" dataDxfId="418"/>
    <tableColumn id="15975" name="列15975" dataDxfId="417"/>
    <tableColumn id="15976" name="列15976" dataDxfId="416"/>
    <tableColumn id="15977" name="列15977" dataDxfId="415"/>
    <tableColumn id="15978" name="列15978" dataDxfId="414"/>
    <tableColumn id="15979" name="列15979" dataDxfId="413"/>
    <tableColumn id="15980" name="列15980" dataDxfId="412"/>
    <tableColumn id="15981" name="列15981" dataDxfId="411"/>
    <tableColumn id="15982" name="列15982" dataDxfId="410"/>
    <tableColumn id="15983" name="列15983" dataDxfId="409"/>
    <tableColumn id="15984" name="列15984" dataDxfId="408"/>
    <tableColumn id="15985" name="列15985" dataDxfId="407"/>
    <tableColumn id="15986" name="列15986" dataDxfId="406"/>
    <tableColumn id="15987" name="列15987" dataDxfId="405"/>
    <tableColumn id="15988" name="列15988" dataDxfId="404"/>
    <tableColumn id="15989" name="列15989" dataDxfId="403"/>
    <tableColumn id="15990" name="列15990" dataDxfId="402"/>
    <tableColumn id="15991" name="列15991" dataDxfId="401"/>
    <tableColumn id="15992" name="列15992" dataDxfId="400"/>
    <tableColumn id="15993" name="列15993" dataDxfId="399"/>
    <tableColumn id="15994" name="列15994" dataDxfId="398"/>
    <tableColumn id="15995" name="列15995" dataDxfId="397"/>
    <tableColumn id="15996" name="列15996" dataDxfId="396"/>
    <tableColumn id="15997" name="列15997" dataDxfId="395"/>
    <tableColumn id="15998" name="列15998" dataDxfId="394"/>
    <tableColumn id="15999" name="列15999" dataDxfId="393"/>
    <tableColumn id="16000" name="列16000" dataDxfId="392"/>
    <tableColumn id="16001" name="列16001" dataDxfId="391"/>
    <tableColumn id="16002" name="列16002" dataDxfId="390"/>
    <tableColumn id="16003" name="列16003" dataDxfId="389"/>
    <tableColumn id="16004" name="列16004" dataDxfId="388"/>
    <tableColumn id="16005" name="列16005" dataDxfId="387"/>
    <tableColumn id="16006" name="列16006" dataDxfId="386"/>
    <tableColumn id="16007" name="列16007" dataDxfId="385"/>
    <tableColumn id="16008" name="列16008" dataDxfId="384"/>
    <tableColumn id="16009" name="列16009" dataDxfId="383"/>
    <tableColumn id="16010" name="列16010" dataDxfId="382"/>
    <tableColumn id="16011" name="列16011" dataDxfId="381"/>
    <tableColumn id="16012" name="列16012" dataDxfId="380"/>
    <tableColumn id="16013" name="列16013" dataDxfId="379"/>
    <tableColumn id="16014" name="列16014" dataDxfId="378"/>
    <tableColumn id="16015" name="列16015" dataDxfId="377"/>
    <tableColumn id="16016" name="列16016" dataDxfId="376"/>
    <tableColumn id="16017" name="列16017" dataDxfId="375"/>
    <tableColumn id="16018" name="列16018" dataDxfId="374"/>
    <tableColumn id="16019" name="列16019" dataDxfId="373"/>
    <tableColumn id="16020" name="列16020" dataDxfId="372"/>
    <tableColumn id="16021" name="列16021" dataDxfId="371"/>
    <tableColumn id="16022" name="列16022" dataDxfId="370"/>
    <tableColumn id="16023" name="列16023" dataDxfId="369"/>
    <tableColumn id="16024" name="列16024" dataDxfId="368"/>
    <tableColumn id="16025" name="列16025" dataDxfId="367"/>
    <tableColumn id="16026" name="列16026" dataDxfId="366"/>
    <tableColumn id="16027" name="列16027" dataDxfId="365"/>
    <tableColumn id="16028" name="列16028" dataDxfId="364"/>
    <tableColumn id="16029" name="列16029" dataDxfId="363"/>
    <tableColumn id="16030" name="列16030" dataDxfId="362"/>
    <tableColumn id="16031" name="列16031" dataDxfId="361"/>
    <tableColumn id="16032" name="列16032" dataDxfId="360"/>
    <tableColumn id="16033" name="列16033" dataDxfId="359"/>
    <tableColumn id="16034" name="列16034" dataDxfId="358"/>
    <tableColumn id="16035" name="列16035" dataDxfId="357"/>
    <tableColumn id="16036" name="列16036" dataDxfId="356"/>
    <tableColumn id="16037" name="列16037" dataDxfId="355"/>
    <tableColumn id="16038" name="列16038" dataDxfId="354"/>
    <tableColumn id="16039" name="列16039" dataDxfId="353"/>
    <tableColumn id="16040" name="列16040" dataDxfId="352"/>
    <tableColumn id="16041" name="列16041" dataDxfId="351"/>
    <tableColumn id="16042" name="列16042" dataDxfId="350"/>
    <tableColumn id="16043" name="列16043" dataDxfId="349"/>
    <tableColumn id="16044" name="列16044" dataDxfId="348"/>
    <tableColumn id="16045" name="列16045" dataDxfId="347"/>
    <tableColumn id="16046" name="列16046" dataDxfId="346"/>
    <tableColumn id="16047" name="列16047" dataDxfId="345"/>
    <tableColumn id="16048" name="列16048" dataDxfId="344"/>
    <tableColumn id="16049" name="列16049" dataDxfId="343"/>
    <tableColumn id="16050" name="列16050" dataDxfId="342"/>
    <tableColumn id="16051" name="列16051" dataDxfId="341"/>
    <tableColumn id="16052" name="列16052" dataDxfId="340"/>
    <tableColumn id="16053" name="列16053" dataDxfId="339"/>
    <tableColumn id="16054" name="列16054" dataDxfId="338"/>
    <tableColumn id="16055" name="列16055" dataDxfId="337"/>
    <tableColumn id="16056" name="列16056" dataDxfId="336"/>
    <tableColumn id="16057" name="列16057" dataDxfId="335"/>
    <tableColumn id="16058" name="列16058" dataDxfId="334"/>
    <tableColumn id="16059" name="列16059" dataDxfId="333"/>
    <tableColumn id="16060" name="列16060" dataDxfId="332"/>
    <tableColumn id="16061" name="列16061" dataDxfId="331"/>
    <tableColumn id="16062" name="列16062" dataDxfId="330"/>
    <tableColumn id="16063" name="列16063" dataDxfId="329"/>
    <tableColumn id="16064" name="列16064" dataDxfId="328"/>
    <tableColumn id="16065" name="列16065" dataDxfId="327"/>
    <tableColumn id="16066" name="列16066" dataDxfId="326"/>
    <tableColumn id="16067" name="列16067" dataDxfId="325"/>
    <tableColumn id="16068" name="列16068" dataDxfId="324"/>
    <tableColumn id="16069" name="列16069" dataDxfId="323"/>
    <tableColumn id="16070" name="列16070" dataDxfId="322"/>
    <tableColumn id="16071" name="列16071" dataDxfId="321"/>
    <tableColumn id="16072" name="列16072" dataDxfId="320"/>
    <tableColumn id="16073" name="列16073" dataDxfId="319"/>
    <tableColumn id="16074" name="列16074" dataDxfId="318"/>
    <tableColumn id="16075" name="列16075" dataDxfId="317"/>
    <tableColumn id="16076" name="列16076" dataDxfId="316"/>
    <tableColumn id="16077" name="列16077" dataDxfId="315"/>
    <tableColumn id="16078" name="列16078" dataDxfId="314"/>
    <tableColumn id="16079" name="列16079" dataDxfId="313"/>
    <tableColumn id="16080" name="列16080" dataDxfId="312"/>
    <tableColumn id="16081" name="列16081" dataDxfId="311"/>
    <tableColumn id="16082" name="列16082" dataDxfId="310"/>
    <tableColumn id="16083" name="列16083" dataDxfId="309"/>
    <tableColumn id="16084" name="列16084" dataDxfId="308"/>
    <tableColumn id="16085" name="列16085" dataDxfId="307"/>
    <tableColumn id="16086" name="列16086" dataDxfId="306"/>
    <tableColumn id="16087" name="列16087" dataDxfId="305"/>
    <tableColumn id="16088" name="列16088" dataDxfId="304"/>
    <tableColumn id="16089" name="列16089" dataDxfId="303"/>
    <tableColumn id="16090" name="列16090" dataDxfId="302"/>
    <tableColumn id="16091" name="列16091" dataDxfId="301"/>
    <tableColumn id="16092" name="列16092" dataDxfId="300"/>
    <tableColumn id="16093" name="列16093" dataDxfId="299"/>
    <tableColumn id="16094" name="列16094" dataDxfId="298"/>
    <tableColumn id="16095" name="列16095" dataDxfId="297"/>
    <tableColumn id="16096" name="列16096" dataDxfId="296"/>
    <tableColumn id="16097" name="列16097" dataDxfId="295"/>
    <tableColumn id="16098" name="列16098" dataDxfId="294"/>
    <tableColumn id="16099" name="列16099" dataDxfId="293"/>
    <tableColumn id="16100" name="列16100" dataDxfId="292"/>
    <tableColumn id="16101" name="列16101" dataDxfId="291"/>
    <tableColumn id="16102" name="列16102" dataDxfId="290"/>
    <tableColumn id="16103" name="列16103" dataDxfId="289"/>
    <tableColumn id="16104" name="列16104" dataDxfId="288"/>
    <tableColumn id="16105" name="列16105" dataDxfId="287"/>
    <tableColumn id="16106" name="列16106" dataDxfId="286"/>
    <tableColumn id="16107" name="列16107" dataDxfId="285"/>
    <tableColumn id="16108" name="列16108" dataDxfId="284"/>
    <tableColumn id="16109" name="列16109" dataDxfId="283"/>
    <tableColumn id="16110" name="列16110" dataDxfId="282"/>
    <tableColumn id="16111" name="列16111" dataDxfId="281"/>
    <tableColumn id="16112" name="列16112" dataDxfId="280"/>
    <tableColumn id="16113" name="列16113" dataDxfId="279"/>
    <tableColumn id="16114" name="列16114" dataDxfId="278"/>
    <tableColumn id="16115" name="列16115" dataDxfId="277"/>
    <tableColumn id="16116" name="列16116" dataDxfId="276"/>
    <tableColumn id="16117" name="列16117" dataDxfId="275"/>
    <tableColumn id="16118" name="列16118" dataDxfId="274"/>
    <tableColumn id="16119" name="列16119" dataDxfId="273"/>
    <tableColumn id="16120" name="列16120" dataDxfId="272"/>
    <tableColumn id="16121" name="列16121" dataDxfId="271"/>
    <tableColumn id="16122" name="列16122" dataDxfId="270"/>
    <tableColumn id="16123" name="列16123" dataDxfId="269"/>
    <tableColumn id="16124" name="列16124" dataDxfId="268"/>
    <tableColumn id="16125" name="列16125" dataDxfId="267"/>
    <tableColumn id="16126" name="列16126" dataDxfId="266"/>
    <tableColumn id="16127" name="列16127" dataDxfId="265"/>
    <tableColumn id="16128" name="列16128" dataDxfId="264"/>
    <tableColumn id="16129" name="列16129" dataDxfId="263"/>
    <tableColumn id="16130" name="列16130" dataDxfId="262"/>
    <tableColumn id="16131" name="列16131" dataDxfId="261"/>
    <tableColumn id="16132" name="列16132" dataDxfId="260"/>
    <tableColumn id="16133" name="列16133" dataDxfId="259"/>
    <tableColumn id="16134" name="列16134" dataDxfId="258"/>
    <tableColumn id="16135" name="列16135" dataDxfId="257"/>
    <tableColumn id="16136" name="列16136" dataDxfId="256"/>
    <tableColumn id="16137" name="列16137" dataDxfId="255"/>
    <tableColumn id="16138" name="列16138" dataDxfId="254"/>
    <tableColumn id="16139" name="列16139" dataDxfId="253"/>
    <tableColumn id="16140" name="列16140" dataDxfId="252"/>
    <tableColumn id="16141" name="列16141" dataDxfId="251"/>
    <tableColumn id="16142" name="列16142" dataDxfId="250"/>
    <tableColumn id="16143" name="列16143" dataDxfId="249"/>
    <tableColumn id="16144" name="列16144" dataDxfId="248"/>
    <tableColumn id="16145" name="列16145" dataDxfId="247"/>
    <tableColumn id="16146" name="列16146" dataDxfId="246"/>
    <tableColumn id="16147" name="列16147" dataDxfId="245"/>
    <tableColumn id="16148" name="列16148" dataDxfId="244"/>
    <tableColumn id="16149" name="列16149" dataDxfId="243"/>
    <tableColumn id="16150" name="列16150" dataDxfId="242"/>
    <tableColumn id="16151" name="列16151" dataDxfId="241"/>
    <tableColumn id="16152" name="列16152" dataDxfId="240"/>
    <tableColumn id="16153" name="列16153" dataDxfId="239"/>
    <tableColumn id="16154" name="列16154" dataDxfId="238"/>
    <tableColumn id="16155" name="列16155" dataDxfId="237"/>
    <tableColumn id="16156" name="列16156" dataDxfId="236"/>
    <tableColumn id="16157" name="列16157" dataDxfId="235"/>
    <tableColumn id="16158" name="列16158" dataDxfId="234"/>
    <tableColumn id="16159" name="列16159" dataDxfId="233"/>
    <tableColumn id="16160" name="列16160" dataDxfId="232"/>
    <tableColumn id="16161" name="列16161" dataDxfId="231"/>
    <tableColumn id="16162" name="列16162" dataDxfId="230"/>
    <tableColumn id="16163" name="列16163" dataDxfId="229"/>
    <tableColumn id="16164" name="列16164" dataDxfId="228"/>
    <tableColumn id="16165" name="列16165" dataDxfId="227"/>
    <tableColumn id="16166" name="列16166" dataDxfId="226"/>
    <tableColumn id="16167" name="列16167" dataDxfId="225"/>
    <tableColumn id="16168" name="列16168" dataDxfId="224"/>
    <tableColumn id="16169" name="列16169" dataDxfId="223"/>
    <tableColumn id="16170" name="列16170" dataDxfId="222"/>
    <tableColumn id="16171" name="列16171" dataDxfId="221"/>
    <tableColumn id="16172" name="列16172" dataDxfId="220"/>
    <tableColumn id="16173" name="列16173" dataDxfId="219"/>
    <tableColumn id="16174" name="列16174" dataDxfId="218"/>
    <tableColumn id="16175" name="列16175" dataDxfId="217"/>
    <tableColumn id="16176" name="列16176" dataDxfId="216"/>
    <tableColumn id="16177" name="列16177" dataDxfId="215"/>
    <tableColumn id="16178" name="列16178" dataDxfId="214"/>
    <tableColumn id="16179" name="列16179" dataDxfId="213"/>
    <tableColumn id="16180" name="列16180" dataDxfId="212"/>
    <tableColumn id="16181" name="列16181" dataDxfId="211"/>
    <tableColumn id="16182" name="列16182" dataDxfId="210"/>
    <tableColumn id="16183" name="列16183" dataDxfId="209"/>
    <tableColumn id="16184" name="列16184" dataDxfId="208"/>
    <tableColumn id="16185" name="列16185" dataDxfId="207"/>
    <tableColumn id="16186" name="列16186" dataDxfId="206"/>
    <tableColumn id="16187" name="列16187" dataDxfId="205"/>
    <tableColumn id="16188" name="列16188" dataDxfId="204"/>
    <tableColumn id="16189" name="列16189" dataDxfId="203"/>
    <tableColumn id="16190" name="列16190" dataDxfId="202"/>
    <tableColumn id="16191" name="列16191" dataDxfId="201"/>
    <tableColumn id="16192" name="列16192" dataDxfId="200"/>
    <tableColumn id="16193" name="列16193" dataDxfId="199"/>
    <tableColumn id="16194" name="列16194" dataDxfId="198"/>
    <tableColumn id="16195" name="列16195" dataDxfId="197"/>
    <tableColumn id="16196" name="列16196" dataDxfId="196"/>
    <tableColumn id="16197" name="列16197" dataDxfId="195"/>
    <tableColumn id="16198" name="列16198" dataDxfId="194"/>
    <tableColumn id="16199" name="列16199" dataDxfId="193"/>
    <tableColumn id="16200" name="列16200" dataDxfId="192"/>
    <tableColumn id="16201" name="列16201" dataDxfId="191"/>
    <tableColumn id="16202" name="列16202" dataDxfId="190"/>
    <tableColumn id="16203" name="列16203" dataDxfId="189"/>
    <tableColumn id="16204" name="列16204" dataDxfId="188"/>
    <tableColumn id="16205" name="列16205" dataDxfId="187"/>
    <tableColumn id="16206" name="列16206" dataDxfId="186"/>
    <tableColumn id="16207" name="列16207" dataDxfId="185"/>
    <tableColumn id="16208" name="列16208" dataDxfId="184"/>
    <tableColumn id="16209" name="列16209" dataDxfId="183"/>
    <tableColumn id="16210" name="列16210" dataDxfId="182"/>
    <tableColumn id="16211" name="列16211" dataDxfId="181"/>
    <tableColumn id="16212" name="列16212" dataDxfId="180"/>
    <tableColumn id="16213" name="列16213" dataDxfId="179"/>
    <tableColumn id="16214" name="列16214" dataDxfId="178"/>
    <tableColumn id="16215" name="列16215" dataDxfId="177"/>
    <tableColumn id="16216" name="列16216" dataDxfId="176"/>
    <tableColumn id="16217" name="列16217" dataDxfId="175"/>
    <tableColumn id="16218" name="列16218" dataDxfId="174"/>
    <tableColumn id="16219" name="列16219" dataDxfId="173"/>
    <tableColumn id="16220" name="列16220" dataDxfId="172"/>
    <tableColumn id="16221" name="列16221" dataDxfId="171"/>
    <tableColumn id="16222" name="列16222" dataDxfId="170"/>
    <tableColumn id="16223" name="列16223" dataDxfId="169"/>
    <tableColumn id="16224" name="列16224" dataDxfId="168"/>
    <tableColumn id="16225" name="列16225" dataDxfId="167"/>
    <tableColumn id="16226" name="列16226" dataDxfId="166"/>
    <tableColumn id="16227" name="列16227" dataDxfId="165"/>
    <tableColumn id="16228" name="列16228" dataDxfId="164"/>
    <tableColumn id="16229" name="列16229" dataDxfId="163"/>
    <tableColumn id="16230" name="列16230" dataDxfId="162"/>
    <tableColumn id="16231" name="列16231" dataDxfId="161"/>
    <tableColumn id="16232" name="列16232" dataDxfId="160"/>
    <tableColumn id="16233" name="列16233" dataDxfId="159"/>
    <tableColumn id="16234" name="列16234" dataDxfId="158"/>
    <tableColumn id="16235" name="列16235" dataDxfId="157"/>
    <tableColumn id="16236" name="列16236" dataDxfId="156"/>
    <tableColumn id="16237" name="列16237" dataDxfId="155"/>
    <tableColumn id="16238" name="列16238" dataDxfId="154"/>
    <tableColumn id="16239" name="列16239" dataDxfId="153"/>
    <tableColumn id="16240" name="列16240" dataDxfId="152"/>
    <tableColumn id="16241" name="列16241" dataDxfId="151"/>
    <tableColumn id="16242" name="列16242" dataDxfId="150"/>
    <tableColumn id="16243" name="列16243" dataDxfId="149"/>
    <tableColumn id="16244" name="列16244" dataDxfId="148"/>
    <tableColumn id="16245" name="列16245" dataDxfId="147"/>
    <tableColumn id="16246" name="列16246" dataDxfId="146"/>
    <tableColumn id="16247" name="列16247" dataDxfId="145"/>
    <tableColumn id="16248" name="列16248" dataDxfId="144"/>
    <tableColumn id="16249" name="列16249" dataDxfId="143"/>
    <tableColumn id="16250" name="列16250" dataDxfId="142"/>
    <tableColumn id="16251" name="列16251" dataDxfId="141"/>
    <tableColumn id="16252" name="列16252" dataDxfId="140"/>
    <tableColumn id="16253" name="列16253" dataDxfId="139"/>
    <tableColumn id="16254" name="列16254" dataDxfId="138"/>
    <tableColumn id="16255" name="列16255" dataDxfId="137"/>
    <tableColumn id="16256" name="列16256" dataDxfId="136"/>
    <tableColumn id="16257" name="列16257" dataDxfId="135"/>
    <tableColumn id="16258" name="列16258" dataDxfId="134"/>
    <tableColumn id="16259" name="列16259" dataDxfId="133"/>
    <tableColumn id="16260" name="列16260" dataDxfId="132"/>
    <tableColumn id="16261" name="列16261" dataDxfId="131"/>
    <tableColumn id="16262" name="列16262" dataDxfId="130"/>
    <tableColumn id="16263" name="列16263" dataDxfId="129"/>
    <tableColumn id="16264" name="列16264" dataDxfId="128"/>
    <tableColumn id="16265" name="列16265" dataDxfId="127"/>
    <tableColumn id="16266" name="列16266" dataDxfId="126"/>
    <tableColumn id="16267" name="列16267" dataDxfId="125"/>
    <tableColumn id="16268" name="列16268" dataDxfId="124"/>
    <tableColumn id="16269" name="列16269" dataDxfId="123"/>
    <tableColumn id="16270" name="列16270" dataDxfId="122"/>
    <tableColumn id="16271" name="列16271" dataDxfId="121"/>
    <tableColumn id="16272" name="列16272" dataDxfId="120"/>
    <tableColumn id="16273" name="列16273" dataDxfId="119"/>
    <tableColumn id="16274" name="列16274" dataDxfId="118"/>
    <tableColumn id="16275" name="列16275" dataDxfId="117"/>
    <tableColumn id="16276" name="列16276" dataDxfId="116"/>
    <tableColumn id="16277" name="列16277" dataDxfId="115"/>
    <tableColumn id="16278" name="列16278" dataDxfId="114"/>
    <tableColumn id="16279" name="列16279" dataDxfId="113"/>
    <tableColumn id="16280" name="列16280" dataDxfId="112"/>
    <tableColumn id="16281" name="列16281" dataDxfId="111"/>
    <tableColumn id="16282" name="列16282" dataDxfId="110"/>
    <tableColumn id="16283" name="列16283" dataDxfId="109"/>
    <tableColumn id="16284" name="列16284" dataDxfId="108"/>
    <tableColumn id="16285" name="列16285" dataDxfId="107"/>
    <tableColumn id="16286" name="列16286" dataDxfId="106"/>
    <tableColumn id="16287" name="列16287" dataDxfId="105"/>
    <tableColumn id="16288" name="列16288" dataDxfId="104"/>
    <tableColumn id="16289" name="列16289" dataDxfId="103"/>
    <tableColumn id="16290" name="列16290" dataDxfId="102"/>
    <tableColumn id="16291" name="列16291" dataDxfId="101"/>
    <tableColumn id="16292" name="列16292" dataDxfId="100"/>
    <tableColumn id="16293" name="列16293" dataDxfId="99"/>
    <tableColumn id="16294" name="列16294" dataDxfId="98"/>
    <tableColumn id="16295" name="列16295" dataDxfId="97"/>
    <tableColumn id="16296" name="列16296" dataDxfId="96"/>
    <tableColumn id="16297" name="列16297" dataDxfId="95"/>
    <tableColumn id="16298" name="列16298" dataDxfId="94"/>
    <tableColumn id="16299" name="列16299" dataDxfId="93"/>
    <tableColumn id="16300" name="列16300" dataDxfId="92"/>
    <tableColumn id="16301" name="列16301" dataDxfId="91"/>
    <tableColumn id="16302" name="列16302" dataDxfId="90"/>
    <tableColumn id="16303" name="列16303" dataDxfId="89"/>
    <tableColumn id="16304" name="列16304" dataDxfId="88"/>
    <tableColumn id="16305" name="列16305" dataDxfId="87"/>
    <tableColumn id="16306" name="列16306" dataDxfId="86"/>
    <tableColumn id="16307" name="列16307" dataDxfId="85"/>
    <tableColumn id="16308" name="列16308" dataDxfId="84"/>
    <tableColumn id="16309" name="列16309" dataDxfId="83"/>
    <tableColumn id="16310" name="列16310" dataDxfId="82"/>
    <tableColumn id="16311" name="列16311" dataDxfId="81"/>
    <tableColumn id="16312" name="列16312" dataDxfId="80"/>
    <tableColumn id="16313" name="列16313" dataDxfId="79"/>
    <tableColumn id="16314" name="列16314" dataDxfId="78"/>
    <tableColumn id="16315" name="列16315" dataDxfId="77"/>
    <tableColumn id="16316" name="列16316" dataDxfId="76"/>
    <tableColumn id="16317" name="列16317" dataDxfId="75"/>
    <tableColumn id="16318" name="列16318" dataDxfId="74"/>
    <tableColumn id="16319" name="列16319" dataDxfId="73"/>
    <tableColumn id="16320" name="列16320" dataDxfId="72"/>
    <tableColumn id="16321" name="列16321" dataDxfId="71"/>
    <tableColumn id="16322" name="列16322" dataDxfId="70"/>
    <tableColumn id="16323" name="列16323" dataDxfId="69"/>
    <tableColumn id="16324" name="列16324" dataDxfId="68"/>
    <tableColumn id="16325" name="列16325" dataDxfId="67"/>
    <tableColumn id="16326" name="列16326" dataDxfId="66"/>
    <tableColumn id="16327" name="列16327" dataDxfId="65"/>
    <tableColumn id="16328" name="列16328" dataDxfId="64"/>
    <tableColumn id="16329" name="列16329" dataDxfId="63"/>
    <tableColumn id="16330" name="列16330" dataDxfId="62"/>
    <tableColumn id="16331" name="列16331" dataDxfId="61"/>
    <tableColumn id="16332" name="列16332" dataDxfId="60"/>
    <tableColumn id="16333" name="列16333" dataDxfId="59"/>
    <tableColumn id="16334" name="列16334" dataDxfId="58"/>
    <tableColumn id="16335" name="列16335" dataDxfId="57"/>
    <tableColumn id="16336" name="列16336" dataDxfId="56"/>
    <tableColumn id="16337" name="列16337" dataDxfId="55"/>
    <tableColumn id="16338" name="列16338" dataDxfId="54"/>
    <tableColumn id="16339" name="列16339" dataDxfId="53"/>
    <tableColumn id="16340" name="列16340" dataDxfId="52"/>
    <tableColumn id="16341" name="列16341" dataDxfId="51"/>
    <tableColumn id="16342" name="列16342" dataDxfId="50"/>
    <tableColumn id="16343" name="列16343" dataDxfId="49"/>
    <tableColumn id="16344" name="列16344" dataDxfId="48"/>
    <tableColumn id="16345" name="列16345" dataDxfId="47"/>
    <tableColumn id="16346" name="列16346" dataDxfId="46"/>
    <tableColumn id="16347" name="列16347" dataDxfId="45"/>
    <tableColumn id="16348" name="列16348" dataDxfId="44"/>
    <tableColumn id="16349" name="列16349" dataDxfId="43"/>
    <tableColumn id="16350" name="列16350" dataDxfId="42"/>
    <tableColumn id="16351" name="列16351" dataDxfId="41"/>
    <tableColumn id="16352" name="列16352" dataDxfId="40"/>
    <tableColumn id="16353" name="列16353" dataDxfId="39"/>
    <tableColumn id="16354" name="列16354" dataDxfId="38"/>
    <tableColumn id="16355" name="列16355" dataDxfId="37"/>
    <tableColumn id="16356" name="列16356" dataDxfId="36"/>
    <tableColumn id="16357" name="列16357" dataDxfId="35"/>
    <tableColumn id="16358" name="列16358" dataDxfId="34"/>
    <tableColumn id="16359" name="列16359" dataDxfId="33"/>
    <tableColumn id="16360" name="列16360" dataDxfId="32"/>
    <tableColumn id="16361" name="列16361" dataDxfId="31"/>
    <tableColumn id="16362" name="列16362" dataDxfId="30"/>
    <tableColumn id="16363" name="列16363" dataDxfId="29"/>
    <tableColumn id="16364" name="列16364" dataDxfId="28"/>
    <tableColumn id="16365" name="列16365" dataDxfId="27"/>
    <tableColumn id="16366" name="列16366" dataDxfId="26"/>
    <tableColumn id="16367" name="列16367" dataDxfId="25"/>
    <tableColumn id="16368" name="列16368" dataDxfId="24"/>
    <tableColumn id="16369" name="列16369" dataDxfId="23"/>
    <tableColumn id="16370" name="列16370" dataDxfId="22"/>
    <tableColumn id="16371" name="列16371" dataDxfId="21"/>
    <tableColumn id="16372" name="列16372" dataDxfId="20"/>
    <tableColumn id="16373" name="列16373" dataDxfId="19"/>
    <tableColumn id="16374" name="列16374" dataDxfId="18"/>
    <tableColumn id="16375" name="列16375" dataDxfId="17"/>
    <tableColumn id="16376" name="列16376" dataDxfId="16"/>
    <tableColumn id="16377" name="列16377" dataDxfId="15"/>
    <tableColumn id="16378" name="列16378" dataDxfId="14"/>
    <tableColumn id="16379" name="列16379" dataDxfId="13"/>
    <tableColumn id="16380" name="列16380" dataDxfId="12"/>
    <tableColumn id="16381" name="列16381" dataDxfId="11"/>
    <tableColumn id="16382" name="列16382" dataDxfId="10"/>
    <tableColumn id="16383" name="列16383" dataDxfId="9"/>
    <tableColumn id="16384" name="列16384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5"/>
  <sheetViews>
    <sheetView tabSelected="1" zoomScale="80" zoomScaleNormal="80" workbookViewId="0">
      <pane ySplit="5" topLeftCell="A6" activePane="bottomLeft" state="frozen"/>
      <selection pane="bottomLeft" activeCell="E9" sqref="E9"/>
    </sheetView>
  </sheetViews>
  <sheetFormatPr defaultRowHeight="13.2" x14ac:dyDescent="0.2"/>
  <cols>
    <col min="1" max="1" width="15.21875" style="15" bestFit="1" customWidth="1"/>
    <col min="2" max="2" width="12.21875" style="3" bestFit="1" customWidth="1"/>
    <col min="3" max="3" width="18.44140625" style="3" bestFit="1" customWidth="1"/>
    <col min="4" max="4" width="10.88671875" style="3" bestFit="1" customWidth="1"/>
    <col min="5" max="5" width="37.109375" style="3" customWidth="1"/>
    <col min="6" max="7" width="22.33203125" style="3" bestFit="1" customWidth="1"/>
    <col min="8" max="8" width="25.109375" style="3" bestFit="1" customWidth="1"/>
    <col min="9" max="9" width="34" style="3" customWidth="1"/>
    <col min="10" max="999" width="9" style="3"/>
    <col min="1000" max="9999" width="9.21875" style="3" customWidth="1"/>
    <col min="10000" max="16384" width="10.33203125" style="3" customWidth="1"/>
  </cols>
  <sheetData>
    <row r="1" spans="1:16384" s="4" customFormat="1" ht="13.8" thickBot="1" x14ac:dyDescent="0.25">
      <c r="A1" s="13"/>
    </row>
    <row r="2" spans="1:16384" s="4" customFormat="1" x14ac:dyDescent="0.2">
      <c r="A2" s="13"/>
      <c r="B2" s="1" t="s">
        <v>0</v>
      </c>
      <c r="D2" s="1" t="s">
        <v>16381</v>
      </c>
    </row>
    <row r="3" spans="1:16384" s="4" customFormat="1" ht="13.8" thickBot="1" x14ac:dyDescent="0.25">
      <c r="A3" s="13"/>
      <c r="B3" s="2">
        <v>4</v>
      </c>
      <c r="D3" s="2" t="s">
        <v>16382</v>
      </c>
    </row>
    <row r="4" spans="1:16384" s="4" customFormat="1" x14ac:dyDescent="0.2">
      <c r="A4" s="13"/>
    </row>
    <row r="5" spans="1:16384" x14ac:dyDescent="0.2">
      <c r="A5" s="14" t="s">
        <v>0</v>
      </c>
      <c r="B5" s="3" t="s">
        <v>16376</v>
      </c>
      <c r="C5" s="3" t="s">
        <v>16379</v>
      </c>
      <c r="D5" s="3" t="s">
        <v>16383</v>
      </c>
      <c r="E5" s="3" t="s">
        <v>16388</v>
      </c>
      <c r="F5" s="3" t="s">
        <v>16389</v>
      </c>
      <c r="G5" s="3" t="s">
        <v>16390</v>
      </c>
      <c r="H5" s="3" t="s">
        <v>16404</v>
      </c>
      <c r="I5" s="3" t="s">
        <v>16405</v>
      </c>
      <c r="J5" s="3" t="s">
        <v>1</v>
      </c>
      <c r="K5" s="3" t="s">
        <v>2</v>
      </c>
      <c r="L5" s="3" t="s">
        <v>3</v>
      </c>
      <c r="M5" s="3" t="s">
        <v>4</v>
      </c>
      <c r="N5" s="3" t="s">
        <v>5</v>
      </c>
      <c r="O5" s="3" t="s">
        <v>6</v>
      </c>
      <c r="P5" s="3" t="s">
        <v>7</v>
      </c>
      <c r="Q5" s="3" t="s">
        <v>8</v>
      </c>
      <c r="R5" s="3" t="s">
        <v>9</v>
      </c>
      <c r="S5" s="3" t="s">
        <v>10</v>
      </c>
      <c r="T5" s="3" t="s">
        <v>11</v>
      </c>
      <c r="U5" s="3" t="s">
        <v>12</v>
      </c>
      <c r="V5" s="3" t="s">
        <v>13</v>
      </c>
      <c r="W5" s="3" t="s">
        <v>14</v>
      </c>
      <c r="X5" s="3" t="s">
        <v>15</v>
      </c>
      <c r="Y5" s="3" t="s">
        <v>16</v>
      </c>
      <c r="Z5" s="3" t="s">
        <v>17</v>
      </c>
      <c r="AA5" s="3" t="s">
        <v>18</v>
      </c>
      <c r="AB5" s="3" t="s">
        <v>19</v>
      </c>
      <c r="AC5" s="3" t="s">
        <v>20</v>
      </c>
      <c r="AD5" s="3" t="s">
        <v>21</v>
      </c>
      <c r="AE5" s="3" t="s">
        <v>22</v>
      </c>
      <c r="AF5" s="3" t="s">
        <v>23</v>
      </c>
      <c r="AG5" s="3" t="s">
        <v>24</v>
      </c>
      <c r="AH5" s="3" t="s">
        <v>25</v>
      </c>
      <c r="AI5" s="3" t="s">
        <v>26</v>
      </c>
      <c r="AJ5" s="3" t="s">
        <v>27</v>
      </c>
      <c r="AK5" s="3" t="s">
        <v>28</v>
      </c>
      <c r="AL5" s="3" t="s">
        <v>29</v>
      </c>
      <c r="AM5" s="3" t="s">
        <v>30</v>
      </c>
      <c r="AN5" s="3" t="s">
        <v>31</v>
      </c>
      <c r="AO5" s="3" t="s">
        <v>32</v>
      </c>
      <c r="AP5" s="3" t="s">
        <v>33</v>
      </c>
      <c r="AQ5" s="3" t="s">
        <v>34</v>
      </c>
      <c r="AR5" s="3" t="s">
        <v>35</v>
      </c>
      <c r="AS5" s="3" t="s">
        <v>36</v>
      </c>
      <c r="AT5" s="3" t="s">
        <v>37</v>
      </c>
      <c r="AU5" s="3" t="s">
        <v>38</v>
      </c>
      <c r="AV5" s="3" t="s">
        <v>39</v>
      </c>
      <c r="AW5" s="3" t="s">
        <v>40</v>
      </c>
      <c r="AX5" s="3" t="s">
        <v>41</v>
      </c>
      <c r="AY5" s="3" t="s">
        <v>42</v>
      </c>
      <c r="AZ5" s="3" t="s">
        <v>43</v>
      </c>
      <c r="BA5" s="3" t="s">
        <v>44</v>
      </c>
      <c r="BB5" s="3" t="s">
        <v>45</v>
      </c>
      <c r="BC5" s="3" t="s">
        <v>46</v>
      </c>
      <c r="BD5" s="3" t="s">
        <v>47</v>
      </c>
      <c r="BE5" s="3" t="s">
        <v>48</v>
      </c>
      <c r="BF5" s="3" t="s">
        <v>49</v>
      </c>
      <c r="BG5" s="3" t="s">
        <v>50</v>
      </c>
      <c r="BH5" s="3" t="s">
        <v>51</v>
      </c>
      <c r="BI5" s="3" t="s">
        <v>52</v>
      </c>
      <c r="BJ5" s="3" t="s">
        <v>53</v>
      </c>
      <c r="BK5" s="3" t="s">
        <v>54</v>
      </c>
      <c r="BL5" s="3" t="s">
        <v>55</v>
      </c>
      <c r="BM5" s="3" t="s">
        <v>56</v>
      </c>
      <c r="BN5" s="3" t="s">
        <v>57</v>
      </c>
      <c r="BO5" s="3" t="s">
        <v>58</v>
      </c>
      <c r="BP5" s="3" t="s">
        <v>59</v>
      </c>
      <c r="BQ5" s="3" t="s">
        <v>60</v>
      </c>
      <c r="BR5" s="3" t="s">
        <v>61</v>
      </c>
      <c r="BS5" s="3" t="s">
        <v>62</v>
      </c>
      <c r="BT5" s="3" t="s">
        <v>63</v>
      </c>
      <c r="BU5" s="3" t="s">
        <v>64</v>
      </c>
      <c r="BV5" s="3" t="s">
        <v>65</v>
      </c>
      <c r="BW5" s="3" t="s">
        <v>66</v>
      </c>
      <c r="BX5" s="3" t="s">
        <v>67</v>
      </c>
      <c r="BY5" s="3" t="s">
        <v>68</v>
      </c>
      <c r="BZ5" s="3" t="s">
        <v>69</v>
      </c>
      <c r="CA5" s="3" t="s">
        <v>70</v>
      </c>
      <c r="CB5" s="3" t="s">
        <v>71</v>
      </c>
      <c r="CC5" s="3" t="s">
        <v>72</v>
      </c>
      <c r="CD5" s="3" t="s">
        <v>73</v>
      </c>
      <c r="CE5" s="3" t="s">
        <v>74</v>
      </c>
      <c r="CF5" s="3" t="s">
        <v>75</v>
      </c>
      <c r="CG5" s="3" t="s">
        <v>76</v>
      </c>
      <c r="CH5" s="3" t="s">
        <v>77</v>
      </c>
      <c r="CI5" s="3" t="s">
        <v>78</v>
      </c>
      <c r="CJ5" s="3" t="s">
        <v>79</v>
      </c>
      <c r="CK5" s="3" t="s">
        <v>80</v>
      </c>
      <c r="CL5" s="3" t="s">
        <v>81</v>
      </c>
      <c r="CM5" s="3" t="s">
        <v>82</v>
      </c>
      <c r="CN5" s="3" t="s">
        <v>83</v>
      </c>
      <c r="CO5" s="3" t="s">
        <v>84</v>
      </c>
      <c r="CP5" s="3" t="s">
        <v>85</v>
      </c>
      <c r="CQ5" s="3" t="s">
        <v>86</v>
      </c>
      <c r="CR5" s="3" t="s">
        <v>87</v>
      </c>
      <c r="CS5" s="3" t="s">
        <v>88</v>
      </c>
      <c r="CT5" s="3" t="s">
        <v>89</v>
      </c>
      <c r="CU5" s="3" t="s">
        <v>90</v>
      </c>
      <c r="CV5" s="3" t="s">
        <v>91</v>
      </c>
      <c r="CW5" s="3" t="s">
        <v>92</v>
      </c>
      <c r="CX5" s="3" t="s">
        <v>93</v>
      </c>
      <c r="CY5" s="3" t="s">
        <v>94</v>
      </c>
      <c r="CZ5" s="3" t="s">
        <v>95</v>
      </c>
      <c r="DA5" s="3" t="s">
        <v>96</v>
      </c>
      <c r="DB5" s="3" t="s">
        <v>97</v>
      </c>
      <c r="DC5" s="3" t="s">
        <v>98</v>
      </c>
      <c r="DD5" s="3" t="s">
        <v>99</v>
      </c>
      <c r="DE5" s="3" t="s">
        <v>100</v>
      </c>
      <c r="DF5" s="3" t="s">
        <v>101</v>
      </c>
      <c r="DG5" s="3" t="s">
        <v>102</v>
      </c>
      <c r="DH5" s="3" t="s">
        <v>103</v>
      </c>
      <c r="DI5" s="3" t="s">
        <v>104</v>
      </c>
      <c r="DJ5" s="3" t="s">
        <v>105</v>
      </c>
      <c r="DK5" s="3" t="s">
        <v>106</v>
      </c>
      <c r="DL5" s="3" t="s">
        <v>107</v>
      </c>
      <c r="DM5" s="3" t="s">
        <v>108</v>
      </c>
      <c r="DN5" s="3" t="s">
        <v>109</v>
      </c>
      <c r="DO5" s="3" t="s">
        <v>110</v>
      </c>
      <c r="DP5" s="3" t="s">
        <v>111</v>
      </c>
      <c r="DQ5" s="3" t="s">
        <v>112</v>
      </c>
      <c r="DR5" s="3" t="s">
        <v>113</v>
      </c>
      <c r="DS5" s="3" t="s">
        <v>114</v>
      </c>
      <c r="DT5" s="3" t="s">
        <v>115</v>
      </c>
      <c r="DU5" s="3" t="s">
        <v>116</v>
      </c>
      <c r="DV5" s="3" t="s">
        <v>117</v>
      </c>
      <c r="DW5" s="3" t="s">
        <v>118</v>
      </c>
      <c r="DX5" s="3" t="s">
        <v>119</v>
      </c>
      <c r="DY5" s="3" t="s">
        <v>120</v>
      </c>
      <c r="DZ5" s="3" t="s">
        <v>121</v>
      </c>
      <c r="EA5" s="3" t="s">
        <v>122</v>
      </c>
      <c r="EB5" s="3" t="s">
        <v>123</v>
      </c>
      <c r="EC5" s="3" t="s">
        <v>124</v>
      </c>
      <c r="ED5" s="3" t="s">
        <v>125</v>
      </c>
      <c r="EE5" s="3" t="s">
        <v>126</v>
      </c>
      <c r="EF5" s="3" t="s">
        <v>127</v>
      </c>
      <c r="EG5" s="3" t="s">
        <v>128</v>
      </c>
      <c r="EH5" s="3" t="s">
        <v>129</v>
      </c>
      <c r="EI5" s="3" t="s">
        <v>130</v>
      </c>
      <c r="EJ5" s="3" t="s">
        <v>131</v>
      </c>
      <c r="EK5" s="3" t="s">
        <v>132</v>
      </c>
      <c r="EL5" s="3" t="s">
        <v>133</v>
      </c>
      <c r="EM5" s="3" t="s">
        <v>134</v>
      </c>
      <c r="EN5" s="3" t="s">
        <v>135</v>
      </c>
      <c r="EO5" s="3" t="s">
        <v>136</v>
      </c>
      <c r="EP5" s="3" t="s">
        <v>137</v>
      </c>
      <c r="EQ5" s="3" t="s">
        <v>138</v>
      </c>
      <c r="ER5" s="3" t="s">
        <v>139</v>
      </c>
      <c r="ES5" s="3" t="s">
        <v>140</v>
      </c>
      <c r="ET5" s="3" t="s">
        <v>141</v>
      </c>
      <c r="EU5" s="3" t="s">
        <v>142</v>
      </c>
      <c r="EV5" s="3" t="s">
        <v>143</v>
      </c>
      <c r="EW5" s="3" t="s">
        <v>144</v>
      </c>
      <c r="EX5" s="3" t="s">
        <v>145</v>
      </c>
      <c r="EY5" s="3" t="s">
        <v>146</v>
      </c>
      <c r="EZ5" s="3" t="s">
        <v>147</v>
      </c>
      <c r="FA5" s="3" t="s">
        <v>148</v>
      </c>
      <c r="FB5" s="3" t="s">
        <v>149</v>
      </c>
      <c r="FC5" s="3" t="s">
        <v>150</v>
      </c>
      <c r="FD5" s="3" t="s">
        <v>151</v>
      </c>
      <c r="FE5" s="3" t="s">
        <v>152</v>
      </c>
      <c r="FF5" s="3" t="s">
        <v>153</v>
      </c>
      <c r="FG5" s="3" t="s">
        <v>154</v>
      </c>
      <c r="FH5" s="3" t="s">
        <v>155</v>
      </c>
      <c r="FI5" s="3" t="s">
        <v>156</v>
      </c>
      <c r="FJ5" s="3" t="s">
        <v>157</v>
      </c>
      <c r="FK5" s="3" t="s">
        <v>158</v>
      </c>
      <c r="FL5" s="3" t="s">
        <v>159</v>
      </c>
      <c r="FM5" s="3" t="s">
        <v>160</v>
      </c>
      <c r="FN5" s="3" t="s">
        <v>161</v>
      </c>
      <c r="FO5" s="3" t="s">
        <v>162</v>
      </c>
      <c r="FP5" s="3" t="s">
        <v>163</v>
      </c>
      <c r="FQ5" s="3" t="s">
        <v>164</v>
      </c>
      <c r="FR5" s="3" t="s">
        <v>165</v>
      </c>
      <c r="FS5" s="3" t="s">
        <v>166</v>
      </c>
      <c r="FT5" s="3" t="s">
        <v>167</v>
      </c>
      <c r="FU5" s="3" t="s">
        <v>168</v>
      </c>
      <c r="FV5" s="3" t="s">
        <v>169</v>
      </c>
      <c r="FW5" s="3" t="s">
        <v>170</v>
      </c>
      <c r="FX5" s="3" t="s">
        <v>171</v>
      </c>
      <c r="FY5" s="3" t="s">
        <v>172</v>
      </c>
      <c r="FZ5" s="3" t="s">
        <v>173</v>
      </c>
      <c r="GA5" s="3" t="s">
        <v>174</v>
      </c>
      <c r="GB5" s="3" t="s">
        <v>175</v>
      </c>
      <c r="GC5" s="3" t="s">
        <v>176</v>
      </c>
      <c r="GD5" s="3" t="s">
        <v>177</v>
      </c>
      <c r="GE5" s="3" t="s">
        <v>178</v>
      </c>
      <c r="GF5" s="3" t="s">
        <v>179</v>
      </c>
      <c r="GG5" s="3" t="s">
        <v>180</v>
      </c>
      <c r="GH5" s="3" t="s">
        <v>181</v>
      </c>
      <c r="GI5" s="3" t="s">
        <v>182</v>
      </c>
      <c r="GJ5" s="3" t="s">
        <v>183</v>
      </c>
      <c r="GK5" s="3" t="s">
        <v>184</v>
      </c>
      <c r="GL5" s="3" t="s">
        <v>185</v>
      </c>
      <c r="GM5" s="3" t="s">
        <v>186</v>
      </c>
      <c r="GN5" s="3" t="s">
        <v>187</v>
      </c>
      <c r="GO5" s="3" t="s">
        <v>188</v>
      </c>
      <c r="GP5" s="3" t="s">
        <v>189</v>
      </c>
      <c r="GQ5" s="3" t="s">
        <v>190</v>
      </c>
      <c r="GR5" s="3" t="s">
        <v>191</v>
      </c>
      <c r="GS5" s="3" t="s">
        <v>192</v>
      </c>
      <c r="GT5" s="3" t="s">
        <v>193</v>
      </c>
      <c r="GU5" s="3" t="s">
        <v>194</v>
      </c>
      <c r="GV5" s="3" t="s">
        <v>195</v>
      </c>
      <c r="GW5" s="3" t="s">
        <v>196</v>
      </c>
      <c r="GX5" s="3" t="s">
        <v>197</v>
      </c>
      <c r="GY5" s="3" t="s">
        <v>198</v>
      </c>
      <c r="GZ5" s="3" t="s">
        <v>199</v>
      </c>
      <c r="HA5" s="3" t="s">
        <v>200</v>
      </c>
      <c r="HB5" s="3" t="s">
        <v>201</v>
      </c>
      <c r="HC5" s="3" t="s">
        <v>202</v>
      </c>
      <c r="HD5" s="3" t="s">
        <v>203</v>
      </c>
      <c r="HE5" s="3" t="s">
        <v>204</v>
      </c>
      <c r="HF5" s="3" t="s">
        <v>205</v>
      </c>
      <c r="HG5" s="3" t="s">
        <v>206</v>
      </c>
      <c r="HH5" s="3" t="s">
        <v>207</v>
      </c>
      <c r="HI5" s="3" t="s">
        <v>208</v>
      </c>
      <c r="HJ5" s="3" t="s">
        <v>209</v>
      </c>
      <c r="HK5" s="3" t="s">
        <v>210</v>
      </c>
      <c r="HL5" s="3" t="s">
        <v>211</v>
      </c>
      <c r="HM5" s="3" t="s">
        <v>212</v>
      </c>
      <c r="HN5" s="3" t="s">
        <v>213</v>
      </c>
      <c r="HO5" s="3" t="s">
        <v>214</v>
      </c>
      <c r="HP5" s="3" t="s">
        <v>215</v>
      </c>
      <c r="HQ5" s="3" t="s">
        <v>216</v>
      </c>
      <c r="HR5" s="3" t="s">
        <v>217</v>
      </c>
      <c r="HS5" s="3" t="s">
        <v>218</v>
      </c>
      <c r="HT5" s="3" t="s">
        <v>219</v>
      </c>
      <c r="HU5" s="3" t="s">
        <v>220</v>
      </c>
      <c r="HV5" s="3" t="s">
        <v>221</v>
      </c>
      <c r="HW5" s="3" t="s">
        <v>222</v>
      </c>
      <c r="HX5" s="3" t="s">
        <v>223</v>
      </c>
      <c r="HY5" s="3" t="s">
        <v>224</v>
      </c>
      <c r="HZ5" s="3" t="s">
        <v>225</v>
      </c>
      <c r="IA5" s="3" t="s">
        <v>226</v>
      </c>
      <c r="IB5" s="3" t="s">
        <v>227</v>
      </c>
      <c r="IC5" s="3" t="s">
        <v>228</v>
      </c>
      <c r="ID5" s="3" t="s">
        <v>229</v>
      </c>
      <c r="IE5" s="3" t="s">
        <v>230</v>
      </c>
      <c r="IF5" s="3" t="s">
        <v>231</v>
      </c>
      <c r="IG5" s="3" t="s">
        <v>232</v>
      </c>
      <c r="IH5" s="3" t="s">
        <v>233</v>
      </c>
      <c r="II5" s="3" t="s">
        <v>234</v>
      </c>
      <c r="IJ5" s="3" t="s">
        <v>235</v>
      </c>
      <c r="IK5" s="3" t="s">
        <v>236</v>
      </c>
      <c r="IL5" s="3" t="s">
        <v>237</v>
      </c>
      <c r="IM5" s="3" t="s">
        <v>238</v>
      </c>
      <c r="IN5" s="3" t="s">
        <v>239</v>
      </c>
      <c r="IO5" s="3" t="s">
        <v>240</v>
      </c>
      <c r="IP5" s="3" t="s">
        <v>241</v>
      </c>
      <c r="IQ5" s="3" t="s">
        <v>242</v>
      </c>
      <c r="IR5" s="3" t="s">
        <v>243</v>
      </c>
      <c r="IS5" s="3" t="s">
        <v>244</v>
      </c>
      <c r="IT5" s="3" t="s">
        <v>245</v>
      </c>
      <c r="IU5" s="3" t="s">
        <v>246</v>
      </c>
      <c r="IV5" s="3" t="s">
        <v>247</v>
      </c>
      <c r="IW5" s="3" t="s">
        <v>248</v>
      </c>
      <c r="IX5" s="3" t="s">
        <v>249</v>
      </c>
      <c r="IY5" s="3" t="s">
        <v>250</v>
      </c>
      <c r="IZ5" s="3" t="s">
        <v>251</v>
      </c>
      <c r="JA5" s="3" t="s">
        <v>252</v>
      </c>
      <c r="JB5" s="3" t="s">
        <v>253</v>
      </c>
      <c r="JC5" s="3" t="s">
        <v>254</v>
      </c>
      <c r="JD5" s="3" t="s">
        <v>255</v>
      </c>
      <c r="JE5" s="3" t="s">
        <v>256</v>
      </c>
      <c r="JF5" s="3" t="s">
        <v>257</v>
      </c>
      <c r="JG5" s="3" t="s">
        <v>258</v>
      </c>
      <c r="JH5" s="3" t="s">
        <v>259</v>
      </c>
      <c r="JI5" s="3" t="s">
        <v>260</v>
      </c>
      <c r="JJ5" s="3" t="s">
        <v>261</v>
      </c>
      <c r="JK5" s="3" t="s">
        <v>262</v>
      </c>
      <c r="JL5" s="3" t="s">
        <v>263</v>
      </c>
      <c r="JM5" s="3" t="s">
        <v>264</v>
      </c>
      <c r="JN5" s="3" t="s">
        <v>265</v>
      </c>
      <c r="JO5" s="3" t="s">
        <v>266</v>
      </c>
      <c r="JP5" s="3" t="s">
        <v>267</v>
      </c>
      <c r="JQ5" s="3" t="s">
        <v>268</v>
      </c>
      <c r="JR5" s="3" t="s">
        <v>269</v>
      </c>
      <c r="JS5" s="3" t="s">
        <v>270</v>
      </c>
      <c r="JT5" s="3" t="s">
        <v>271</v>
      </c>
      <c r="JU5" s="3" t="s">
        <v>272</v>
      </c>
      <c r="JV5" s="3" t="s">
        <v>273</v>
      </c>
      <c r="JW5" s="3" t="s">
        <v>274</v>
      </c>
      <c r="JX5" s="3" t="s">
        <v>275</v>
      </c>
      <c r="JY5" s="3" t="s">
        <v>276</v>
      </c>
      <c r="JZ5" s="3" t="s">
        <v>277</v>
      </c>
      <c r="KA5" s="3" t="s">
        <v>278</v>
      </c>
      <c r="KB5" s="3" t="s">
        <v>279</v>
      </c>
      <c r="KC5" s="3" t="s">
        <v>280</v>
      </c>
      <c r="KD5" s="3" t="s">
        <v>281</v>
      </c>
      <c r="KE5" s="3" t="s">
        <v>282</v>
      </c>
      <c r="KF5" s="3" t="s">
        <v>283</v>
      </c>
      <c r="KG5" s="3" t="s">
        <v>284</v>
      </c>
      <c r="KH5" s="3" t="s">
        <v>285</v>
      </c>
      <c r="KI5" s="3" t="s">
        <v>286</v>
      </c>
      <c r="KJ5" s="3" t="s">
        <v>287</v>
      </c>
      <c r="KK5" s="3" t="s">
        <v>288</v>
      </c>
      <c r="KL5" s="3" t="s">
        <v>289</v>
      </c>
      <c r="KM5" s="3" t="s">
        <v>290</v>
      </c>
      <c r="KN5" s="3" t="s">
        <v>291</v>
      </c>
      <c r="KO5" s="3" t="s">
        <v>292</v>
      </c>
      <c r="KP5" s="3" t="s">
        <v>293</v>
      </c>
      <c r="KQ5" s="3" t="s">
        <v>294</v>
      </c>
      <c r="KR5" s="3" t="s">
        <v>295</v>
      </c>
      <c r="KS5" s="3" t="s">
        <v>296</v>
      </c>
      <c r="KT5" s="3" t="s">
        <v>297</v>
      </c>
      <c r="KU5" s="3" t="s">
        <v>298</v>
      </c>
      <c r="KV5" s="3" t="s">
        <v>299</v>
      </c>
      <c r="KW5" s="3" t="s">
        <v>300</v>
      </c>
      <c r="KX5" s="3" t="s">
        <v>301</v>
      </c>
      <c r="KY5" s="3" t="s">
        <v>302</v>
      </c>
      <c r="KZ5" s="3" t="s">
        <v>303</v>
      </c>
      <c r="LA5" s="3" t="s">
        <v>304</v>
      </c>
      <c r="LB5" s="3" t="s">
        <v>305</v>
      </c>
      <c r="LC5" s="3" t="s">
        <v>306</v>
      </c>
      <c r="LD5" s="3" t="s">
        <v>307</v>
      </c>
      <c r="LE5" s="3" t="s">
        <v>308</v>
      </c>
      <c r="LF5" s="3" t="s">
        <v>309</v>
      </c>
      <c r="LG5" s="3" t="s">
        <v>310</v>
      </c>
      <c r="LH5" s="3" t="s">
        <v>311</v>
      </c>
      <c r="LI5" s="3" t="s">
        <v>312</v>
      </c>
      <c r="LJ5" s="3" t="s">
        <v>313</v>
      </c>
      <c r="LK5" s="3" t="s">
        <v>314</v>
      </c>
      <c r="LL5" s="3" t="s">
        <v>315</v>
      </c>
      <c r="LM5" s="3" t="s">
        <v>316</v>
      </c>
      <c r="LN5" s="3" t="s">
        <v>317</v>
      </c>
      <c r="LO5" s="3" t="s">
        <v>318</v>
      </c>
      <c r="LP5" s="3" t="s">
        <v>319</v>
      </c>
      <c r="LQ5" s="3" t="s">
        <v>320</v>
      </c>
      <c r="LR5" s="3" t="s">
        <v>321</v>
      </c>
      <c r="LS5" s="3" t="s">
        <v>322</v>
      </c>
      <c r="LT5" s="3" t="s">
        <v>323</v>
      </c>
      <c r="LU5" s="3" t="s">
        <v>324</v>
      </c>
      <c r="LV5" s="3" t="s">
        <v>325</v>
      </c>
      <c r="LW5" s="3" t="s">
        <v>326</v>
      </c>
      <c r="LX5" s="3" t="s">
        <v>327</v>
      </c>
      <c r="LY5" s="3" t="s">
        <v>328</v>
      </c>
      <c r="LZ5" s="3" t="s">
        <v>329</v>
      </c>
      <c r="MA5" s="3" t="s">
        <v>330</v>
      </c>
      <c r="MB5" s="3" t="s">
        <v>331</v>
      </c>
      <c r="MC5" s="3" t="s">
        <v>332</v>
      </c>
      <c r="MD5" s="3" t="s">
        <v>333</v>
      </c>
      <c r="ME5" s="3" t="s">
        <v>334</v>
      </c>
      <c r="MF5" s="3" t="s">
        <v>335</v>
      </c>
      <c r="MG5" s="3" t="s">
        <v>336</v>
      </c>
      <c r="MH5" s="3" t="s">
        <v>337</v>
      </c>
      <c r="MI5" s="3" t="s">
        <v>338</v>
      </c>
      <c r="MJ5" s="3" t="s">
        <v>339</v>
      </c>
      <c r="MK5" s="3" t="s">
        <v>340</v>
      </c>
      <c r="ML5" s="3" t="s">
        <v>341</v>
      </c>
      <c r="MM5" s="3" t="s">
        <v>342</v>
      </c>
      <c r="MN5" s="3" t="s">
        <v>343</v>
      </c>
      <c r="MO5" s="3" t="s">
        <v>344</v>
      </c>
      <c r="MP5" s="3" t="s">
        <v>345</v>
      </c>
      <c r="MQ5" s="3" t="s">
        <v>346</v>
      </c>
      <c r="MR5" s="3" t="s">
        <v>347</v>
      </c>
      <c r="MS5" s="3" t="s">
        <v>348</v>
      </c>
      <c r="MT5" s="3" t="s">
        <v>349</v>
      </c>
      <c r="MU5" s="3" t="s">
        <v>350</v>
      </c>
      <c r="MV5" s="3" t="s">
        <v>351</v>
      </c>
      <c r="MW5" s="3" t="s">
        <v>352</v>
      </c>
      <c r="MX5" s="3" t="s">
        <v>353</v>
      </c>
      <c r="MY5" s="3" t="s">
        <v>354</v>
      </c>
      <c r="MZ5" s="3" t="s">
        <v>355</v>
      </c>
      <c r="NA5" s="3" t="s">
        <v>356</v>
      </c>
      <c r="NB5" s="3" t="s">
        <v>357</v>
      </c>
      <c r="NC5" s="3" t="s">
        <v>358</v>
      </c>
      <c r="ND5" s="3" t="s">
        <v>359</v>
      </c>
      <c r="NE5" s="3" t="s">
        <v>360</v>
      </c>
      <c r="NF5" s="3" t="s">
        <v>361</v>
      </c>
      <c r="NG5" s="3" t="s">
        <v>362</v>
      </c>
      <c r="NH5" s="3" t="s">
        <v>363</v>
      </c>
      <c r="NI5" s="3" t="s">
        <v>364</v>
      </c>
      <c r="NJ5" s="3" t="s">
        <v>365</v>
      </c>
      <c r="NK5" s="3" t="s">
        <v>366</v>
      </c>
      <c r="NL5" s="3" t="s">
        <v>367</v>
      </c>
      <c r="NM5" s="3" t="s">
        <v>368</v>
      </c>
      <c r="NN5" s="3" t="s">
        <v>369</v>
      </c>
      <c r="NO5" s="3" t="s">
        <v>370</v>
      </c>
      <c r="NP5" s="3" t="s">
        <v>371</v>
      </c>
      <c r="NQ5" s="3" t="s">
        <v>372</v>
      </c>
      <c r="NR5" s="3" t="s">
        <v>373</v>
      </c>
      <c r="NS5" s="3" t="s">
        <v>374</v>
      </c>
      <c r="NT5" s="3" t="s">
        <v>375</v>
      </c>
      <c r="NU5" s="3" t="s">
        <v>376</v>
      </c>
      <c r="NV5" s="3" t="s">
        <v>377</v>
      </c>
      <c r="NW5" s="3" t="s">
        <v>378</v>
      </c>
      <c r="NX5" s="3" t="s">
        <v>379</v>
      </c>
      <c r="NY5" s="3" t="s">
        <v>380</v>
      </c>
      <c r="NZ5" s="3" t="s">
        <v>381</v>
      </c>
      <c r="OA5" s="3" t="s">
        <v>382</v>
      </c>
      <c r="OB5" s="3" t="s">
        <v>383</v>
      </c>
      <c r="OC5" s="3" t="s">
        <v>384</v>
      </c>
      <c r="OD5" s="3" t="s">
        <v>385</v>
      </c>
      <c r="OE5" s="3" t="s">
        <v>386</v>
      </c>
      <c r="OF5" s="3" t="s">
        <v>387</v>
      </c>
      <c r="OG5" s="3" t="s">
        <v>388</v>
      </c>
      <c r="OH5" s="3" t="s">
        <v>389</v>
      </c>
      <c r="OI5" s="3" t="s">
        <v>390</v>
      </c>
      <c r="OJ5" s="3" t="s">
        <v>391</v>
      </c>
      <c r="OK5" s="3" t="s">
        <v>392</v>
      </c>
      <c r="OL5" s="3" t="s">
        <v>393</v>
      </c>
      <c r="OM5" s="3" t="s">
        <v>394</v>
      </c>
      <c r="ON5" s="3" t="s">
        <v>395</v>
      </c>
      <c r="OO5" s="3" t="s">
        <v>396</v>
      </c>
      <c r="OP5" s="3" t="s">
        <v>397</v>
      </c>
      <c r="OQ5" s="3" t="s">
        <v>398</v>
      </c>
      <c r="OR5" s="3" t="s">
        <v>399</v>
      </c>
      <c r="OS5" s="3" t="s">
        <v>400</v>
      </c>
      <c r="OT5" s="3" t="s">
        <v>401</v>
      </c>
      <c r="OU5" s="3" t="s">
        <v>402</v>
      </c>
      <c r="OV5" s="3" t="s">
        <v>403</v>
      </c>
      <c r="OW5" s="3" t="s">
        <v>404</v>
      </c>
      <c r="OX5" s="3" t="s">
        <v>405</v>
      </c>
      <c r="OY5" s="3" t="s">
        <v>406</v>
      </c>
      <c r="OZ5" s="3" t="s">
        <v>407</v>
      </c>
      <c r="PA5" s="3" t="s">
        <v>408</v>
      </c>
      <c r="PB5" s="3" t="s">
        <v>409</v>
      </c>
      <c r="PC5" s="3" t="s">
        <v>410</v>
      </c>
      <c r="PD5" s="3" t="s">
        <v>411</v>
      </c>
      <c r="PE5" s="3" t="s">
        <v>412</v>
      </c>
      <c r="PF5" s="3" t="s">
        <v>413</v>
      </c>
      <c r="PG5" s="3" t="s">
        <v>414</v>
      </c>
      <c r="PH5" s="3" t="s">
        <v>415</v>
      </c>
      <c r="PI5" s="3" t="s">
        <v>416</v>
      </c>
      <c r="PJ5" s="3" t="s">
        <v>417</v>
      </c>
      <c r="PK5" s="3" t="s">
        <v>418</v>
      </c>
      <c r="PL5" s="3" t="s">
        <v>419</v>
      </c>
      <c r="PM5" s="3" t="s">
        <v>420</v>
      </c>
      <c r="PN5" s="3" t="s">
        <v>421</v>
      </c>
      <c r="PO5" s="3" t="s">
        <v>422</v>
      </c>
      <c r="PP5" s="3" t="s">
        <v>423</v>
      </c>
      <c r="PQ5" s="3" t="s">
        <v>424</v>
      </c>
      <c r="PR5" s="3" t="s">
        <v>425</v>
      </c>
      <c r="PS5" s="3" t="s">
        <v>426</v>
      </c>
      <c r="PT5" s="3" t="s">
        <v>427</v>
      </c>
      <c r="PU5" s="3" t="s">
        <v>428</v>
      </c>
      <c r="PV5" s="3" t="s">
        <v>429</v>
      </c>
      <c r="PW5" s="3" t="s">
        <v>430</v>
      </c>
      <c r="PX5" s="3" t="s">
        <v>431</v>
      </c>
      <c r="PY5" s="3" t="s">
        <v>432</v>
      </c>
      <c r="PZ5" s="3" t="s">
        <v>433</v>
      </c>
      <c r="QA5" s="3" t="s">
        <v>434</v>
      </c>
      <c r="QB5" s="3" t="s">
        <v>435</v>
      </c>
      <c r="QC5" s="3" t="s">
        <v>436</v>
      </c>
      <c r="QD5" s="3" t="s">
        <v>437</v>
      </c>
      <c r="QE5" s="3" t="s">
        <v>438</v>
      </c>
      <c r="QF5" s="3" t="s">
        <v>439</v>
      </c>
      <c r="QG5" s="3" t="s">
        <v>440</v>
      </c>
      <c r="QH5" s="3" t="s">
        <v>441</v>
      </c>
      <c r="QI5" s="3" t="s">
        <v>442</v>
      </c>
      <c r="QJ5" s="3" t="s">
        <v>443</v>
      </c>
      <c r="QK5" s="3" t="s">
        <v>444</v>
      </c>
      <c r="QL5" s="3" t="s">
        <v>445</v>
      </c>
      <c r="QM5" s="3" t="s">
        <v>446</v>
      </c>
      <c r="QN5" s="3" t="s">
        <v>447</v>
      </c>
      <c r="QO5" s="3" t="s">
        <v>448</v>
      </c>
      <c r="QP5" s="3" t="s">
        <v>449</v>
      </c>
      <c r="QQ5" s="3" t="s">
        <v>450</v>
      </c>
      <c r="QR5" s="3" t="s">
        <v>451</v>
      </c>
      <c r="QS5" s="3" t="s">
        <v>452</v>
      </c>
      <c r="QT5" s="3" t="s">
        <v>453</v>
      </c>
      <c r="QU5" s="3" t="s">
        <v>454</v>
      </c>
      <c r="QV5" s="3" t="s">
        <v>455</v>
      </c>
      <c r="QW5" s="3" t="s">
        <v>456</v>
      </c>
      <c r="QX5" s="3" t="s">
        <v>457</v>
      </c>
      <c r="QY5" s="3" t="s">
        <v>458</v>
      </c>
      <c r="QZ5" s="3" t="s">
        <v>459</v>
      </c>
      <c r="RA5" s="3" t="s">
        <v>460</v>
      </c>
      <c r="RB5" s="3" t="s">
        <v>461</v>
      </c>
      <c r="RC5" s="3" t="s">
        <v>462</v>
      </c>
      <c r="RD5" s="3" t="s">
        <v>463</v>
      </c>
      <c r="RE5" s="3" t="s">
        <v>464</v>
      </c>
      <c r="RF5" s="3" t="s">
        <v>465</v>
      </c>
      <c r="RG5" s="3" t="s">
        <v>466</v>
      </c>
      <c r="RH5" s="3" t="s">
        <v>467</v>
      </c>
      <c r="RI5" s="3" t="s">
        <v>468</v>
      </c>
      <c r="RJ5" s="3" t="s">
        <v>469</v>
      </c>
      <c r="RK5" s="3" t="s">
        <v>470</v>
      </c>
      <c r="RL5" s="3" t="s">
        <v>471</v>
      </c>
      <c r="RM5" s="3" t="s">
        <v>472</v>
      </c>
      <c r="RN5" s="3" t="s">
        <v>473</v>
      </c>
      <c r="RO5" s="3" t="s">
        <v>474</v>
      </c>
      <c r="RP5" s="3" t="s">
        <v>475</v>
      </c>
      <c r="RQ5" s="3" t="s">
        <v>476</v>
      </c>
      <c r="RR5" s="3" t="s">
        <v>477</v>
      </c>
      <c r="RS5" s="3" t="s">
        <v>478</v>
      </c>
      <c r="RT5" s="3" t="s">
        <v>479</v>
      </c>
      <c r="RU5" s="3" t="s">
        <v>480</v>
      </c>
      <c r="RV5" s="3" t="s">
        <v>481</v>
      </c>
      <c r="RW5" s="3" t="s">
        <v>482</v>
      </c>
      <c r="RX5" s="3" t="s">
        <v>483</v>
      </c>
      <c r="RY5" s="3" t="s">
        <v>484</v>
      </c>
      <c r="RZ5" s="3" t="s">
        <v>485</v>
      </c>
      <c r="SA5" s="3" t="s">
        <v>486</v>
      </c>
      <c r="SB5" s="3" t="s">
        <v>487</v>
      </c>
      <c r="SC5" s="3" t="s">
        <v>488</v>
      </c>
      <c r="SD5" s="3" t="s">
        <v>489</v>
      </c>
      <c r="SE5" s="3" t="s">
        <v>490</v>
      </c>
      <c r="SF5" s="3" t="s">
        <v>491</v>
      </c>
      <c r="SG5" s="3" t="s">
        <v>492</v>
      </c>
      <c r="SH5" s="3" t="s">
        <v>493</v>
      </c>
      <c r="SI5" s="3" t="s">
        <v>494</v>
      </c>
      <c r="SJ5" s="3" t="s">
        <v>495</v>
      </c>
      <c r="SK5" s="3" t="s">
        <v>496</v>
      </c>
      <c r="SL5" s="3" t="s">
        <v>497</v>
      </c>
      <c r="SM5" s="3" t="s">
        <v>498</v>
      </c>
      <c r="SN5" s="3" t="s">
        <v>499</v>
      </c>
      <c r="SO5" s="3" t="s">
        <v>500</v>
      </c>
      <c r="SP5" s="3" t="s">
        <v>501</v>
      </c>
      <c r="SQ5" s="3" t="s">
        <v>502</v>
      </c>
      <c r="SR5" s="3" t="s">
        <v>503</v>
      </c>
      <c r="SS5" s="3" t="s">
        <v>504</v>
      </c>
      <c r="ST5" s="3" t="s">
        <v>505</v>
      </c>
      <c r="SU5" s="3" t="s">
        <v>506</v>
      </c>
      <c r="SV5" s="3" t="s">
        <v>507</v>
      </c>
      <c r="SW5" s="3" t="s">
        <v>508</v>
      </c>
      <c r="SX5" s="3" t="s">
        <v>509</v>
      </c>
      <c r="SY5" s="3" t="s">
        <v>510</v>
      </c>
      <c r="SZ5" s="3" t="s">
        <v>511</v>
      </c>
      <c r="TA5" s="3" t="s">
        <v>512</v>
      </c>
      <c r="TB5" s="3" t="s">
        <v>513</v>
      </c>
      <c r="TC5" s="3" t="s">
        <v>514</v>
      </c>
      <c r="TD5" s="3" t="s">
        <v>515</v>
      </c>
      <c r="TE5" s="3" t="s">
        <v>516</v>
      </c>
      <c r="TF5" s="3" t="s">
        <v>517</v>
      </c>
      <c r="TG5" s="3" t="s">
        <v>518</v>
      </c>
      <c r="TH5" s="3" t="s">
        <v>519</v>
      </c>
      <c r="TI5" s="3" t="s">
        <v>520</v>
      </c>
      <c r="TJ5" s="3" t="s">
        <v>521</v>
      </c>
      <c r="TK5" s="3" t="s">
        <v>522</v>
      </c>
      <c r="TL5" s="3" t="s">
        <v>523</v>
      </c>
      <c r="TM5" s="3" t="s">
        <v>524</v>
      </c>
      <c r="TN5" s="3" t="s">
        <v>525</v>
      </c>
      <c r="TO5" s="3" t="s">
        <v>526</v>
      </c>
      <c r="TP5" s="3" t="s">
        <v>527</v>
      </c>
      <c r="TQ5" s="3" t="s">
        <v>528</v>
      </c>
      <c r="TR5" s="3" t="s">
        <v>529</v>
      </c>
      <c r="TS5" s="3" t="s">
        <v>530</v>
      </c>
      <c r="TT5" s="3" t="s">
        <v>531</v>
      </c>
      <c r="TU5" s="3" t="s">
        <v>532</v>
      </c>
      <c r="TV5" s="3" t="s">
        <v>533</v>
      </c>
      <c r="TW5" s="3" t="s">
        <v>534</v>
      </c>
      <c r="TX5" s="3" t="s">
        <v>535</v>
      </c>
      <c r="TY5" s="3" t="s">
        <v>536</v>
      </c>
      <c r="TZ5" s="3" t="s">
        <v>537</v>
      </c>
      <c r="UA5" s="3" t="s">
        <v>538</v>
      </c>
      <c r="UB5" s="3" t="s">
        <v>539</v>
      </c>
      <c r="UC5" s="3" t="s">
        <v>540</v>
      </c>
      <c r="UD5" s="3" t="s">
        <v>541</v>
      </c>
      <c r="UE5" s="3" t="s">
        <v>542</v>
      </c>
      <c r="UF5" s="3" t="s">
        <v>543</v>
      </c>
      <c r="UG5" s="3" t="s">
        <v>544</v>
      </c>
      <c r="UH5" s="3" t="s">
        <v>545</v>
      </c>
      <c r="UI5" s="3" t="s">
        <v>546</v>
      </c>
      <c r="UJ5" s="3" t="s">
        <v>547</v>
      </c>
      <c r="UK5" s="3" t="s">
        <v>548</v>
      </c>
      <c r="UL5" s="3" t="s">
        <v>549</v>
      </c>
      <c r="UM5" s="3" t="s">
        <v>550</v>
      </c>
      <c r="UN5" s="3" t="s">
        <v>551</v>
      </c>
      <c r="UO5" s="3" t="s">
        <v>552</v>
      </c>
      <c r="UP5" s="3" t="s">
        <v>553</v>
      </c>
      <c r="UQ5" s="3" t="s">
        <v>554</v>
      </c>
      <c r="UR5" s="3" t="s">
        <v>555</v>
      </c>
      <c r="US5" s="3" t="s">
        <v>556</v>
      </c>
      <c r="UT5" s="3" t="s">
        <v>557</v>
      </c>
      <c r="UU5" s="3" t="s">
        <v>558</v>
      </c>
      <c r="UV5" s="3" t="s">
        <v>559</v>
      </c>
      <c r="UW5" s="3" t="s">
        <v>560</v>
      </c>
      <c r="UX5" s="3" t="s">
        <v>561</v>
      </c>
      <c r="UY5" s="3" t="s">
        <v>562</v>
      </c>
      <c r="UZ5" s="3" t="s">
        <v>563</v>
      </c>
      <c r="VA5" s="3" t="s">
        <v>564</v>
      </c>
      <c r="VB5" s="3" t="s">
        <v>565</v>
      </c>
      <c r="VC5" s="3" t="s">
        <v>566</v>
      </c>
      <c r="VD5" s="3" t="s">
        <v>567</v>
      </c>
      <c r="VE5" s="3" t="s">
        <v>568</v>
      </c>
      <c r="VF5" s="3" t="s">
        <v>569</v>
      </c>
      <c r="VG5" s="3" t="s">
        <v>570</v>
      </c>
      <c r="VH5" s="3" t="s">
        <v>571</v>
      </c>
      <c r="VI5" s="3" t="s">
        <v>572</v>
      </c>
      <c r="VJ5" s="3" t="s">
        <v>573</v>
      </c>
      <c r="VK5" s="3" t="s">
        <v>574</v>
      </c>
      <c r="VL5" s="3" t="s">
        <v>575</v>
      </c>
      <c r="VM5" s="3" t="s">
        <v>576</v>
      </c>
      <c r="VN5" s="3" t="s">
        <v>577</v>
      </c>
      <c r="VO5" s="3" t="s">
        <v>578</v>
      </c>
      <c r="VP5" s="3" t="s">
        <v>579</v>
      </c>
      <c r="VQ5" s="3" t="s">
        <v>580</v>
      </c>
      <c r="VR5" s="3" t="s">
        <v>581</v>
      </c>
      <c r="VS5" s="3" t="s">
        <v>582</v>
      </c>
      <c r="VT5" s="3" t="s">
        <v>583</v>
      </c>
      <c r="VU5" s="3" t="s">
        <v>584</v>
      </c>
      <c r="VV5" s="3" t="s">
        <v>585</v>
      </c>
      <c r="VW5" s="3" t="s">
        <v>586</v>
      </c>
      <c r="VX5" s="3" t="s">
        <v>587</v>
      </c>
      <c r="VY5" s="3" t="s">
        <v>588</v>
      </c>
      <c r="VZ5" s="3" t="s">
        <v>589</v>
      </c>
      <c r="WA5" s="3" t="s">
        <v>590</v>
      </c>
      <c r="WB5" s="3" t="s">
        <v>591</v>
      </c>
      <c r="WC5" s="3" t="s">
        <v>592</v>
      </c>
      <c r="WD5" s="3" t="s">
        <v>593</v>
      </c>
      <c r="WE5" s="3" t="s">
        <v>594</v>
      </c>
      <c r="WF5" s="3" t="s">
        <v>595</v>
      </c>
      <c r="WG5" s="3" t="s">
        <v>596</v>
      </c>
      <c r="WH5" s="3" t="s">
        <v>597</v>
      </c>
      <c r="WI5" s="3" t="s">
        <v>598</v>
      </c>
      <c r="WJ5" s="3" t="s">
        <v>599</v>
      </c>
      <c r="WK5" s="3" t="s">
        <v>600</v>
      </c>
      <c r="WL5" s="3" t="s">
        <v>601</v>
      </c>
      <c r="WM5" s="3" t="s">
        <v>602</v>
      </c>
      <c r="WN5" s="3" t="s">
        <v>603</v>
      </c>
      <c r="WO5" s="3" t="s">
        <v>604</v>
      </c>
      <c r="WP5" s="3" t="s">
        <v>605</v>
      </c>
      <c r="WQ5" s="3" t="s">
        <v>606</v>
      </c>
      <c r="WR5" s="3" t="s">
        <v>607</v>
      </c>
      <c r="WS5" s="3" t="s">
        <v>608</v>
      </c>
      <c r="WT5" s="3" t="s">
        <v>609</v>
      </c>
      <c r="WU5" s="3" t="s">
        <v>610</v>
      </c>
      <c r="WV5" s="3" t="s">
        <v>611</v>
      </c>
      <c r="WW5" s="3" t="s">
        <v>612</v>
      </c>
      <c r="WX5" s="3" t="s">
        <v>613</v>
      </c>
      <c r="WY5" s="3" t="s">
        <v>614</v>
      </c>
      <c r="WZ5" s="3" t="s">
        <v>615</v>
      </c>
      <c r="XA5" s="3" t="s">
        <v>616</v>
      </c>
      <c r="XB5" s="3" t="s">
        <v>617</v>
      </c>
      <c r="XC5" s="3" t="s">
        <v>618</v>
      </c>
      <c r="XD5" s="3" t="s">
        <v>619</v>
      </c>
      <c r="XE5" s="3" t="s">
        <v>620</v>
      </c>
      <c r="XF5" s="3" t="s">
        <v>621</v>
      </c>
      <c r="XG5" s="3" t="s">
        <v>622</v>
      </c>
      <c r="XH5" s="3" t="s">
        <v>623</v>
      </c>
      <c r="XI5" s="3" t="s">
        <v>624</v>
      </c>
      <c r="XJ5" s="3" t="s">
        <v>625</v>
      </c>
      <c r="XK5" s="3" t="s">
        <v>626</v>
      </c>
      <c r="XL5" s="3" t="s">
        <v>627</v>
      </c>
      <c r="XM5" s="3" t="s">
        <v>628</v>
      </c>
      <c r="XN5" s="3" t="s">
        <v>629</v>
      </c>
      <c r="XO5" s="3" t="s">
        <v>630</v>
      </c>
      <c r="XP5" s="3" t="s">
        <v>631</v>
      </c>
      <c r="XQ5" s="3" t="s">
        <v>632</v>
      </c>
      <c r="XR5" s="3" t="s">
        <v>633</v>
      </c>
      <c r="XS5" s="3" t="s">
        <v>634</v>
      </c>
      <c r="XT5" s="3" t="s">
        <v>635</v>
      </c>
      <c r="XU5" s="3" t="s">
        <v>636</v>
      </c>
      <c r="XV5" s="3" t="s">
        <v>637</v>
      </c>
      <c r="XW5" s="3" t="s">
        <v>638</v>
      </c>
      <c r="XX5" s="3" t="s">
        <v>639</v>
      </c>
      <c r="XY5" s="3" t="s">
        <v>640</v>
      </c>
      <c r="XZ5" s="3" t="s">
        <v>641</v>
      </c>
      <c r="YA5" s="3" t="s">
        <v>642</v>
      </c>
      <c r="YB5" s="3" t="s">
        <v>643</v>
      </c>
      <c r="YC5" s="3" t="s">
        <v>644</v>
      </c>
      <c r="YD5" s="3" t="s">
        <v>645</v>
      </c>
      <c r="YE5" s="3" t="s">
        <v>646</v>
      </c>
      <c r="YF5" s="3" t="s">
        <v>647</v>
      </c>
      <c r="YG5" s="3" t="s">
        <v>648</v>
      </c>
      <c r="YH5" s="3" t="s">
        <v>649</v>
      </c>
      <c r="YI5" s="3" t="s">
        <v>650</v>
      </c>
      <c r="YJ5" s="3" t="s">
        <v>651</v>
      </c>
      <c r="YK5" s="3" t="s">
        <v>652</v>
      </c>
      <c r="YL5" s="3" t="s">
        <v>653</v>
      </c>
      <c r="YM5" s="3" t="s">
        <v>654</v>
      </c>
      <c r="YN5" s="3" t="s">
        <v>655</v>
      </c>
      <c r="YO5" s="3" t="s">
        <v>656</v>
      </c>
      <c r="YP5" s="3" t="s">
        <v>657</v>
      </c>
      <c r="YQ5" s="3" t="s">
        <v>658</v>
      </c>
      <c r="YR5" s="3" t="s">
        <v>659</v>
      </c>
      <c r="YS5" s="3" t="s">
        <v>660</v>
      </c>
      <c r="YT5" s="3" t="s">
        <v>661</v>
      </c>
      <c r="YU5" s="3" t="s">
        <v>662</v>
      </c>
      <c r="YV5" s="3" t="s">
        <v>663</v>
      </c>
      <c r="YW5" s="3" t="s">
        <v>664</v>
      </c>
      <c r="YX5" s="3" t="s">
        <v>665</v>
      </c>
      <c r="YY5" s="3" t="s">
        <v>666</v>
      </c>
      <c r="YZ5" s="3" t="s">
        <v>667</v>
      </c>
      <c r="ZA5" s="3" t="s">
        <v>668</v>
      </c>
      <c r="ZB5" s="3" t="s">
        <v>669</v>
      </c>
      <c r="ZC5" s="3" t="s">
        <v>670</v>
      </c>
      <c r="ZD5" s="3" t="s">
        <v>671</v>
      </c>
      <c r="ZE5" s="3" t="s">
        <v>672</v>
      </c>
      <c r="ZF5" s="3" t="s">
        <v>673</v>
      </c>
      <c r="ZG5" s="3" t="s">
        <v>674</v>
      </c>
      <c r="ZH5" s="3" t="s">
        <v>675</v>
      </c>
      <c r="ZI5" s="3" t="s">
        <v>676</v>
      </c>
      <c r="ZJ5" s="3" t="s">
        <v>677</v>
      </c>
      <c r="ZK5" s="3" t="s">
        <v>678</v>
      </c>
      <c r="ZL5" s="3" t="s">
        <v>679</v>
      </c>
      <c r="ZM5" s="3" t="s">
        <v>680</v>
      </c>
      <c r="ZN5" s="3" t="s">
        <v>681</v>
      </c>
      <c r="ZO5" s="3" t="s">
        <v>682</v>
      </c>
      <c r="ZP5" s="3" t="s">
        <v>683</v>
      </c>
      <c r="ZQ5" s="3" t="s">
        <v>684</v>
      </c>
      <c r="ZR5" s="3" t="s">
        <v>685</v>
      </c>
      <c r="ZS5" s="3" t="s">
        <v>686</v>
      </c>
      <c r="ZT5" s="3" t="s">
        <v>687</v>
      </c>
      <c r="ZU5" s="3" t="s">
        <v>688</v>
      </c>
      <c r="ZV5" s="3" t="s">
        <v>689</v>
      </c>
      <c r="ZW5" s="3" t="s">
        <v>690</v>
      </c>
      <c r="ZX5" s="3" t="s">
        <v>691</v>
      </c>
      <c r="ZY5" s="3" t="s">
        <v>692</v>
      </c>
      <c r="ZZ5" s="3" t="s">
        <v>693</v>
      </c>
      <c r="AAA5" s="3" t="s">
        <v>694</v>
      </c>
      <c r="AAB5" s="3" t="s">
        <v>695</v>
      </c>
      <c r="AAC5" s="3" t="s">
        <v>696</v>
      </c>
      <c r="AAD5" s="3" t="s">
        <v>697</v>
      </c>
      <c r="AAE5" s="3" t="s">
        <v>698</v>
      </c>
      <c r="AAF5" s="3" t="s">
        <v>699</v>
      </c>
      <c r="AAG5" s="3" t="s">
        <v>700</v>
      </c>
      <c r="AAH5" s="3" t="s">
        <v>701</v>
      </c>
      <c r="AAI5" s="3" t="s">
        <v>702</v>
      </c>
      <c r="AAJ5" s="3" t="s">
        <v>703</v>
      </c>
      <c r="AAK5" s="3" t="s">
        <v>704</v>
      </c>
      <c r="AAL5" s="3" t="s">
        <v>705</v>
      </c>
      <c r="AAM5" s="3" t="s">
        <v>706</v>
      </c>
      <c r="AAN5" s="3" t="s">
        <v>707</v>
      </c>
      <c r="AAO5" s="3" t="s">
        <v>708</v>
      </c>
      <c r="AAP5" s="3" t="s">
        <v>709</v>
      </c>
      <c r="AAQ5" s="3" t="s">
        <v>710</v>
      </c>
      <c r="AAR5" s="3" t="s">
        <v>711</v>
      </c>
      <c r="AAS5" s="3" t="s">
        <v>712</v>
      </c>
      <c r="AAT5" s="3" t="s">
        <v>713</v>
      </c>
      <c r="AAU5" s="3" t="s">
        <v>714</v>
      </c>
      <c r="AAV5" s="3" t="s">
        <v>715</v>
      </c>
      <c r="AAW5" s="3" t="s">
        <v>716</v>
      </c>
      <c r="AAX5" s="3" t="s">
        <v>717</v>
      </c>
      <c r="AAY5" s="3" t="s">
        <v>718</v>
      </c>
      <c r="AAZ5" s="3" t="s">
        <v>719</v>
      </c>
      <c r="ABA5" s="3" t="s">
        <v>720</v>
      </c>
      <c r="ABB5" s="3" t="s">
        <v>721</v>
      </c>
      <c r="ABC5" s="3" t="s">
        <v>722</v>
      </c>
      <c r="ABD5" s="3" t="s">
        <v>723</v>
      </c>
      <c r="ABE5" s="3" t="s">
        <v>724</v>
      </c>
      <c r="ABF5" s="3" t="s">
        <v>725</v>
      </c>
      <c r="ABG5" s="3" t="s">
        <v>726</v>
      </c>
      <c r="ABH5" s="3" t="s">
        <v>727</v>
      </c>
      <c r="ABI5" s="3" t="s">
        <v>728</v>
      </c>
      <c r="ABJ5" s="3" t="s">
        <v>729</v>
      </c>
      <c r="ABK5" s="3" t="s">
        <v>730</v>
      </c>
      <c r="ABL5" s="3" t="s">
        <v>731</v>
      </c>
      <c r="ABM5" s="3" t="s">
        <v>732</v>
      </c>
      <c r="ABN5" s="3" t="s">
        <v>733</v>
      </c>
      <c r="ABO5" s="3" t="s">
        <v>734</v>
      </c>
      <c r="ABP5" s="3" t="s">
        <v>735</v>
      </c>
      <c r="ABQ5" s="3" t="s">
        <v>736</v>
      </c>
      <c r="ABR5" s="3" t="s">
        <v>737</v>
      </c>
      <c r="ABS5" s="3" t="s">
        <v>738</v>
      </c>
      <c r="ABT5" s="3" t="s">
        <v>739</v>
      </c>
      <c r="ABU5" s="3" t="s">
        <v>740</v>
      </c>
      <c r="ABV5" s="3" t="s">
        <v>741</v>
      </c>
      <c r="ABW5" s="3" t="s">
        <v>742</v>
      </c>
      <c r="ABX5" s="3" t="s">
        <v>743</v>
      </c>
      <c r="ABY5" s="3" t="s">
        <v>744</v>
      </c>
      <c r="ABZ5" s="3" t="s">
        <v>745</v>
      </c>
      <c r="ACA5" s="3" t="s">
        <v>746</v>
      </c>
      <c r="ACB5" s="3" t="s">
        <v>747</v>
      </c>
      <c r="ACC5" s="3" t="s">
        <v>748</v>
      </c>
      <c r="ACD5" s="3" t="s">
        <v>749</v>
      </c>
      <c r="ACE5" s="3" t="s">
        <v>750</v>
      </c>
      <c r="ACF5" s="3" t="s">
        <v>751</v>
      </c>
      <c r="ACG5" s="3" t="s">
        <v>752</v>
      </c>
      <c r="ACH5" s="3" t="s">
        <v>753</v>
      </c>
      <c r="ACI5" s="3" t="s">
        <v>754</v>
      </c>
      <c r="ACJ5" s="3" t="s">
        <v>755</v>
      </c>
      <c r="ACK5" s="3" t="s">
        <v>756</v>
      </c>
      <c r="ACL5" s="3" t="s">
        <v>757</v>
      </c>
      <c r="ACM5" s="3" t="s">
        <v>758</v>
      </c>
      <c r="ACN5" s="3" t="s">
        <v>759</v>
      </c>
      <c r="ACO5" s="3" t="s">
        <v>760</v>
      </c>
      <c r="ACP5" s="3" t="s">
        <v>761</v>
      </c>
      <c r="ACQ5" s="3" t="s">
        <v>762</v>
      </c>
      <c r="ACR5" s="3" t="s">
        <v>763</v>
      </c>
      <c r="ACS5" s="3" t="s">
        <v>764</v>
      </c>
      <c r="ACT5" s="3" t="s">
        <v>765</v>
      </c>
      <c r="ACU5" s="3" t="s">
        <v>766</v>
      </c>
      <c r="ACV5" s="3" t="s">
        <v>767</v>
      </c>
      <c r="ACW5" s="3" t="s">
        <v>768</v>
      </c>
      <c r="ACX5" s="3" t="s">
        <v>769</v>
      </c>
      <c r="ACY5" s="3" t="s">
        <v>770</v>
      </c>
      <c r="ACZ5" s="3" t="s">
        <v>771</v>
      </c>
      <c r="ADA5" s="3" t="s">
        <v>772</v>
      </c>
      <c r="ADB5" s="3" t="s">
        <v>773</v>
      </c>
      <c r="ADC5" s="3" t="s">
        <v>774</v>
      </c>
      <c r="ADD5" s="3" t="s">
        <v>775</v>
      </c>
      <c r="ADE5" s="3" t="s">
        <v>776</v>
      </c>
      <c r="ADF5" s="3" t="s">
        <v>777</v>
      </c>
      <c r="ADG5" s="3" t="s">
        <v>778</v>
      </c>
      <c r="ADH5" s="3" t="s">
        <v>779</v>
      </c>
      <c r="ADI5" s="3" t="s">
        <v>780</v>
      </c>
      <c r="ADJ5" s="3" t="s">
        <v>781</v>
      </c>
      <c r="ADK5" s="3" t="s">
        <v>782</v>
      </c>
      <c r="ADL5" s="3" t="s">
        <v>783</v>
      </c>
      <c r="ADM5" s="3" t="s">
        <v>784</v>
      </c>
      <c r="ADN5" s="3" t="s">
        <v>785</v>
      </c>
      <c r="ADO5" s="3" t="s">
        <v>786</v>
      </c>
      <c r="ADP5" s="3" t="s">
        <v>787</v>
      </c>
      <c r="ADQ5" s="3" t="s">
        <v>788</v>
      </c>
      <c r="ADR5" s="3" t="s">
        <v>789</v>
      </c>
      <c r="ADS5" s="3" t="s">
        <v>790</v>
      </c>
      <c r="ADT5" s="3" t="s">
        <v>791</v>
      </c>
      <c r="ADU5" s="3" t="s">
        <v>792</v>
      </c>
      <c r="ADV5" s="3" t="s">
        <v>793</v>
      </c>
      <c r="ADW5" s="3" t="s">
        <v>794</v>
      </c>
      <c r="ADX5" s="3" t="s">
        <v>795</v>
      </c>
      <c r="ADY5" s="3" t="s">
        <v>796</v>
      </c>
      <c r="ADZ5" s="3" t="s">
        <v>797</v>
      </c>
      <c r="AEA5" s="3" t="s">
        <v>798</v>
      </c>
      <c r="AEB5" s="3" t="s">
        <v>799</v>
      </c>
      <c r="AEC5" s="3" t="s">
        <v>800</v>
      </c>
      <c r="AED5" s="3" t="s">
        <v>801</v>
      </c>
      <c r="AEE5" s="3" t="s">
        <v>802</v>
      </c>
      <c r="AEF5" s="3" t="s">
        <v>803</v>
      </c>
      <c r="AEG5" s="3" t="s">
        <v>804</v>
      </c>
      <c r="AEH5" s="3" t="s">
        <v>805</v>
      </c>
      <c r="AEI5" s="3" t="s">
        <v>806</v>
      </c>
      <c r="AEJ5" s="3" t="s">
        <v>807</v>
      </c>
      <c r="AEK5" s="3" t="s">
        <v>808</v>
      </c>
      <c r="AEL5" s="3" t="s">
        <v>809</v>
      </c>
      <c r="AEM5" s="3" t="s">
        <v>810</v>
      </c>
      <c r="AEN5" s="3" t="s">
        <v>811</v>
      </c>
      <c r="AEO5" s="3" t="s">
        <v>812</v>
      </c>
      <c r="AEP5" s="3" t="s">
        <v>813</v>
      </c>
      <c r="AEQ5" s="3" t="s">
        <v>814</v>
      </c>
      <c r="AER5" s="3" t="s">
        <v>815</v>
      </c>
      <c r="AES5" s="3" t="s">
        <v>816</v>
      </c>
      <c r="AET5" s="3" t="s">
        <v>817</v>
      </c>
      <c r="AEU5" s="3" t="s">
        <v>818</v>
      </c>
      <c r="AEV5" s="3" t="s">
        <v>819</v>
      </c>
      <c r="AEW5" s="3" t="s">
        <v>820</v>
      </c>
      <c r="AEX5" s="3" t="s">
        <v>821</v>
      </c>
      <c r="AEY5" s="3" t="s">
        <v>822</v>
      </c>
      <c r="AEZ5" s="3" t="s">
        <v>823</v>
      </c>
      <c r="AFA5" s="3" t="s">
        <v>824</v>
      </c>
      <c r="AFB5" s="3" t="s">
        <v>825</v>
      </c>
      <c r="AFC5" s="3" t="s">
        <v>826</v>
      </c>
      <c r="AFD5" s="3" t="s">
        <v>827</v>
      </c>
      <c r="AFE5" s="3" t="s">
        <v>828</v>
      </c>
      <c r="AFF5" s="3" t="s">
        <v>829</v>
      </c>
      <c r="AFG5" s="3" t="s">
        <v>830</v>
      </c>
      <c r="AFH5" s="3" t="s">
        <v>831</v>
      </c>
      <c r="AFI5" s="3" t="s">
        <v>832</v>
      </c>
      <c r="AFJ5" s="3" t="s">
        <v>833</v>
      </c>
      <c r="AFK5" s="3" t="s">
        <v>834</v>
      </c>
      <c r="AFL5" s="3" t="s">
        <v>835</v>
      </c>
      <c r="AFM5" s="3" t="s">
        <v>836</v>
      </c>
      <c r="AFN5" s="3" t="s">
        <v>837</v>
      </c>
      <c r="AFO5" s="3" t="s">
        <v>838</v>
      </c>
      <c r="AFP5" s="3" t="s">
        <v>839</v>
      </c>
      <c r="AFQ5" s="3" t="s">
        <v>840</v>
      </c>
      <c r="AFR5" s="3" t="s">
        <v>841</v>
      </c>
      <c r="AFS5" s="3" t="s">
        <v>842</v>
      </c>
      <c r="AFT5" s="3" t="s">
        <v>843</v>
      </c>
      <c r="AFU5" s="3" t="s">
        <v>844</v>
      </c>
      <c r="AFV5" s="3" t="s">
        <v>845</v>
      </c>
      <c r="AFW5" s="3" t="s">
        <v>846</v>
      </c>
      <c r="AFX5" s="3" t="s">
        <v>847</v>
      </c>
      <c r="AFY5" s="3" t="s">
        <v>848</v>
      </c>
      <c r="AFZ5" s="3" t="s">
        <v>849</v>
      </c>
      <c r="AGA5" s="3" t="s">
        <v>850</v>
      </c>
      <c r="AGB5" s="3" t="s">
        <v>851</v>
      </c>
      <c r="AGC5" s="3" t="s">
        <v>852</v>
      </c>
      <c r="AGD5" s="3" t="s">
        <v>853</v>
      </c>
      <c r="AGE5" s="3" t="s">
        <v>854</v>
      </c>
      <c r="AGF5" s="3" t="s">
        <v>855</v>
      </c>
      <c r="AGG5" s="3" t="s">
        <v>856</v>
      </c>
      <c r="AGH5" s="3" t="s">
        <v>857</v>
      </c>
      <c r="AGI5" s="3" t="s">
        <v>858</v>
      </c>
      <c r="AGJ5" s="3" t="s">
        <v>859</v>
      </c>
      <c r="AGK5" s="3" t="s">
        <v>860</v>
      </c>
      <c r="AGL5" s="3" t="s">
        <v>861</v>
      </c>
      <c r="AGM5" s="3" t="s">
        <v>862</v>
      </c>
      <c r="AGN5" s="3" t="s">
        <v>863</v>
      </c>
      <c r="AGO5" s="3" t="s">
        <v>864</v>
      </c>
      <c r="AGP5" s="3" t="s">
        <v>865</v>
      </c>
      <c r="AGQ5" s="3" t="s">
        <v>866</v>
      </c>
      <c r="AGR5" s="3" t="s">
        <v>867</v>
      </c>
      <c r="AGS5" s="3" t="s">
        <v>868</v>
      </c>
      <c r="AGT5" s="3" t="s">
        <v>869</v>
      </c>
      <c r="AGU5" s="3" t="s">
        <v>870</v>
      </c>
      <c r="AGV5" s="3" t="s">
        <v>871</v>
      </c>
      <c r="AGW5" s="3" t="s">
        <v>872</v>
      </c>
      <c r="AGX5" s="3" t="s">
        <v>873</v>
      </c>
      <c r="AGY5" s="3" t="s">
        <v>874</v>
      </c>
      <c r="AGZ5" s="3" t="s">
        <v>875</v>
      </c>
      <c r="AHA5" s="3" t="s">
        <v>876</v>
      </c>
      <c r="AHB5" s="3" t="s">
        <v>877</v>
      </c>
      <c r="AHC5" s="3" t="s">
        <v>878</v>
      </c>
      <c r="AHD5" s="3" t="s">
        <v>879</v>
      </c>
      <c r="AHE5" s="3" t="s">
        <v>880</v>
      </c>
      <c r="AHF5" s="3" t="s">
        <v>881</v>
      </c>
      <c r="AHG5" s="3" t="s">
        <v>882</v>
      </c>
      <c r="AHH5" s="3" t="s">
        <v>883</v>
      </c>
      <c r="AHI5" s="3" t="s">
        <v>884</v>
      </c>
      <c r="AHJ5" s="3" t="s">
        <v>885</v>
      </c>
      <c r="AHK5" s="3" t="s">
        <v>886</v>
      </c>
      <c r="AHL5" s="3" t="s">
        <v>887</v>
      </c>
      <c r="AHM5" s="3" t="s">
        <v>888</v>
      </c>
      <c r="AHN5" s="3" t="s">
        <v>889</v>
      </c>
      <c r="AHO5" s="3" t="s">
        <v>890</v>
      </c>
      <c r="AHP5" s="3" t="s">
        <v>891</v>
      </c>
      <c r="AHQ5" s="3" t="s">
        <v>892</v>
      </c>
      <c r="AHR5" s="3" t="s">
        <v>893</v>
      </c>
      <c r="AHS5" s="3" t="s">
        <v>894</v>
      </c>
      <c r="AHT5" s="3" t="s">
        <v>895</v>
      </c>
      <c r="AHU5" s="3" t="s">
        <v>896</v>
      </c>
      <c r="AHV5" s="3" t="s">
        <v>897</v>
      </c>
      <c r="AHW5" s="3" t="s">
        <v>898</v>
      </c>
      <c r="AHX5" s="3" t="s">
        <v>899</v>
      </c>
      <c r="AHY5" s="3" t="s">
        <v>900</v>
      </c>
      <c r="AHZ5" s="3" t="s">
        <v>901</v>
      </c>
      <c r="AIA5" s="3" t="s">
        <v>902</v>
      </c>
      <c r="AIB5" s="3" t="s">
        <v>903</v>
      </c>
      <c r="AIC5" s="3" t="s">
        <v>904</v>
      </c>
      <c r="AID5" s="3" t="s">
        <v>905</v>
      </c>
      <c r="AIE5" s="3" t="s">
        <v>906</v>
      </c>
      <c r="AIF5" s="3" t="s">
        <v>907</v>
      </c>
      <c r="AIG5" s="3" t="s">
        <v>908</v>
      </c>
      <c r="AIH5" s="3" t="s">
        <v>909</v>
      </c>
      <c r="AII5" s="3" t="s">
        <v>910</v>
      </c>
      <c r="AIJ5" s="3" t="s">
        <v>911</v>
      </c>
      <c r="AIK5" s="3" t="s">
        <v>912</v>
      </c>
      <c r="AIL5" s="3" t="s">
        <v>913</v>
      </c>
      <c r="AIM5" s="3" t="s">
        <v>914</v>
      </c>
      <c r="AIN5" s="3" t="s">
        <v>915</v>
      </c>
      <c r="AIO5" s="3" t="s">
        <v>916</v>
      </c>
      <c r="AIP5" s="3" t="s">
        <v>917</v>
      </c>
      <c r="AIQ5" s="3" t="s">
        <v>918</v>
      </c>
      <c r="AIR5" s="3" t="s">
        <v>919</v>
      </c>
      <c r="AIS5" s="3" t="s">
        <v>920</v>
      </c>
      <c r="AIT5" s="3" t="s">
        <v>921</v>
      </c>
      <c r="AIU5" s="3" t="s">
        <v>922</v>
      </c>
      <c r="AIV5" s="3" t="s">
        <v>923</v>
      </c>
      <c r="AIW5" s="3" t="s">
        <v>924</v>
      </c>
      <c r="AIX5" s="3" t="s">
        <v>925</v>
      </c>
      <c r="AIY5" s="3" t="s">
        <v>926</v>
      </c>
      <c r="AIZ5" s="3" t="s">
        <v>927</v>
      </c>
      <c r="AJA5" s="3" t="s">
        <v>928</v>
      </c>
      <c r="AJB5" s="3" t="s">
        <v>929</v>
      </c>
      <c r="AJC5" s="3" t="s">
        <v>930</v>
      </c>
      <c r="AJD5" s="3" t="s">
        <v>931</v>
      </c>
      <c r="AJE5" s="3" t="s">
        <v>932</v>
      </c>
      <c r="AJF5" s="3" t="s">
        <v>933</v>
      </c>
      <c r="AJG5" s="3" t="s">
        <v>934</v>
      </c>
      <c r="AJH5" s="3" t="s">
        <v>935</v>
      </c>
      <c r="AJI5" s="3" t="s">
        <v>936</v>
      </c>
      <c r="AJJ5" s="3" t="s">
        <v>937</v>
      </c>
      <c r="AJK5" s="3" t="s">
        <v>938</v>
      </c>
      <c r="AJL5" s="3" t="s">
        <v>939</v>
      </c>
      <c r="AJM5" s="3" t="s">
        <v>940</v>
      </c>
      <c r="AJN5" s="3" t="s">
        <v>941</v>
      </c>
      <c r="AJO5" s="3" t="s">
        <v>942</v>
      </c>
      <c r="AJP5" s="3" t="s">
        <v>943</v>
      </c>
      <c r="AJQ5" s="3" t="s">
        <v>944</v>
      </c>
      <c r="AJR5" s="3" t="s">
        <v>945</v>
      </c>
      <c r="AJS5" s="3" t="s">
        <v>946</v>
      </c>
      <c r="AJT5" s="3" t="s">
        <v>947</v>
      </c>
      <c r="AJU5" s="3" t="s">
        <v>948</v>
      </c>
      <c r="AJV5" s="3" t="s">
        <v>949</v>
      </c>
      <c r="AJW5" s="3" t="s">
        <v>950</v>
      </c>
      <c r="AJX5" s="3" t="s">
        <v>951</v>
      </c>
      <c r="AJY5" s="3" t="s">
        <v>952</v>
      </c>
      <c r="AJZ5" s="3" t="s">
        <v>953</v>
      </c>
      <c r="AKA5" s="3" t="s">
        <v>954</v>
      </c>
      <c r="AKB5" s="3" t="s">
        <v>955</v>
      </c>
      <c r="AKC5" s="3" t="s">
        <v>956</v>
      </c>
      <c r="AKD5" s="3" t="s">
        <v>957</v>
      </c>
      <c r="AKE5" s="3" t="s">
        <v>958</v>
      </c>
      <c r="AKF5" s="3" t="s">
        <v>959</v>
      </c>
      <c r="AKG5" s="3" t="s">
        <v>960</v>
      </c>
      <c r="AKH5" s="3" t="s">
        <v>961</v>
      </c>
      <c r="AKI5" s="3" t="s">
        <v>962</v>
      </c>
      <c r="AKJ5" s="3" t="s">
        <v>963</v>
      </c>
      <c r="AKK5" s="3" t="s">
        <v>964</v>
      </c>
      <c r="AKL5" s="3" t="s">
        <v>965</v>
      </c>
      <c r="AKM5" s="3" t="s">
        <v>966</v>
      </c>
      <c r="AKN5" s="3" t="s">
        <v>967</v>
      </c>
      <c r="AKO5" s="3" t="s">
        <v>968</v>
      </c>
      <c r="AKP5" s="3" t="s">
        <v>969</v>
      </c>
      <c r="AKQ5" s="3" t="s">
        <v>970</v>
      </c>
      <c r="AKR5" s="3" t="s">
        <v>971</v>
      </c>
      <c r="AKS5" s="3" t="s">
        <v>972</v>
      </c>
      <c r="AKT5" s="3" t="s">
        <v>973</v>
      </c>
      <c r="AKU5" s="3" t="s">
        <v>974</v>
      </c>
      <c r="AKV5" s="3" t="s">
        <v>975</v>
      </c>
      <c r="AKW5" s="3" t="s">
        <v>976</v>
      </c>
      <c r="AKX5" s="3" t="s">
        <v>977</v>
      </c>
      <c r="AKY5" s="3" t="s">
        <v>978</v>
      </c>
      <c r="AKZ5" s="3" t="s">
        <v>979</v>
      </c>
      <c r="ALA5" s="3" t="s">
        <v>980</v>
      </c>
      <c r="ALB5" s="3" t="s">
        <v>981</v>
      </c>
      <c r="ALC5" s="3" t="s">
        <v>982</v>
      </c>
      <c r="ALD5" s="3" t="s">
        <v>983</v>
      </c>
      <c r="ALE5" s="3" t="s">
        <v>984</v>
      </c>
      <c r="ALF5" s="3" t="s">
        <v>985</v>
      </c>
      <c r="ALG5" s="3" t="s">
        <v>986</v>
      </c>
      <c r="ALH5" s="3" t="s">
        <v>987</v>
      </c>
      <c r="ALI5" s="3" t="s">
        <v>988</v>
      </c>
      <c r="ALJ5" s="3" t="s">
        <v>989</v>
      </c>
      <c r="ALK5" s="3" t="s">
        <v>990</v>
      </c>
      <c r="ALL5" s="3" t="s">
        <v>991</v>
      </c>
      <c r="ALM5" s="3" t="s">
        <v>992</v>
      </c>
      <c r="ALN5" s="3" t="s">
        <v>993</v>
      </c>
      <c r="ALO5" s="3" t="s">
        <v>994</v>
      </c>
      <c r="ALP5" s="3" t="s">
        <v>995</v>
      </c>
      <c r="ALQ5" s="3" t="s">
        <v>996</v>
      </c>
      <c r="ALR5" s="3" t="s">
        <v>997</v>
      </c>
      <c r="ALS5" s="3" t="s">
        <v>998</v>
      </c>
      <c r="ALT5" s="3" t="s">
        <v>999</v>
      </c>
      <c r="ALU5" s="3" t="s">
        <v>1000</v>
      </c>
      <c r="ALV5" s="3" t="s">
        <v>1001</v>
      </c>
      <c r="ALW5" s="3" t="s">
        <v>1002</v>
      </c>
      <c r="ALX5" s="3" t="s">
        <v>1003</v>
      </c>
      <c r="ALY5" s="3" t="s">
        <v>1004</v>
      </c>
      <c r="ALZ5" s="3" t="s">
        <v>1005</v>
      </c>
      <c r="AMA5" s="3" t="s">
        <v>1006</v>
      </c>
      <c r="AMB5" s="3" t="s">
        <v>1007</v>
      </c>
      <c r="AMC5" s="3" t="s">
        <v>1008</v>
      </c>
      <c r="AMD5" s="3" t="s">
        <v>1009</v>
      </c>
      <c r="AME5" s="3" t="s">
        <v>1010</v>
      </c>
      <c r="AMF5" s="3" t="s">
        <v>1011</v>
      </c>
      <c r="AMG5" s="3" t="s">
        <v>1012</v>
      </c>
      <c r="AMH5" s="3" t="s">
        <v>1013</v>
      </c>
      <c r="AMI5" s="3" t="s">
        <v>1014</v>
      </c>
      <c r="AMJ5" s="3" t="s">
        <v>1015</v>
      </c>
      <c r="AMK5" s="3" t="s">
        <v>1016</v>
      </c>
      <c r="AML5" s="3" t="s">
        <v>1017</v>
      </c>
      <c r="AMM5" s="3" t="s">
        <v>1018</v>
      </c>
      <c r="AMN5" s="3" t="s">
        <v>1019</v>
      </c>
      <c r="AMO5" s="3" t="s">
        <v>1020</v>
      </c>
      <c r="AMP5" s="3" t="s">
        <v>1021</v>
      </c>
      <c r="AMQ5" s="3" t="s">
        <v>1022</v>
      </c>
      <c r="AMR5" s="3" t="s">
        <v>1023</v>
      </c>
      <c r="AMS5" s="3" t="s">
        <v>1024</v>
      </c>
      <c r="AMT5" s="3" t="s">
        <v>1025</v>
      </c>
      <c r="AMU5" s="3" t="s">
        <v>1026</v>
      </c>
      <c r="AMV5" s="3" t="s">
        <v>1027</v>
      </c>
      <c r="AMW5" s="3" t="s">
        <v>1028</v>
      </c>
      <c r="AMX5" s="3" t="s">
        <v>1029</v>
      </c>
      <c r="AMY5" s="3" t="s">
        <v>1030</v>
      </c>
      <c r="AMZ5" s="3" t="s">
        <v>1031</v>
      </c>
      <c r="ANA5" s="3" t="s">
        <v>1032</v>
      </c>
      <c r="ANB5" s="3" t="s">
        <v>1033</v>
      </c>
      <c r="ANC5" s="3" t="s">
        <v>1034</v>
      </c>
      <c r="AND5" s="3" t="s">
        <v>1035</v>
      </c>
      <c r="ANE5" s="3" t="s">
        <v>1036</v>
      </c>
      <c r="ANF5" s="3" t="s">
        <v>1037</v>
      </c>
      <c r="ANG5" s="3" t="s">
        <v>1038</v>
      </c>
      <c r="ANH5" s="3" t="s">
        <v>1039</v>
      </c>
      <c r="ANI5" s="3" t="s">
        <v>1040</v>
      </c>
      <c r="ANJ5" s="3" t="s">
        <v>1041</v>
      </c>
      <c r="ANK5" s="3" t="s">
        <v>1042</v>
      </c>
      <c r="ANL5" s="3" t="s">
        <v>1043</v>
      </c>
      <c r="ANM5" s="3" t="s">
        <v>1044</v>
      </c>
      <c r="ANN5" s="3" t="s">
        <v>1045</v>
      </c>
      <c r="ANO5" s="3" t="s">
        <v>1046</v>
      </c>
      <c r="ANP5" s="3" t="s">
        <v>1047</v>
      </c>
      <c r="ANQ5" s="3" t="s">
        <v>1048</v>
      </c>
      <c r="ANR5" s="3" t="s">
        <v>1049</v>
      </c>
      <c r="ANS5" s="3" t="s">
        <v>1050</v>
      </c>
      <c r="ANT5" s="3" t="s">
        <v>1051</v>
      </c>
      <c r="ANU5" s="3" t="s">
        <v>1052</v>
      </c>
      <c r="ANV5" s="3" t="s">
        <v>1053</v>
      </c>
      <c r="ANW5" s="3" t="s">
        <v>1054</v>
      </c>
      <c r="ANX5" s="3" t="s">
        <v>1055</v>
      </c>
      <c r="ANY5" s="3" t="s">
        <v>1056</v>
      </c>
      <c r="ANZ5" s="3" t="s">
        <v>1057</v>
      </c>
      <c r="AOA5" s="3" t="s">
        <v>1058</v>
      </c>
      <c r="AOB5" s="3" t="s">
        <v>1059</v>
      </c>
      <c r="AOC5" s="3" t="s">
        <v>1060</v>
      </c>
      <c r="AOD5" s="3" t="s">
        <v>1061</v>
      </c>
      <c r="AOE5" s="3" t="s">
        <v>1062</v>
      </c>
      <c r="AOF5" s="3" t="s">
        <v>1063</v>
      </c>
      <c r="AOG5" s="3" t="s">
        <v>1064</v>
      </c>
      <c r="AOH5" s="3" t="s">
        <v>1065</v>
      </c>
      <c r="AOI5" s="3" t="s">
        <v>1066</v>
      </c>
      <c r="AOJ5" s="3" t="s">
        <v>1067</v>
      </c>
      <c r="AOK5" s="3" t="s">
        <v>1068</v>
      </c>
      <c r="AOL5" s="3" t="s">
        <v>1069</v>
      </c>
      <c r="AOM5" s="3" t="s">
        <v>1070</v>
      </c>
      <c r="AON5" s="3" t="s">
        <v>1071</v>
      </c>
      <c r="AOO5" s="3" t="s">
        <v>1072</v>
      </c>
      <c r="AOP5" s="3" t="s">
        <v>1073</v>
      </c>
      <c r="AOQ5" s="3" t="s">
        <v>1074</v>
      </c>
      <c r="AOR5" s="3" t="s">
        <v>1075</v>
      </c>
      <c r="AOS5" s="3" t="s">
        <v>1076</v>
      </c>
      <c r="AOT5" s="3" t="s">
        <v>1077</v>
      </c>
      <c r="AOU5" s="3" t="s">
        <v>1078</v>
      </c>
      <c r="AOV5" s="3" t="s">
        <v>1079</v>
      </c>
      <c r="AOW5" s="3" t="s">
        <v>1080</v>
      </c>
      <c r="AOX5" s="3" t="s">
        <v>1081</v>
      </c>
      <c r="AOY5" s="3" t="s">
        <v>1082</v>
      </c>
      <c r="AOZ5" s="3" t="s">
        <v>1083</v>
      </c>
      <c r="APA5" s="3" t="s">
        <v>1084</v>
      </c>
      <c r="APB5" s="3" t="s">
        <v>1085</v>
      </c>
      <c r="APC5" s="3" t="s">
        <v>1086</v>
      </c>
      <c r="APD5" s="3" t="s">
        <v>1087</v>
      </c>
      <c r="APE5" s="3" t="s">
        <v>1088</v>
      </c>
      <c r="APF5" s="3" t="s">
        <v>1089</v>
      </c>
      <c r="APG5" s="3" t="s">
        <v>1090</v>
      </c>
      <c r="APH5" s="3" t="s">
        <v>1091</v>
      </c>
      <c r="API5" s="3" t="s">
        <v>1092</v>
      </c>
      <c r="APJ5" s="3" t="s">
        <v>1093</v>
      </c>
      <c r="APK5" s="3" t="s">
        <v>1094</v>
      </c>
      <c r="APL5" s="3" t="s">
        <v>1095</v>
      </c>
      <c r="APM5" s="3" t="s">
        <v>1096</v>
      </c>
      <c r="APN5" s="3" t="s">
        <v>1097</v>
      </c>
      <c r="APO5" s="3" t="s">
        <v>1098</v>
      </c>
      <c r="APP5" s="3" t="s">
        <v>1099</v>
      </c>
      <c r="APQ5" s="3" t="s">
        <v>1100</v>
      </c>
      <c r="APR5" s="3" t="s">
        <v>1101</v>
      </c>
      <c r="APS5" s="3" t="s">
        <v>1102</v>
      </c>
      <c r="APT5" s="3" t="s">
        <v>1103</v>
      </c>
      <c r="APU5" s="3" t="s">
        <v>1104</v>
      </c>
      <c r="APV5" s="3" t="s">
        <v>1105</v>
      </c>
      <c r="APW5" s="3" t="s">
        <v>1106</v>
      </c>
      <c r="APX5" s="3" t="s">
        <v>1107</v>
      </c>
      <c r="APY5" s="3" t="s">
        <v>1108</v>
      </c>
      <c r="APZ5" s="3" t="s">
        <v>1109</v>
      </c>
      <c r="AQA5" s="3" t="s">
        <v>1110</v>
      </c>
      <c r="AQB5" s="3" t="s">
        <v>1111</v>
      </c>
      <c r="AQC5" s="3" t="s">
        <v>1112</v>
      </c>
      <c r="AQD5" s="3" t="s">
        <v>1113</v>
      </c>
      <c r="AQE5" s="3" t="s">
        <v>1114</v>
      </c>
      <c r="AQF5" s="3" t="s">
        <v>1115</v>
      </c>
      <c r="AQG5" s="3" t="s">
        <v>1116</v>
      </c>
      <c r="AQH5" s="3" t="s">
        <v>1117</v>
      </c>
      <c r="AQI5" s="3" t="s">
        <v>1118</v>
      </c>
      <c r="AQJ5" s="3" t="s">
        <v>1119</v>
      </c>
      <c r="AQK5" s="3" t="s">
        <v>1120</v>
      </c>
      <c r="AQL5" s="3" t="s">
        <v>1121</v>
      </c>
      <c r="AQM5" s="3" t="s">
        <v>1122</v>
      </c>
      <c r="AQN5" s="3" t="s">
        <v>1123</v>
      </c>
      <c r="AQO5" s="3" t="s">
        <v>1124</v>
      </c>
      <c r="AQP5" s="3" t="s">
        <v>1125</v>
      </c>
      <c r="AQQ5" s="3" t="s">
        <v>1126</v>
      </c>
      <c r="AQR5" s="3" t="s">
        <v>1127</v>
      </c>
      <c r="AQS5" s="3" t="s">
        <v>1128</v>
      </c>
      <c r="AQT5" s="3" t="s">
        <v>1129</v>
      </c>
      <c r="AQU5" s="3" t="s">
        <v>1130</v>
      </c>
      <c r="AQV5" s="3" t="s">
        <v>1131</v>
      </c>
      <c r="AQW5" s="3" t="s">
        <v>1132</v>
      </c>
      <c r="AQX5" s="3" t="s">
        <v>1133</v>
      </c>
      <c r="AQY5" s="3" t="s">
        <v>1134</v>
      </c>
      <c r="AQZ5" s="3" t="s">
        <v>1135</v>
      </c>
      <c r="ARA5" s="3" t="s">
        <v>1136</v>
      </c>
      <c r="ARB5" s="3" t="s">
        <v>1137</v>
      </c>
      <c r="ARC5" s="3" t="s">
        <v>1138</v>
      </c>
      <c r="ARD5" s="3" t="s">
        <v>1139</v>
      </c>
      <c r="ARE5" s="3" t="s">
        <v>1140</v>
      </c>
      <c r="ARF5" s="3" t="s">
        <v>1141</v>
      </c>
      <c r="ARG5" s="3" t="s">
        <v>1142</v>
      </c>
      <c r="ARH5" s="3" t="s">
        <v>1143</v>
      </c>
      <c r="ARI5" s="3" t="s">
        <v>1144</v>
      </c>
      <c r="ARJ5" s="3" t="s">
        <v>1145</v>
      </c>
      <c r="ARK5" s="3" t="s">
        <v>1146</v>
      </c>
      <c r="ARL5" s="3" t="s">
        <v>1147</v>
      </c>
      <c r="ARM5" s="3" t="s">
        <v>1148</v>
      </c>
      <c r="ARN5" s="3" t="s">
        <v>1149</v>
      </c>
      <c r="ARO5" s="3" t="s">
        <v>1150</v>
      </c>
      <c r="ARP5" s="3" t="s">
        <v>1151</v>
      </c>
      <c r="ARQ5" s="3" t="s">
        <v>1152</v>
      </c>
      <c r="ARR5" s="3" t="s">
        <v>1153</v>
      </c>
      <c r="ARS5" s="3" t="s">
        <v>1154</v>
      </c>
      <c r="ART5" s="3" t="s">
        <v>1155</v>
      </c>
      <c r="ARU5" s="3" t="s">
        <v>1156</v>
      </c>
      <c r="ARV5" s="3" t="s">
        <v>1157</v>
      </c>
      <c r="ARW5" s="3" t="s">
        <v>1158</v>
      </c>
      <c r="ARX5" s="3" t="s">
        <v>1159</v>
      </c>
      <c r="ARY5" s="3" t="s">
        <v>1160</v>
      </c>
      <c r="ARZ5" s="3" t="s">
        <v>1161</v>
      </c>
      <c r="ASA5" s="3" t="s">
        <v>1162</v>
      </c>
      <c r="ASB5" s="3" t="s">
        <v>1163</v>
      </c>
      <c r="ASC5" s="3" t="s">
        <v>1164</v>
      </c>
      <c r="ASD5" s="3" t="s">
        <v>1165</v>
      </c>
      <c r="ASE5" s="3" t="s">
        <v>1166</v>
      </c>
      <c r="ASF5" s="3" t="s">
        <v>1167</v>
      </c>
      <c r="ASG5" s="3" t="s">
        <v>1168</v>
      </c>
      <c r="ASH5" s="3" t="s">
        <v>1169</v>
      </c>
      <c r="ASI5" s="3" t="s">
        <v>1170</v>
      </c>
      <c r="ASJ5" s="3" t="s">
        <v>1171</v>
      </c>
      <c r="ASK5" s="3" t="s">
        <v>1172</v>
      </c>
      <c r="ASL5" s="3" t="s">
        <v>1173</v>
      </c>
      <c r="ASM5" s="3" t="s">
        <v>1174</v>
      </c>
      <c r="ASN5" s="3" t="s">
        <v>1175</v>
      </c>
      <c r="ASO5" s="3" t="s">
        <v>1176</v>
      </c>
      <c r="ASP5" s="3" t="s">
        <v>1177</v>
      </c>
      <c r="ASQ5" s="3" t="s">
        <v>1178</v>
      </c>
      <c r="ASR5" s="3" t="s">
        <v>1179</v>
      </c>
      <c r="ASS5" s="3" t="s">
        <v>1180</v>
      </c>
      <c r="AST5" s="3" t="s">
        <v>1181</v>
      </c>
      <c r="ASU5" s="3" t="s">
        <v>1182</v>
      </c>
      <c r="ASV5" s="3" t="s">
        <v>1183</v>
      </c>
      <c r="ASW5" s="3" t="s">
        <v>1184</v>
      </c>
      <c r="ASX5" s="3" t="s">
        <v>1185</v>
      </c>
      <c r="ASY5" s="3" t="s">
        <v>1186</v>
      </c>
      <c r="ASZ5" s="3" t="s">
        <v>1187</v>
      </c>
      <c r="ATA5" s="3" t="s">
        <v>1188</v>
      </c>
      <c r="ATB5" s="3" t="s">
        <v>1189</v>
      </c>
      <c r="ATC5" s="3" t="s">
        <v>1190</v>
      </c>
      <c r="ATD5" s="3" t="s">
        <v>1191</v>
      </c>
      <c r="ATE5" s="3" t="s">
        <v>1192</v>
      </c>
      <c r="ATF5" s="3" t="s">
        <v>1193</v>
      </c>
      <c r="ATG5" s="3" t="s">
        <v>1194</v>
      </c>
      <c r="ATH5" s="3" t="s">
        <v>1195</v>
      </c>
      <c r="ATI5" s="3" t="s">
        <v>1196</v>
      </c>
      <c r="ATJ5" s="3" t="s">
        <v>1197</v>
      </c>
      <c r="ATK5" s="3" t="s">
        <v>1198</v>
      </c>
      <c r="ATL5" s="3" t="s">
        <v>1199</v>
      </c>
      <c r="ATM5" s="3" t="s">
        <v>1200</v>
      </c>
      <c r="ATN5" s="3" t="s">
        <v>1201</v>
      </c>
      <c r="ATO5" s="3" t="s">
        <v>1202</v>
      </c>
      <c r="ATP5" s="3" t="s">
        <v>1203</v>
      </c>
      <c r="ATQ5" s="3" t="s">
        <v>1204</v>
      </c>
      <c r="ATR5" s="3" t="s">
        <v>1205</v>
      </c>
      <c r="ATS5" s="3" t="s">
        <v>1206</v>
      </c>
      <c r="ATT5" s="3" t="s">
        <v>1207</v>
      </c>
      <c r="ATU5" s="3" t="s">
        <v>1208</v>
      </c>
      <c r="ATV5" s="3" t="s">
        <v>1209</v>
      </c>
      <c r="ATW5" s="3" t="s">
        <v>1210</v>
      </c>
      <c r="ATX5" s="3" t="s">
        <v>1211</v>
      </c>
      <c r="ATY5" s="3" t="s">
        <v>1212</v>
      </c>
      <c r="ATZ5" s="3" t="s">
        <v>1213</v>
      </c>
      <c r="AUA5" s="3" t="s">
        <v>1214</v>
      </c>
      <c r="AUB5" s="3" t="s">
        <v>1215</v>
      </c>
      <c r="AUC5" s="3" t="s">
        <v>1216</v>
      </c>
      <c r="AUD5" s="3" t="s">
        <v>1217</v>
      </c>
      <c r="AUE5" s="3" t="s">
        <v>1218</v>
      </c>
      <c r="AUF5" s="3" t="s">
        <v>1219</v>
      </c>
      <c r="AUG5" s="3" t="s">
        <v>1220</v>
      </c>
      <c r="AUH5" s="3" t="s">
        <v>1221</v>
      </c>
      <c r="AUI5" s="3" t="s">
        <v>1222</v>
      </c>
      <c r="AUJ5" s="3" t="s">
        <v>1223</v>
      </c>
      <c r="AUK5" s="3" t="s">
        <v>1224</v>
      </c>
      <c r="AUL5" s="3" t="s">
        <v>1225</v>
      </c>
      <c r="AUM5" s="3" t="s">
        <v>1226</v>
      </c>
      <c r="AUN5" s="3" t="s">
        <v>1227</v>
      </c>
      <c r="AUO5" s="3" t="s">
        <v>1228</v>
      </c>
      <c r="AUP5" s="3" t="s">
        <v>1229</v>
      </c>
      <c r="AUQ5" s="3" t="s">
        <v>1230</v>
      </c>
      <c r="AUR5" s="3" t="s">
        <v>1231</v>
      </c>
      <c r="AUS5" s="3" t="s">
        <v>1232</v>
      </c>
      <c r="AUT5" s="3" t="s">
        <v>1233</v>
      </c>
      <c r="AUU5" s="3" t="s">
        <v>1234</v>
      </c>
      <c r="AUV5" s="3" t="s">
        <v>1235</v>
      </c>
      <c r="AUW5" s="3" t="s">
        <v>1236</v>
      </c>
      <c r="AUX5" s="3" t="s">
        <v>1237</v>
      </c>
      <c r="AUY5" s="3" t="s">
        <v>1238</v>
      </c>
      <c r="AUZ5" s="3" t="s">
        <v>1239</v>
      </c>
      <c r="AVA5" s="3" t="s">
        <v>1240</v>
      </c>
      <c r="AVB5" s="3" t="s">
        <v>1241</v>
      </c>
      <c r="AVC5" s="3" t="s">
        <v>1242</v>
      </c>
      <c r="AVD5" s="3" t="s">
        <v>1243</v>
      </c>
      <c r="AVE5" s="3" t="s">
        <v>1244</v>
      </c>
      <c r="AVF5" s="3" t="s">
        <v>1245</v>
      </c>
      <c r="AVG5" s="3" t="s">
        <v>1246</v>
      </c>
      <c r="AVH5" s="3" t="s">
        <v>1247</v>
      </c>
      <c r="AVI5" s="3" t="s">
        <v>1248</v>
      </c>
      <c r="AVJ5" s="3" t="s">
        <v>1249</v>
      </c>
      <c r="AVK5" s="3" t="s">
        <v>1250</v>
      </c>
      <c r="AVL5" s="3" t="s">
        <v>1251</v>
      </c>
      <c r="AVM5" s="3" t="s">
        <v>1252</v>
      </c>
      <c r="AVN5" s="3" t="s">
        <v>1253</v>
      </c>
      <c r="AVO5" s="3" t="s">
        <v>1254</v>
      </c>
      <c r="AVP5" s="3" t="s">
        <v>1255</v>
      </c>
      <c r="AVQ5" s="3" t="s">
        <v>1256</v>
      </c>
      <c r="AVR5" s="3" t="s">
        <v>1257</v>
      </c>
      <c r="AVS5" s="3" t="s">
        <v>1258</v>
      </c>
      <c r="AVT5" s="3" t="s">
        <v>1259</v>
      </c>
      <c r="AVU5" s="3" t="s">
        <v>1260</v>
      </c>
      <c r="AVV5" s="3" t="s">
        <v>1261</v>
      </c>
      <c r="AVW5" s="3" t="s">
        <v>1262</v>
      </c>
      <c r="AVX5" s="3" t="s">
        <v>1263</v>
      </c>
      <c r="AVY5" s="3" t="s">
        <v>1264</v>
      </c>
      <c r="AVZ5" s="3" t="s">
        <v>1265</v>
      </c>
      <c r="AWA5" s="3" t="s">
        <v>1266</v>
      </c>
      <c r="AWB5" s="3" t="s">
        <v>1267</v>
      </c>
      <c r="AWC5" s="3" t="s">
        <v>1268</v>
      </c>
      <c r="AWD5" s="3" t="s">
        <v>1269</v>
      </c>
      <c r="AWE5" s="3" t="s">
        <v>1270</v>
      </c>
      <c r="AWF5" s="3" t="s">
        <v>1271</v>
      </c>
      <c r="AWG5" s="3" t="s">
        <v>1272</v>
      </c>
      <c r="AWH5" s="3" t="s">
        <v>1273</v>
      </c>
      <c r="AWI5" s="3" t="s">
        <v>1274</v>
      </c>
      <c r="AWJ5" s="3" t="s">
        <v>1275</v>
      </c>
      <c r="AWK5" s="3" t="s">
        <v>1276</v>
      </c>
      <c r="AWL5" s="3" t="s">
        <v>1277</v>
      </c>
      <c r="AWM5" s="3" t="s">
        <v>1278</v>
      </c>
      <c r="AWN5" s="3" t="s">
        <v>1279</v>
      </c>
      <c r="AWO5" s="3" t="s">
        <v>1280</v>
      </c>
      <c r="AWP5" s="3" t="s">
        <v>1281</v>
      </c>
      <c r="AWQ5" s="3" t="s">
        <v>1282</v>
      </c>
      <c r="AWR5" s="3" t="s">
        <v>1283</v>
      </c>
      <c r="AWS5" s="3" t="s">
        <v>1284</v>
      </c>
      <c r="AWT5" s="3" t="s">
        <v>1285</v>
      </c>
      <c r="AWU5" s="3" t="s">
        <v>1286</v>
      </c>
      <c r="AWV5" s="3" t="s">
        <v>1287</v>
      </c>
      <c r="AWW5" s="3" t="s">
        <v>1288</v>
      </c>
      <c r="AWX5" s="3" t="s">
        <v>1289</v>
      </c>
      <c r="AWY5" s="3" t="s">
        <v>1290</v>
      </c>
      <c r="AWZ5" s="3" t="s">
        <v>1291</v>
      </c>
      <c r="AXA5" s="3" t="s">
        <v>1292</v>
      </c>
      <c r="AXB5" s="3" t="s">
        <v>1293</v>
      </c>
      <c r="AXC5" s="3" t="s">
        <v>1294</v>
      </c>
      <c r="AXD5" s="3" t="s">
        <v>1295</v>
      </c>
      <c r="AXE5" s="3" t="s">
        <v>1296</v>
      </c>
      <c r="AXF5" s="3" t="s">
        <v>1297</v>
      </c>
      <c r="AXG5" s="3" t="s">
        <v>1298</v>
      </c>
      <c r="AXH5" s="3" t="s">
        <v>1299</v>
      </c>
      <c r="AXI5" s="3" t="s">
        <v>1300</v>
      </c>
      <c r="AXJ5" s="3" t="s">
        <v>1301</v>
      </c>
      <c r="AXK5" s="3" t="s">
        <v>1302</v>
      </c>
      <c r="AXL5" s="3" t="s">
        <v>1303</v>
      </c>
      <c r="AXM5" s="3" t="s">
        <v>1304</v>
      </c>
      <c r="AXN5" s="3" t="s">
        <v>1305</v>
      </c>
      <c r="AXO5" s="3" t="s">
        <v>1306</v>
      </c>
      <c r="AXP5" s="3" t="s">
        <v>1307</v>
      </c>
      <c r="AXQ5" s="3" t="s">
        <v>1308</v>
      </c>
      <c r="AXR5" s="3" t="s">
        <v>1309</v>
      </c>
      <c r="AXS5" s="3" t="s">
        <v>1310</v>
      </c>
      <c r="AXT5" s="3" t="s">
        <v>1311</v>
      </c>
      <c r="AXU5" s="3" t="s">
        <v>1312</v>
      </c>
      <c r="AXV5" s="3" t="s">
        <v>1313</v>
      </c>
      <c r="AXW5" s="3" t="s">
        <v>1314</v>
      </c>
      <c r="AXX5" s="3" t="s">
        <v>1315</v>
      </c>
      <c r="AXY5" s="3" t="s">
        <v>1316</v>
      </c>
      <c r="AXZ5" s="3" t="s">
        <v>1317</v>
      </c>
      <c r="AYA5" s="3" t="s">
        <v>1318</v>
      </c>
      <c r="AYB5" s="3" t="s">
        <v>1319</v>
      </c>
      <c r="AYC5" s="3" t="s">
        <v>1320</v>
      </c>
      <c r="AYD5" s="3" t="s">
        <v>1321</v>
      </c>
      <c r="AYE5" s="3" t="s">
        <v>1322</v>
      </c>
      <c r="AYF5" s="3" t="s">
        <v>1323</v>
      </c>
      <c r="AYG5" s="3" t="s">
        <v>1324</v>
      </c>
      <c r="AYH5" s="3" t="s">
        <v>1325</v>
      </c>
      <c r="AYI5" s="3" t="s">
        <v>1326</v>
      </c>
      <c r="AYJ5" s="3" t="s">
        <v>1327</v>
      </c>
      <c r="AYK5" s="3" t="s">
        <v>1328</v>
      </c>
      <c r="AYL5" s="3" t="s">
        <v>1329</v>
      </c>
      <c r="AYM5" s="3" t="s">
        <v>1330</v>
      </c>
      <c r="AYN5" s="3" t="s">
        <v>1331</v>
      </c>
      <c r="AYO5" s="3" t="s">
        <v>1332</v>
      </c>
      <c r="AYP5" s="3" t="s">
        <v>1333</v>
      </c>
      <c r="AYQ5" s="3" t="s">
        <v>1334</v>
      </c>
      <c r="AYR5" s="3" t="s">
        <v>1335</v>
      </c>
      <c r="AYS5" s="3" t="s">
        <v>1336</v>
      </c>
      <c r="AYT5" s="3" t="s">
        <v>1337</v>
      </c>
      <c r="AYU5" s="3" t="s">
        <v>1338</v>
      </c>
      <c r="AYV5" s="3" t="s">
        <v>1339</v>
      </c>
      <c r="AYW5" s="3" t="s">
        <v>1340</v>
      </c>
      <c r="AYX5" s="3" t="s">
        <v>1341</v>
      </c>
      <c r="AYY5" s="3" t="s">
        <v>1342</v>
      </c>
      <c r="AYZ5" s="3" t="s">
        <v>1343</v>
      </c>
      <c r="AZA5" s="3" t="s">
        <v>1344</v>
      </c>
      <c r="AZB5" s="3" t="s">
        <v>1345</v>
      </c>
      <c r="AZC5" s="3" t="s">
        <v>1346</v>
      </c>
      <c r="AZD5" s="3" t="s">
        <v>1347</v>
      </c>
      <c r="AZE5" s="3" t="s">
        <v>1348</v>
      </c>
      <c r="AZF5" s="3" t="s">
        <v>1349</v>
      </c>
      <c r="AZG5" s="3" t="s">
        <v>1350</v>
      </c>
      <c r="AZH5" s="3" t="s">
        <v>1351</v>
      </c>
      <c r="AZI5" s="3" t="s">
        <v>1352</v>
      </c>
      <c r="AZJ5" s="3" t="s">
        <v>1353</v>
      </c>
      <c r="AZK5" s="3" t="s">
        <v>1354</v>
      </c>
      <c r="AZL5" s="3" t="s">
        <v>1355</v>
      </c>
      <c r="AZM5" s="3" t="s">
        <v>1356</v>
      </c>
      <c r="AZN5" s="3" t="s">
        <v>1357</v>
      </c>
      <c r="AZO5" s="3" t="s">
        <v>1358</v>
      </c>
      <c r="AZP5" s="3" t="s">
        <v>1359</v>
      </c>
      <c r="AZQ5" s="3" t="s">
        <v>1360</v>
      </c>
      <c r="AZR5" s="3" t="s">
        <v>1361</v>
      </c>
      <c r="AZS5" s="3" t="s">
        <v>1362</v>
      </c>
      <c r="AZT5" s="3" t="s">
        <v>1363</v>
      </c>
      <c r="AZU5" s="3" t="s">
        <v>1364</v>
      </c>
      <c r="AZV5" s="3" t="s">
        <v>1365</v>
      </c>
      <c r="AZW5" s="3" t="s">
        <v>1366</v>
      </c>
      <c r="AZX5" s="3" t="s">
        <v>1367</v>
      </c>
      <c r="AZY5" s="3" t="s">
        <v>1368</v>
      </c>
      <c r="AZZ5" s="3" t="s">
        <v>1369</v>
      </c>
      <c r="BAA5" s="3" t="s">
        <v>1370</v>
      </c>
      <c r="BAB5" s="3" t="s">
        <v>1371</v>
      </c>
      <c r="BAC5" s="3" t="s">
        <v>1372</v>
      </c>
      <c r="BAD5" s="3" t="s">
        <v>1373</v>
      </c>
      <c r="BAE5" s="3" t="s">
        <v>1374</v>
      </c>
      <c r="BAF5" s="3" t="s">
        <v>1375</v>
      </c>
      <c r="BAG5" s="3" t="s">
        <v>1376</v>
      </c>
      <c r="BAH5" s="3" t="s">
        <v>1377</v>
      </c>
      <c r="BAI5" s="3" t="s">
        <v>1378</v>
      </c>
      <c r="BAJ5" s="3" t="s">
        <v>1379</v>
      </c>
      <c r="BAK5" s="3" t="s">
        <v>1380</v>
      </c>
      <c r="BAL5" s="3" t="s">
        <v>1381</v>
      </c>
      <c r="BAM5" s="3" t="s">
        <v>1382</v>
      </c>
      <c r="BAN5" s="3" t="s">
        <v>1383</v>
      </c>
      <c r="BAO5" s="3" t="s">
        <v>1384</v>
      </c>
      <c r="BAP5" s="3" t="s">
        <v>1385</v>
      </c>
      <c r="BAQ5" s="3" t="s">
        <v>1386</v>
      </c>
      <c r="BAR5" s="3" t="s">
        <v>1387</v>
      </c>
      <c r="BAS5" s="3" t="s">
        <v>1388</v>
      </c>
      <c r="BAT5" s="3" t="s">
        <v>1389</v>
      </c>
      <c r="BAU5" s="3" t="s">
        <v>1390</v>
      </c>
      <c r="BAV5" s="3" t="s">
        <v>1391</v>
      </c>
      <c r="BAW5" s="3" t="s">
        <v>1392</v>
      </c>
      <c r="BAX5" s="3" t="s">
        <v>1393</v>
      </c>
      <c r="BAY5" s="3" t="s">
        <v>1394</v>
      </c>
      <c r="BAZ5" s="3" t="s">
        <v>1395</v>
      </c>
      <c r="BBA5" s="3" t="s">
        <v>1396</v>
      </c>
      <c r="BBB5" s="3" t="s">
        <v>1397</v>
      </c>
      <c r="BBC5" s="3" t="s">
        <v>1398</v>
      </c>
      <c r="BBD5" s="3" t="s">
        <v>1399</v>
      </c>
      <c r="BBE5" s="3" t="s">
        <v>1400</v>
      </c>
      <c r="BBF5" s="3" t="s">
        <v>1401</v>
      </c>
      <c r="BBG5" s="3" t="s">
        <v>1402</v>
      </c>
      <c r="BBH5" s="3" t="s">
        <v>1403</v>
      </c>
      <c r="BBI5" s="3" t="s">
        <v>1404</v>
      </c>
      <c r="BBJ5" s="3" t="s">
        <v>1405</v>
      </c>
      <c r="BBK5" s="3" t="s">
        <v>1406</v>
      </c>
      <c r="BBL5" s="3" t="s">
        <v>1407</v>
      </c>
      <c r="BBM5" s="3" t="s">
        <v>1408</v>
      </c>
      <c r="BBN5" s="3" t="s">
        <v>1409</v>
      </c>
      <c r="BBO5" s="3" t="s">
        <v>1410</v>
      </c>
      <c r="BBP5" s="3" t="s">
        <v>1411</v>
      </c>
      <c r="BBQ5" s="3" t="s">
        <v>1412</v>
      </c>
      <c r="BBR5" s="3" t="s">
        <v>1413</v>
      </c>
      <c r="BBS5" s="3" t="s">
        <v>1414</v>
      </c>
      <c r="BBT5" s="3" t="s">
        <v>1415</v>
      </c>
      <c r="BBU5" s="3" t="s">
        <v>1416</v>
      </c>
      <c r="BBV5" s="3" t="s">
        <v>1417</v>
      </c>
      <c r="BBW5" s="3" t="s">
        <v>1418</v>
      </c>
      <c r="BBX5" s="3" t="s">
        <v>1419</v>
      </c>
      <c r="BBY5" s="3" t="s">
        <v>1420</v>
      </c>
      <c r="BBZ5" s="3" t="s">
        <v>1421</v>
      </c>
      <c r="BCA5" s="3" t="s">
        <v>1422</v>
      </c>
      <c r="BCB5" s="3" t="s">
        <v>1423</v>
      </c>
      <c r="BCC5" s="3" t="s">
        <v>1424</v>
      </c>
      <c r="BCD5" s="3" t="s">
        <v>1425</v>
      </c>
      <c r="BCE5" s="3" t="s">
        <v>1426</v>
      </c>
      <c r="BCF5" s="3" t="s">
        <v>1427</v>
      </c>
      <c r="BCG5" s="3" t="s">
        <v>1428</v>
      </c>
      <c r="BCH5" s="3" t="s">
        <v>1429</v>
      </c>
      <c r="BCI5" s="3" t="s">
        <v>1430</v>
      </c>
      <c r="BCJ5" s="3" t="s">
        <v>1431</v>
      </c>
      <c r="BCK5" s="3" t="s">
        <v>1432</v>
      </c>
      <c r="BCL5" s="3" t="s">
        <v>1433</v>
      </c>
      <c r="BCM5" s="3" t="s">
        <v>1434</v>
      </c>
      <c r="BCN5" s="3" t="s">
        <v>1435</v>
      </c>
      <c r="BCO5" s="3" t="s">
        <v>1436</v>
      </c>
      <c r="BCP5" s="3" t="s">
        <v>1437</v>
      </c>
      <c r="BCQ5" s="3" t="s">
        <v>1438</v>
      </c>
      <c r="BCR5" s="3" t="s">
        <v>1439</v>
      </c>
      <c r="BCS5" s="3" t="s">
        <v>1440</v>
      </c>
      <c r="BCT5" s="3" t="s">
        <v>1441</v>
      </c>
      <c r="BCU5" s="3" t="s">
        <v>1442</v>
      </c>
      <c r="BCV5" s="3" t="s">
        <v>1443</v>
      </c>
      <c r="BCW5" s="3" t="s">
        <v>1444</v>
      </c>
      <c r="BCX5" s="3" t="s">
        <v>1445</v>
      </c>
      <c r="BCY5" s="3" t="s">
        <v>1446</v>
      </c>
      <c r="BCZ5" s="3" t="s">
        <v>1447</v>
      </c>
      <c r="BDA5" s="3" t="s">
        <v>1448</v>
      </c>
      <c r="BDB5" s="3" t="s">
        <v>1449</v>
      </c>
      <c r="BDC5" s="3" t="s">
        <v>1450</v>
      </c>
      <c r="BDD5" s="3" t="s">
        <v>1451</v>
      </c>
      <c r="BDE5" s="3" t="s">
        <v>1452</v>
      </c>
      <c r="BDF5" s="3" t="s">
        <v>1453</v>
      </c>
      <c r="BDG5" s="3" t="s">
        <v>1454</v>
      </c>
      <c r="BDH5" s="3" t="s">
        <v>1455</v>
      </c>
      <c r="BDI5" s="3" t="s">
        <v>1456</v>
      </c>
      <c r="BDJ5" s="3" t="s">
        <v>1457</v>
      </c>
      <c r="BDK5" s="3" t="s">
        <v>1458</v>
      </c>
      <c r="BDL5" s="3" t="s">
        <v>1459</v>
      </c>
      <c r="BDM5" s="3" t="s">
        <v>1460</v>
      </c>
      <c r="BDN5" s="3" t="s">
        <v>1461</v>
      </c>
      <c r="BDO5" s="3" t="s">
        <v>1462</v>
      </c>
      <c r="BDP5" s="3" t="s">
        <v>1463</v>
      </c>
      <c r="BDQ5" s="3" t="s">
        <v>1464</v>
      </c>
      <c r="BDR5" s="3" t="s">
        <v>1465</v>
      </c>
      <c r="BDS5" s="3" t="s">
        <v>1466</v>
      </c>
      <c r="BDT5" s="3" t="s">
        <v>1467</v>
      </c>
      <c r="BDU5" s="3" t="s">
        <v>1468</v>
      </c>
      <c r="BDV5" s="3" t="s">
        <v>1469</v>
      </c>
      <c r="BDW5" s="3" t="s">
        <v>1470</v>
      </c>
      <c r="BDX5" s="3" t="s">
        <v>1471</v>
      </c>
      <c r="BDY5" s="3" t="s">
        <v>1472</v>
      </c>
      <c r="BDZ5" s="3" t="s">
        <v>1473</v>
      </c>
      <c r="BEA5" s="3" t="s">
        <v>1474</v>
      </c>
      <c r="BEB5" s="3" t="s">
        <v>1475</v>
      </c>
      <c r="BEC5" s="3" t="s">
        <v>1476</v>
      </c>
      <c r="BED5" s="3" t="s">
        <v>1477</v>
      </c>
      <c r="BEE5" s="3" t="s">
        <v>1478</v>
      </c>
      <c r="BEF5" s="3" t="s">
        <v>1479</v>
      </c>
      <c r="BEG5" s="3" t="s">
        <v>1480</v>
      </c>
      <c r="BEH5" s="3" t="s">
        <v>1481</v>
      </c>
      <c r="BEI5" s="3" t="s">
        <v>1482</v>
      </c>
      <c r="BEJ5" s="3" t="s">
        <v>1483</v>
      </c>
      <c r="BEK5" s="3" t="s">
        <v>1484</v>
      </c>
      <c r="BEL5" s="3" t="s">
        <v>1485</v>
      </c>
      <c r="BEM5" s="3" t="s">
        <v>1486</v>
      </c>
      <c r="BEN5" s="3" t="s">
        <v>1487</v>
      </c>
      <c r="BEO5" s="3" t="s">
        <v>1488</v>
      </c>
      <c r="BEP5" s="3" t="s">
        <v>1489</v>
      </c>
      <c r="BEQ5" s="3" t="s">
        <v>1490</v>
      </c>
      <c r="BER5" s="3" t="s">
        <v>1491</v>
      </c>
      <c r="BES5" s="3" t="s">
        <v>1492</v>
      </c>
      <c r="BET5" s="3" t="s">
        <v>1493</v>
      </c>
      <c r="BEU5" s="3" t="s">
        <v>1494</v>
      </c>
      <c r="BEV5" s="3" t="s">
        <v>1495</v>
      </c>
      <c r="BEW5" s="3" t="s">
        <v>1496</v>
      </c>
      <c r="BEX5" s="3" t="s">
        <v>1497</v>
      </c>
      <c r="BEY5" s="3" t="s">
        <v>1498</v>
      </c>
      <c r="BEZ5" s="3" t="s">
        <v>1499</v>
      </c>
      <c r="BFA5" s="3" t="s">
        <v>1500</v>
      </c>
      <c r="BFB5" s="3" t="s">
        <v>1501</v>
      </c>
      <c r="BFC5" s="3" t="s">
        <v>1502</v>
      </c>
      <c r="BFD5" s="3" t="s">
        <v>1503</v>
      </c>
      <c r="BFE5" s="3" t="s">
        <v>1504</v>
      </c>
      <c r="BFF5" s="3" t="s">
        <v>1505</v>
      </c>
      <c r="BFG5" s="3" t="s">
        <v>1506</v>
      </c>
      <c r="BFH5" s="3" t="s">
        <v>1507</v>
      </c>
      <c r="BFI5" s="3" t="s">
        <v>1508</v>
      </c>
      <c r="BFJ5" s="3" t="s">
        <v>1509</v>
      </c>
      <c r="BFK5" s="3" t="s">
        <v>1510</v>
      </c>
      <c r="BFL5" s="3" t="s">
        <v>1511</v>
      </c>
      <c r="BFM5" s="3" t="s">
        <v>1512</v>
      </c>
      <c r="BFN5" s="3" t="s">
        <v>1513</v>
      </c>
      <c r="BFO5" s="3" t="s">
        <v>1514</v>
      </c>
      <c r="BFP5" s="3" t="s">
        <v>1515</v>
      </c>
      <c r="BFQ5" s="3" t="s">
        <v>1516</v>
      </c>
      <c r="BFR5" s="3" t="s">
        <v>1517</v>
      </c>
      <c r="BFS5" s="3" t="s">
        <v>1518</v>
      </c>
      <c r="BFT5" s="3" t="s">
        <v>1519</v>
      </c>
      <c r="BFU5" s="3" t="s">
        <v>1520</v>
      </c>
      <c r="BFV5" s="3" t="s">
        <v>1521</v>
      </c>
      <c r="BFW5" s="3" t="s">
        <v>1522</v>
      </c>
      <c r="BFX5" s="3" t="s">
        <v>1523</v>
      </c>
      <c r="BFY5" s="3" t="s">
        <v>1524</v>
      </c>
      <c r="BFZ5" s="3" t="s">
        <v>1525</v>
      </c>
      <c r="BGA5" s="3" t="s">
        <v>1526</v>
      </c>
      <c r="BGB5" s="3" t="s">
        <v>1527</v>
      </c>
      <c r="BGC5" s="3" t="s">
        <v>1528</v>
      </c>
      <c r="BGD5" s="3" t="s">
        <v>1529</v>
      </c>
      <c r="BGE5" s="3" t="s">
        <v>1530</v>
      </c>
      <c r="BGF5" s="3" t="s">
        <v>1531</v>
      </c>
      <c r="BGG5" s="3" t="s">
        <v>1532</v>
      </c>
      <c r="BGH5" s="3" t="s">
        <v>1533</v>
      </c>
      <c r="BGI5" s="3" t="s">
        <v>1534</v>
      </c>
      <c r="BGJ5" s="3" t="s">
        <v>1535</v>
      </c>
      <c r="BGK5" s="3" t="s">
        <v>1536</v>
      </c>
      <c r="BGL5" s="3" t="s">
        <v>1537</v>
      </c>
      <c r="BGM5" s="3" t="s">
        <v>1538</v>
      </c>
      <c r="BGN5" s="3" t="s">
        <v>1539</v>
      </c>
      <c r="BGO5" s="3" t="s">
        <v>1540</v>
      </c>
      <c r="BGP5" s="3" t="s">
        <v>1541</v>
      </c>
      <c r="BGQ5" s="3" t="s">
        <v>1542</v>
      </c>
      <c r="BGR5" s="3" t="s">
        <v>1543</v>
      </c>
      <c r="BGS5" s="3" t="s">
        <v>1544</v>
      </c>
      <c r="BGT5" s="3" t="s">
        <v>1545</v>
      </c>
      <c r="BGU5" s="3" t="s">
        <v>1546</v>
      </c>
      <c r="BGV5" s="3" t="s">
        <v>1547</v>
      </c>
      <c r="BGW5" s="3" t="s">
        <v>1548</v>
      </c>
      <c r="BGX5" s="3" t="s">
        <v>1549</v>
      </c>
      <c r="BGY5" s="3" t="s">
        <v>1550</v>
      </c>
      <c r="BGZ5" s="3" t="s">
        <v>1551</v>
      </c>
      <c r="BHA5" s="3" t="s">
        <v>1552</v>
      </c>
      <c r="BHB5" s="3" t="s">
        <v>1553</v>
      </c>
      <c r="BHC5" s="3" t="s">
        <v>1554</v>
      </c>
      <c r="BHD5" s="3" t="s">
        <v>1555</v>
      </c>
      <c r="BHE5" s="3" t="s">
        <v>1556</v>
      </c>
      <c r="BHF5" s="3" t="s">
        <v>1557</v>
      </c>
      <c r="BHG5" s="3" t="s">
        <v>1558</v>
      </c>
      <c r="BHH5" s="3" t="s">
        <v>1559</v>
      </c>
      <c r="BHI5" s="3" t="s">
        <v>1560</v>
      </c>
      <c r="BHJ5" s="3" t="s">
        <v>1561</v>
      </c>
      <c r="BHK5" s="3" t="s">
        <v>1562</v>
      </c>
      <c r="BHL5" s="3" t="s">
        <v>1563</v>
      </c>
      <c r="BHM5" s="3" t="s">
        <v>1564</v>
      </c>
      <c r="BHN5" s="3" t="s">
        <v>1565</v>
      </c>
      <c r="BHO5" s="3" t="s">
        <v>1566</v>
      </c>
      <c r="BHP5" s="3" t="s">
        <v>1567</v>
      </c>
      <c r="BHQ5" s="3" t="s">
        <v>1568</v>
      </c>
      <c r="BHR5" s="3" t="s">
        <v>1569</v>
      </c>
      <c r="BHS5" s="3" t="s">
        <v>1570</v>
      </c>
      <c r="BHT5" s="3" t="s">
        <v>1571</v>
      </c>
      <c r="BHU5" s="3" t="s">
        <v>1572</v>
      </c>
      <c r="BHV5" s="3" t="s">
        <v>1573</v>
      </c>
      <c r="BHW5" s="3" t="s">
        <v>1574</v>
      </c>
      <c r="BHX5" s="3" t="s">
        <v>1575</v>
      </c>
      <c r="BHY5" s="3" t="s">
        <v>1576</v>
      </c>
      <c r="BHZ5" s="3" t="s">
        <v>1577</v>
      </c>
      <c r="BIA5" s="3" t="s">
        <v>1578</v>
      </c>
      <c r="BIB5" s="3" t="s">
        <v>1579</v>
      </c>
      <c r="BIC5" s="3" t="s">
        <v>1580</v>
      </c>
      <c r="BID5" s="3" t="s">
        <v>1581</v>
      </c>
      <c r="BIE5" s="3" t="s">
        <v>1582</v>
      </c>
      <c r="BIF5" s="3" t="s">
        <v>1583</v>
      </c>
      <c r="BIG5" s="3" t="s">
        <v>1584</v>
      </c>
      <c r="BIH5" s="3" t="s">
        <v>1585</v>
      </c>
      <c r="BII5" s="3" t="s">
        <v>1586</v>
      </c>
      <c r="BIJ5" s="3" t="s">
        <v>1587</v>
      </c>
      <c r="BIK5" s="3" t="s">
        <v>1588</v>
      </c>
      <c r="BIL5" s="3" t="s">
        <v>1589</v>
      </c>
      <c r="BIM5" s="3" t="s">
        <v>1590</v>
      </c>
      <c r="BIN5" s="3" t="s">
        <v>1591</v>
      </c>
      <c r="BIO5" s="3" t="s">
        <v>1592</v>
      </c>
      <c r="BIP5" s="3" t="s">
        <v>1593</v>
      </c>
      <c r="BIQ5" s="3" t="s">
        <v>1594</v>
      </c>
      <c r="BIR5" s="3" t="s">
        <v>1595</v>
      </c>
      <c r="BIS5" s="3" t="s">
        <v>1596</v>
      </c>
      <c r="BIT5" s="3" t="s">
        <v>1597</v>
      </c>
      <c r="BIU5" s="3" t="s">
        <v>1598</v>
      </c>
      <c r="BIV5" s="3" t="s">
        <v>1599</v>
      </c>
      <c r="BIW5" s="3" t="s">
        <v>1600</v>
      </c>
      <c r="BIX5" s="3" t="s">
        <v>1601</v>
      </c>
      <c r="BIY5" s="3" t="s">
        <v>1602</v>
      </c>
      <c r="BIZ5" s="3" t="s">
        <v>1603</v>
      </c>
      <c r="BJA5" s="3" t="s">
        <v>1604</v>
      </c>
      <c r="BJB5" s="3" t="s">
        <v>1605</v>
      </c>
      <c r="BJC5" s="3" t="s">
        <v>1606</v>
      </c>
      <c r="BJD5" s="3" t="s">
        <v>1607</v>
      </c>
      <c r="BJE5" s="3" t="s">
        <v>1608</v>
      </c>
      <c r="BJF5" s="3" t="s">
        <v>1609</v>
      </c>
      <c r="BJG5" s="3" t="s">
        <v>1610</v>
      </c>
      <c r="BJH5" s="3" t="s">
        <v>1611</v>
      </c>
      <c r="BJI5" s="3" t="s">
        <v>1612</v>
      </c>
      <c r="BJJ5" s="3" t="s">
        <v>1613</v>
      </c>
      <c r="BJK5" s="3" t="s">
        <v>1614</v>
      </c>
      <c r="BJL5" s="3" t="s">
        <v>1615</v>
      </c>
      <c r="BJM5" s="3" t="s">
        <v>1616</v>
      </c>
      <c r="BJN5" s="3" t="s">
        <v>1617</v>
      </c>
      <c r="BJO5" s="3" t="s">
        <v>1618</v>
      </c>
      <c r="BJP5" s="3" t="s">
        <v>1619</v>
      </c>
      <c r="BJQ5" s="3" t="s">
        <v>1620</v>
      </c>
      <c r="BJR5" s="3" t="s">
        <v>1621</v>
      </c>
      <c r="BJS5" s="3" t="s">
        <v>1622</v>
      </c>
      <c r="BJT5" s="3" t="s">
        <v>1623</v>
      </c>
      <c r="BJU5" s="3" t="s">
        <v>1624</v>
      </c>
      <c r="BJV5" s="3" t="s">
        <v>1625</v>
      </c>
      <c r="BJW5" s="3" t="s">
        <v>1626</v>
      </c>
      <c r="BJX5" s="3" t="s">
        <v>1627</v>
      </c>
      <c r="BJY5" s="3" t="s">
        <v>1628</v>
      </c>
      <c r="BJZ5" s="3" t="s">
        <v>1629</v>
      </c>
      <c r="BKA5" s="3" t="s">
        <v>1630</v>
      </c>
      <c r="BKB5" s="3" t="s">
        <v>1631</v>
      </c>
      <c r="BKC5" s="3" t="s">
        <v>1632</v>
      </c>
      <c r="BKD5" s="3" t="s">
        <v>1633</v>
      </c>
      <c r="BKE5" s="3" t="s">
        <v>1634</v>
      </c>
      <c r="BKF5" s="3" t="s">
        <v>1635</v>
      </c>
      <c r="BKG5" s="3" t="s">
        <v>1636</v>
      </c>
      <c r="BKH5" s="3" t="s">
        <v>1637</v>
      </c>
      <c r="BKI5" s="3" t="s">
        <v>1638</v>
      </c>
      <c r="BKJ5" s="3" t="s">
        <v>1639</v>
      </c>
      <c r="BKK5" s="3" t="s">
        <v>1640</v>
      </c>
      <c r="BKL5" s="3" t="s">
        <v>1641</v>
      </c>
      <c r="BKM5" s="3" t="s">
        <v>1642</v>
      </c>
      <c r="BKN5" s="3" t="s">
        <v>1643</v>
      </c>
      <c r="BKO5" s="3" t="s">
        <v>1644</v>
      </c>
      <c r="BKP5" s="3" t="s">
        <v>1645</v>
      </c>
      <c r="BKQ5" s="3" t="s">
        <v>1646</v>
      </c>
      <c r="BKR5" s="3" t="s">
        <v>1647</v>
      </c>
      <c r="BKS5" s="3" t="s">
        <v>1648</v>
      </c>
      <c r="BKT5" s="3" t="s">
        <v>1649</v>
      </c>
      <c r="BKU5" s="3" t="s">
        <v>1650</v>
      </c>
      <c r="BKV5" s="3" t="s">
        <v>1651</v>
      </c>
      <c r="BKW5" s="3" t="s">
        <v>1652</v>
      </c>
      <c r="BKX5" s="3" t="s">
        <v>1653</v>
      </c>
      <c r="BKY5" s="3" t="s">
        <v>1654</v>
      </c>
      <c r="BKZ5" s="3" t="s">
        <v>1655</v>
      </c>
      <c r="BLA5" s="3" t="s">
        <v>1656</v>
      </c>
      <c r="BLB5" s="3" t="s">
        <v>1657</v>
      </c>
      <c r="BLC5" s="3" t="s">
        <v>1658</v>
      </c>
      <c r="BLD5" s="3" t="s">
        <v>1659</v>
      </c>
      <c r="BLE5" s="3" t="s">
        <v>1660</v>
      </c>
      <c r="BLF5" s="3" t="s">
        <v>1661</v>
      </c>
      <c r="BLG5" s="3" t="s">
        <v>1662</v>
      </c>
      <c r="BLH5" s="3" t="s">
        <v>1663</v>
      </c>
      <c r="BLI5" s="3" t="s">
        <v>1664</v>
      </c>
      <c r="BLJ5" s="3" t="s">
        <v>1665</v>
      </c>
      <c r="BLK5" s="3" t="s">
        <v>1666</v>
      </c>
      <c r="BLL5" s="3" t="s">
        <v>1667</v>
      </c>
      <c r="BLM5" s="3" t="s">
        <v>1668</v>
      </c>
      <c r="BLN5" s="3" t="s">
        <v>1669</v>
      </c>
      <c r="BLO5" s="3" t="s">
        <v>1670</v>
      </c>
      <c r="BLP5" s="3" t="s">
        <v>1671</v>
      </c>
      <c r="BLQ5" s="3" t="s">
        <v>1672</v>
      </c>
      <c r="BLR5" s="3" t="s">
        <v>1673</v>
      </c>
      <c r="BLS5" s="3" t="s">
        <v>1674</v>
      </c>
      <c r="BLT5" s="3" t="s">
        <v>1675</v>
      </c>
      <c r="BLU5" s="3" t="s">
        <v>1676</v>
      </c>
      <c r="BLV5" s="3" t="s">
        <v>1677</v>
      </c>
      <c r="BLW5" s="3" t="s">
        <v>1678</v>
      </c>
      <c r="BLX5" s="3" t="s">
        <v>1679</v>
      </c>
      <c r="BLY5" s="3" t="s">
        <v>1680</v>
      </c>
      <c r="BLZ5" s="3" t="s">
        <v>1681</v>
      </c>
      <c r="BMA5" s="3" t="s">
        <v>1682</v>
      </c>
      <c r="BMB5" s="3" t="s">
        <v>1683</v>
      </c>
      <c r="BMC5" s="3" t="s">
        <v>1684</v>
      </c>
      <c r="BMD5" s="3" t="s">
        <v>1685</v>
      </c>
      <c r="BME5" s="3" t="s">
        <v>1686</v>
      </c>
      <c r="BMF5" s="3" t="s">
        <v>1687</v>
      </c>
      <c r="BMG5" s="3" t="s">
        <v>1688</v>
      </c>
      <c r="BMH5" s="3" t="s">
        <v>1689</v>
      </c>
      <c r="BMI5" s="3" t="s">
        <v>1690</v>
      </c>
      <c r="BMJ5" s="3" t="s">
        <v>1691</v>
      </c>
      <c r="BMK5" s="3" t="s">
        <v>1692</v>
      </c>
      <c r="BML5" s="3" t="s">
        <v>1693</v>
      </c>
      <c r="BMM5" s="3" t="s">
        <v>1694</v>
      </c>
      <c r="BMN5" s="3" t="s">
        <v>1695</v>
      </c>
      <c r="BMO5" s="3" t="s">
        <v>1696</v>
      </c>
      <c r="BMP5" s="3" t="s">
        <v>1697</v>
      </c>
      <c r="BMQ5" s="3" t="s">
        <v>1698</v>
      </c>
      <c r="BMR5" s="3" t="s">
        <v>1699</v>
      </c>
      <c r="BMS5" s="3" t="s">
        <v>1700</v>
      </c>
      <c r="BMT5" s="3" t="s">
        <v>1701</v>
      </c>
      <c r="BMU5" s="3" t="s">
        <v>1702</v>
      </c>
      <c r="BMV5" s="3" t="s">
        <v>1703</v>
      </c>
      <c r="BMW5" s="3" t="s">
        <v>1704</v>
      </c>
      <c r="BMX5" s="3" t="s">
        <v>1705</v>
      </c>
      <c r="BMY5" s="3" t="s">
        <v>1706</v>
      </c>
      <c r="BMZ5" s="3" t="s">
        <v>1707</v>
      </c>
      <c r="BNA5" s="3" t="s">
        <v>1708</v>
      </c>
      <c r="BNB5" s="3" t="s">
        <v>1709</v>
      </c>
      <c r="BNC5" s="3" t="s">
        <v>1710</v>
      </c>
      <c r="BND5" s="3" t="s">
        <v>1711</v>
      </c>
      <c r="BNE5" s="3" t="s">
        <v>1712</v>
      </c>
      <c r="BNF5" s="3" t="s">
        <v>1713</v>
      </c>
      <c r="BNG5" s="3" t="s">
        <v>1714</v>
      </c>
      <c r="BNH5" s="3" t="s">
        <v>1715</v>
      </c>
      <c r="BNI5" s="3" t="s">
        <v>1716</v>
      </c>
      <c r="BNJ5" s="3" t="s">
        <v>1717</v>
      </c>
      <c r="BNK5" s="3" t="s">
        <v>1718</v>
      </c>
      <c r="BNL5" s="3" t="s">
        <v>1719</v>
      </c>
      <c r="BNM5" s="3" t="s">
        <v>1720</v>
      </c>
      <c r="BNN5" s="3" t="s">
        <v>1721</v>
      </c>
      <c r="BNO5" s="3" t="s">
        <v>1722</v>
      </c>
      <c r="BNP5" s="3" t="s">
        <v>1723</v>
      </c>
      <c r="BNQ5" s="3" t="s">
        <v>1724</v>
      </c>
      <c r="BNR5" s="3" t="s">
        <v>1725</v>
      </c>
      <c r="BNS5" s="3" t="s">
        <v>1726</v>
      </c>
      <c r="BNT5" s="3" t="s">
        <v>1727</v>
      </c>
      <c r="BNU5" s="3" t="s">
        <v>1728</v>
      </c>
      <c r="BNV5" s="3" t="s">
        <v>1729</v>
      </c>
      <c r="BNW5" s="3" t="s">
        <v>1730</v>
      </c>
      <c r="BNX5" s="3" t="s">
        <v>1731</v>
      </c>
      <c r="BNY5" s="3" t="s">
        <v>1732</v>
      </c>
      <c r="BNZ5" s="3" t="s">
        <v>1733</v>
      </c>
      <c r="BOA5" s="3" t="s">
        <v>1734</v>
      </c>
      <c r="BOB5" s="3" t="s">
        <v>1735</v>
      </c>
      <c r="BOC5" s="3" t="s">
        <v>1736</v>
      </c>
      <c r="BOD5" s="3" t="s">
        <v>1737</v>
      </c>
      <c r="BOE5" s="3" t="s">
        <v>1738</v>
      </c>
      <c r="BOF5" s="3" t="s">
        <v>1739</v>
      </c>
      <c r="BOG5" s="3" t="s">
        <v>1740</v>
      </c>
      <c r="BOH5" s="3" t="s">
        <v>1741</v>
      </c>
      <c r="BOI5" s="3" t="s">
        <v>1742</v>
      </c>
      <c r="BOJ5" s="3" t="s">
        <v>1743</v>
      </c>
      <c r="BOK5" s="3" t="s">
        <v>1744</v>
      </c>
      <c r="BOL5" s="3" t="s">
        <v>1745</v>
      </c>
      <c r="BOM5" s="3" t="s">
        <v>1746</v>
      </c>
      <c r="BON5" s="3" t="s">
        <v>1747</v>
      </c>
      <c r="BOO5" s="3" t="s">
        <v>1748</v>
      </c>
      <c r="BOP5" s="3" t="s">
        <v>1749</v>
      </c>
      <c r="BOQ5" s="3" t="s">
        <v>1750</v>
      </c>
      <c r="BOR5" s="3" t="s">
        <v>1751</v>
      </c>
      <c r="BOS5" s="3" t="s">
        <v>1752</v>
      </c>
      <c r="BOT5" s="3" t="s">
        <v>1753</v>
      </c>
      <c r="BOU5" s="3" t="s">
        <v>1754</v>
      </c>
      <c r="BOV5" s="3" t="s">
        <v>1755</v>
      </c>
      <c r="BOW5" s="3" t="s">
        <v>1756</v>
      </c>
      <c r="BOX5" s="3" t="s">
        <v>1757</v>
      </c>
      <c r="BOY5" s="3" t="s">
        <v>1758</v>
      </c>
      <c r="BOZ5" s="3" t="s">
        <v>1759</v>
      </c>
      <c r="BPA5" s="3" t="s">
        <v>1760</v>
      </c>
      <c r="BPB5" s="3" t="s">
        <v>1761</v>
      </c>
      <c r="BPC5" s="3" t="s">
        <v>1762</v>
      </c>
      <c r="BPD5" s="3" t="s">
        <v>1763</v>
      </c>
      <c r="BPE5" s="3" t="s">
        <v>1764</v>
      </c>
      <c r="BPF5" s="3" t="s">
        <v>1765</v>
      </c>
      <c r="BPG5" s="3" t="s">
        <v>1766</v>
      </c>
      <c r="BPH5" s="3" t="s">
        <v>1767</v>
      </c>
      <c r="BPI5" s="3" t="s">
        <v>1768</v>
      </c>
      <c r="BPJ5" s="3" t="s">
        <v>1769</v>
      </c>
      <c r="BPK5" s="3" t="s">
        <v>1770</v>
      </c>
      <c r="BPL5" s="3" t="s">
        <v>1771</v>
      </c>
      <c r="BPM5" s="3" t="s">
        <v>1772</v>
      </c>
      <c r="BPN5" s="3" t="s">
        <v>1773</v>
      </c>
      <c r="BPO5" s="3" t="s">
        <v>1774</v>
      </c>
      <c r="BPP5" s="3" t="s">
        <v>1775</v>
      </c>
      <c r="BPQ5" s="3" t="s">
        <v>1776</v>
      </c>
      <c r="BPR5" s="3" t="s">
        <v>1777</v>
      </c>
      <c r="BPS5" s="3" t="s">
        <v>1778</v>
      </c>
      <c r="BPT5" s="3" t="s">
        <v>1779</v>
      </c>
      <c r="BPU5" s="3" t="s">
        <v>1780</v>
      </c>
      <c r="BPV5" s="3" t="s">
        <v>1781</v>
      </c>
      <c r="BPW5" s="3" t="s">
        <v>1782</v>
      </c>
      <c r="BPX5" s="3" t="s">
        <v>1783</v>
      </c>
      <c r="BPY5" s="3" t="s">
        <v>1784</v>
      </c>
      <c r="BPZ5" s="3" t="s">
        <v>1785</v>
      </c>
      <c r="BQA5" s="3" t="s">
        <v>1786</v>
      </c>
      <c r="BQB5" s="3" t="s">
        <v>1787</v>
      </c>
      <c r="BQC5" s="3" t="s">
        <v>1788</v>
      </c>
      <c r="BQD5" s="3" t="s">
        <v>1789</v>
      </c>
      <c r="BQE5" s="3" t="s">
        <v>1790</v>
      </c>
      <c r="BQF5" s="3" t="s">
        <v>1791</v>
      </c>
      <c r="BQG5" s="3" t="s">
        <v>1792</v>
      </c>
      <c r="BQH5" s="3" t="s">
        <v>1793</v>
      </c>
      <c r="BQI5" s="3" t="s">
        <v>1794</v>
      </c>
      <c r="BQJ5" s="3" t="s">
        <v>1795</v>
      </c>
      <c r="BQK5" s="3" t="s">
        <v>1796</v>
      </c>
      <c r="BQL5" s="3" t="s">
        <v>1797</v>
      </c>
      <c r="BQM5" s="3" t="s">
        <v>1798</v>
      </c>
      <c r="BQN5" s="3" t="s">
        <v>1799</v>
      </c>
      <c r="BQO5" s="3" t="s">
        <v>1800</v>
      </c>
      <c r="BQP5" s="3" t="s">
        <v>1801</v>
      </c>
      <c r="BQQ5" s="3" t="s">
        <v>1802</v>
      </c>
      <c r="BQR5" s="3" t="s">
        <v>1803</v>
      </c>
      <c r="BQS5" s="3" t="s">
        <v>1804</v>
      </c>
      <c r="BQT5" s="3" t="s">
        <v>1805</v>
      </c>
      <c r="BQU5" s="3" t="s">
        <v>1806</v>
      </c>
      <c r="BQV5" s="3" t="s">
        <v>1807</v>
      </c>
      <c r="BQW5" s="3" t="s">
        <v>1808</v>
      </c>
      <c r="BQX5" s="3" t="s">
        <v>1809</v>
      </c>
      <c r="BQY5" s="3" t="s">
        <v>1810</v>
      </c>
      <c r="BQZ5" s="3" t="s">
        <v>1811</v>
      </c>
      <c r="BRA5" s="3" t="s">
        <v>1812</v>
      </c>
      <c r="BRB5" s="3" t="s">
        <v>1813</v>
      </c>
      <c r="BRC5" s="3" t="s">
        <v>1814</v>
      </c>
      <c r="BRD5" s="3" t="s">
        <v>1815</v>
      </c>
      <c r="BRE5" s="3" t="s">
        <v>1816</v>
      </c>
      <c r="BRF5" s="3" t="s">
        <v>1817</v>
      </c>
      <c r="BRG5" s="3" t="s">
        <v>1818</v>
      </c>
      <c r="BRH5" s="3" t="s">
        <v>1819</v>
      </c>
      <c r="BRI5" s="3" t="s">
        <v>1820</v>
      </c>
      <c r="BRJ5" s="3" t="s">
        <v>1821</v>
      </c>
      <c r="BRK5" s="3" t="s">
        <v>1822</v>
      </c>
      <c r="BRL5" s="3" t="s">
        <v>1823</v>
      </c>
      <c r="BRM5" s="3" t="s">
        <v>1824</v>
      </c>
      <c r="BRN5" s="3" t="s">
        <v>1825</v>
      </c>
      <c r="BRO5" s="3" t="s">
        <v>1826</v>
      </c>
      <c r="BRP5" s="3" t="s">
        <v>1827</v>
      </c>
      <c r="BRQ5" s="3" t="s">
        <v>1828</v>
      </c>
      <c r="BRR5" s="3" t="s">
        <v>1829</v>
      </c>
      <c r="BRS5" s="3" t="s">
        <v>1830</v>
      </c>
      <c r="BRT5" s="3" t="s">
        <v>1831</v>
      </c>
      <c r="BRU5" s="3" t="s">
        <v>1832</v>
      </c>
      <c r="BRV5" s="3" t="s">
        <v>1833</v>
      </c>
      <c r="BRW5" s="3" t="s">
        <v>1834</v>
      </c>
      <c r="BRX5" s="3" t="s">
        <v>1835</v>
      </c>
      <c r="BRY5" s="3" t="s">
        <v>1836</v>
      </c>
      <c r="BRZ5" s="3" t="s">
        <v>1837</v>
      </c>
      <c r="BSA5" s="3" t="s">
        <v>1838</v>
      </c>
      <c r="BSB5" s="3" t="s">
        <v>1839</v>
      </c>
      <c r="BSC5" s="3" t="s">
        <v>1840</v>
      </c>
      <c r="BSD5" s="3" t="s">
        <v>1841</v>
      </c>
      <c r="BSE5" s="3" t="s">
        <v>1842</v>
      </c>
      <c r="BSF5" s="3" t="s">
        <v>1843</v>
      </c>
      <c r="BSG5" s="3" t="s">
        <v>1844</v>
      </c>
      <c r="BSH5" s="3" t="s">
        <v>1845</v>
      </c>
      <c r="BSI5" s="3" t="s">
        <v>1846</v>
      </c>
      <c r="BSJ5" s="3" t="s">
        <v>1847</v>
      </c>
      <c r="BSK5" s="3" t="s">
        <v>1848</v>
      </c>
      <c r="BSL5" s="3" t="s">
        <v>1849</v>
      </c>
      <c r="BSM5" s="3" t="s">
        <v>1850</v>
      </c>
      <c r="BSN5" s="3" t="s">
        <v>1851</v>
      </c>
      <c r="BSO5" s="3" t="s">
        <v>1852</v>
      </c>
      <c r="BSP5" s="3" t="s">
        <v>1853</v>
      </c>
      <c r="BSQ5" s="3" t="s">
        <v>1854</v>
      </c>
      <c r="BSR5" s="3" t="s">
        <v>1855</v>
      </c>
      <c r="BSS5" s="3" t="s">
        <v>1856</v>
      </c>
      <c r="BST5" s="3" t="s">
        <v>1857</v>
      </c>
      <c r="BSU5" s="3" t="s">
        <v>1858</v>
      </c>
      <c r="BSV5" s="3" t="s">
        <v>1859</v>
      </c>
      <c r="BSW5" s="3" t="s">
        <v>1860</v>
      </c>
      <c r="BSX5" s="3" t="s">
        <v>1861</v>
      </c>
      <c r="BSY5" s="3" t="s">
        <v>1862</v>
      </c>
      <c r="BSZ5" s="3" t="s">
        <v>1863</v>
      </c>
      <c r="BTA5" s="3" t="s">
        <v>1864</v>
      </c>
      <c r="BTB5" s="3" t="s">
        <v>1865</v>
      </c>
      <c r="BTC5" s="3" t="s">
        <v>1866</v>
      </c>
      <c r="BTD5" s="3" t="s">
        <v>1867</v>
      </c>
      <c r="BTE5" s="3" t="s">
        <v>1868</v>
      </c>
      <c r="BTF5" s="3" t="s">
        <v>1869</v>
      </c>
      <c r="BTG5" s="3" t="s">
        <v>1870</v>
      </c>
      <c r="BTH5" s="3" t="s">
        <v>1871</v>
      </c>
      <c r="BTI5" s="3" t="s">
        <v>1872</v>
      </c>
      <c r="BTJ5" s="3" t="s">
        <v>1873</v>
      </c>
      <c r="BTK5" s="3" t="s">
        <v>1874</v>
      </c>
      <c r="BTL5" s="3" t="s">
        <v>1875</v>
      </c>
      <c r="BTM5" s="3" t="s">
        <v>1876</v>
      </c>
      <c r="BTN5" s="3" t="s">
        <v>1877</v>
      </c>
      <c r="BTO5" s="3" t="s">
        <v>1878</v>
      </c>
      <c r="BTP5" s="3" t="s">
        <v>1879</v>
      </c>
      <c r="BTQ5" s="3" t="s">
        <v>1880</v>
      </c>
      <c r="BTR5" s="3" t="s">
        <v>1881</v>
      </c>
      <c r="BTS5" s="3" t="s">
        <v>1882</v>
      </c>
      <c r="BTT5" s="3" t="s">
        <v>1883</v>
      </c>
      <c r="BTU5" s="3" t="s">
        <v>1884</v>
      </c>
      <c r="BTV5" s="3" t="s">
        <v>1885</v>
      </c>
      <c r="BTW5" s="3" t="s">
        <v>1886</v>
      </c>
      <c r="BTX5" s="3" t="s">
        <v>1887</v>
      </c>
      <c r="BTY5" s="3" t="s">
        <v>1888</v>
      </c>
      <c r="BTZ5" s="3" t="s">
        <v>1889</v>
      </c>
      <c r="BUA5" s="3" t="s">
        <v>1890</v>
      </c>
      <c r="BUB5" s="3" t="s">
        <v>1891</v>
      </c>
      <c r="BUC5" s="3" t="s">
        <v>1892</v>
      </c>
      <c r="BUD5" s="3" t="s">
        <v>1893</v>
      </c>
      <c r="BUE5" s="3" t="s">
        <v>1894</v>
      </c>
      <c r="BUF5" s="3" t="s">
        <v>1895</v>
      </c>
      <c r="BUG5" s="3" t="s">
        <v>1896</v>
      </c>
      <c r="BUH5" s="3" t="s">
        <v>1897</v>
      </c>
      <c r="BUI5" s="3" t="s">
        <v>1898</v>
      </c>
      <c r="BUJ5" s="3" t="s">
        <v>1899</v>
      </c>
      <c r="BUK5" s="3" t="s">
        <v>1900</v>
      </c>
      <c r="BUL5" s="3" t="s">
        <v>1901</v>
      </c>
      <c r="BUM5" s="3" t="s">
        <v>1902</v>
      </c>
      <c r="BUN5" s="3" t="s">
        <v>1903</v>
      </c>
      <c r="BUO5" s="3" t="s">
        <v>1904</v>
      </c>
      <c r="BUP5" s="3" t="s">
        <v>1905</v>
      </c>
      <c r="BUQ5" s="3" t="s">
        <v>1906</v>
      </c>
      <c r="BUR5" s="3" t="s">
        <v>1907</v>
      </c>
      <c r="BUS5" s="3" t="s">
        <v>1908</v>
      </c>
      <c r="BUT5" s="3" t="s">
        <v>1909</v>
      </c>
      <c r="BUU5" s="3" t="s">
        <v>1910</v>
      </c>
      <c r="BUV5" s="3" t="s">
        <v>1911</v>
      </c>
      <c r="BUW5" s="3" t="s">
        <v>1912</v>
      </c>
      <c r="BUX5" s="3" t="s">
        <v>1913</v>
      </c>
      <c r="BUY5" s="3" t="s">
        <v>1914</v>
      </c>
      <c r="BUZ5" s="3" t="s">
        <v>1915</v>
      </c>
      <c r="BVA5" s="3" t="s">
        <v>1916</v>
      </c>
      <c r="BVB5" s="3" t="s">
        <v>1917</v>
      </c>
      <c r="BVC5" s="3" t="s">
        <v>1918</v>
      </c>
      <c r="BVD5" s="3" t="s">
        <v>1919</v>
      </c>
      <c r="BVE5" s="3" t="s">
        <v>1920</v>
      </c>
      <c r="BVF5" s="3" t="s">
        <v>1921</v>
      </c>
      <c r="BVG5" s="3" t="s">
        <v>1922</v>
      </c>
      <c r="BVH5" s="3" t="s">
        <v>1923</v>
      </c>
      <c r="BVI5" s="3" t="s">
        <v>1924</v>
      </c>
      <c r="BVJ5" s="3" t="s">
        <v>1925</v>
      </c>
      <c r="BVK5" s="3" t="s">
        <v>1926</v>
      </c>
      <c r="BVL5" s="3" t="s">
        <v>1927</v>
      </c>
      <c r="BVM5" s="3" t="s">
        <v>1928</v>
      </c>
      <c r="BVN5" s="3" t="s">
        <v>1929</v>
      </c>
      <c r="BVO5" s="3" t="s">
        <v>1930</v>
      </c>
      <c r="BVP5" s="3" t="s">
        <v>1931</v>
      </c>
      <c r="BVQ5" s="3" t="s">
        <v>1932</v>
      </c>
      <c r="BVR5" s="3" t="s">
        <v>1933</v>
      </c>
      <c r="BVS5" s="3" t="s">
        <v>1934</v>
      </c>
      <c r="BVT5" s="3" t="s">
        <v>1935</v>
      </c>
      <c r="BVU5" s="3" t="s">
        <v>1936</v>
      </c>
      <c r="BVV5" s="3" t="s">
        <v>1937</v>
      </c>
      <c r="BVW5" s="3" t="s">
        <v>1938</v>
      </c>
      <c r="BVX5" s="3" t="s">
        <v>1939</v>
      </c>
      <c r="BVY5" s="3" t="s">
        <v>1940</v>
      </c>
      <c r="BVZ5" s="3" t="s">
        <v>1941</v>
      </c>
      <c r="BWA5" s="3" t="s">
        <v>1942</v>
      </c>
      <c r="BWB5" s="3" t="s">
        <v>1943</v>
      </c>
      <c r="BWC5" s="3" t="s">
        <v>1944</v>
      </c>
      <c r="BWD5" s="3" t="s">
        <v>1945</v>
      </c>
      <c r="BWE5" s="3" t="s">
        <v>1946</v>
      </c>
      <c r="BWF5" s="3" t="s">
        <v>1947</v>
      </c>
      <c r="BWG5" s="3" t="s">
        <v>1948</v>
      </c>
      <c r="BWH5" s="3" t="s">
        <v>1949</v>
      </c>
      <c r="BWI5" s="3" t="s">
        <v>1950</v>
      </c>
      <c r="BWJ5" s="3" t="s">
        <v>1951</v>
      </c>
      <c r="BWK5" s="3" t="s">
        <v>1952</v>
      </c>
      <c r="BWL5" s="3" t="s">
        <v>1953</v>
      </c>
      <c r="BWM5" s="3" t="s">
        <v>1954</v>
      </c>
      <c r="BWN5" s="3" t="s">
        <v>1955</v>
      </c>
      <c r="BWO5" s="3" t="s">
        <v>1956</v>
      </c>
      <c r="BWP5" s="3" t="s">
        <v>1957</v>
      </c>
      <c r="BWQ5" s="3" t="s">
        <v>1958</v>
      </c>
      <c r="BWR5" s="3" t="s">
        <v>1959</v>
      </c>
      <c r="BWS5" s="3" t="s">
        <v>1960</v>
      </c>
      <c r="BWT5" s="3" t="s">
        <v>1961</v>
      </c>
      <c r="BWU5" s="3" t="s">
        <v>1962</v>
      </c>
      <c r="BWV5" s="3" t="s">
        <v>1963</v>
      </c>
      <c r="BWW5" s="3" t="s">
        <v>1964</v>
      </c>
      <c r="BWX5" s="3" t="s">
        <v>1965</v>
      </c>
      <c r="BWY5" s="3" t="s">
        <v>1966</v>
      </c>
      <c r="BWZ5" s="3" t="s">
        <v>1967</v>
      </c>
      <c r="BXA5" s="3" t="s">
        <v>1968</v>
      </c>
      <c r="BXB5" s="3" t="s">
        <v>1969</v>
      </c>
      <c r="BXC5" s="3" t="s">
        <v>1970</v>
      </c>
      <c r="BXD5" s="3" t="s">
        <v>1971</v>
      </c>
      <c r="BXE5" s="3" t="s">
        <v>1972</v>
      </c>
      <c r="BXF5" s="3" t="s">
        <v>1973</v>
      </c>
      <c r="BXG5" s="3" t="s">
        <v>1974</v>
      </c>
      <c r="BXH5" s="3" t="s">
        <v>1975</v>
      </c>
      <c r="BXI5" s="3" t="s">
        <v>1976</v>
      </c>
      <c r="BXJ5" s="3" t="s">
        <v>1977</v>
      </c>
      <c r="BXK5" s="3" t="s">
        <v>1978</v>
      </c>
      <c r="BXL5" s="3" t="s">
        <v>1979</v>
      </c>
      <c r="BXM5" s="3" t="s">
        <v>1980</v>
      </c>
      <c r="BXN5" s="3" t="s">
        <v>1981</v>
      </c>
      <c r="BXO5" s="3" t="s">
        <v>1982</v>
      </c>
      <c r="BXP5" s="3" t="s">
        <v>1983</v>
      </c>
      <c r="BXQ5" s="3" t="s">
        <v>1984</v>
      </c>
      <c r="BXR5" s="3" t="s">
        <v>1985</v>
      </c>
      <c r="BXS5" s="3" t="s">
        <v>1986</v>
      </c>
      <c r="BXT5" s="3" t="s">
        <v>1987</v>
      </c>
      <c r="BXU5" s="3" t="s">
        <v>1988</v>
      </c>
      <c r="BXV5" s="3" t="s">
        <v>1989</v>
      </c>
      <c r="BXW5" s="3" t="s">
        <v>1990</v>
      </c>
      <c r="BXX5" s="3" t="s">
        <v>1991</v>
      </c>
      <c r="BXY5" s="3" t="s">
        <v>1992</v>
      </c>
      <c r="BXZ5" s="3" t="s">
        <v>1993</v>
      </c>
      <c r="BYA5" s="3" t="s">
        <v>1994</v>
      </c>
      <c r="BYB5" s="3" t="s">
        <v>1995</v>
      </c>
      <c r="BYC5" s="3" t="s">
        <v>1996</v>
      </c>
      <c r="BYD5" s="3" t="s">
        <v>1997</v>
      </c>
      <c r="BYE5" s="3" t="s">
        <v>1998</v>
      </c>
      <c r="BYF5" s="3" t="s">
        <v>1999</v>
      </c>
      <c r="BYG5" s="3" t="s">
        <v>2000</v>
      </c>
      <c r="BYH5" s="3" t="s">
        <v>2001</v>
      </c>
      <c r="BYI5" s="3" t="s">
        <v>2002</v>
      </c>
      <c r="BYJ5" s="3" t="s">
        <v>2003</v>
      </c>
      <c r="BYK5" s="3" t="s">
        <v>2004</v>
      </c>
      <c r="BYL5" s="3" t="s">
        <v>2005</v>
      </c>
      <c r="BYM5" s="3" t="s">
        <v>2006</v>
      </c>
      <c r="BYN5" s="3" t="s">
        <v>2007</v>
      </c>
      <c r="BYO5" s="3" t="s">
        <v>2008</v>
      </c>
      <c r="BYP5" s="3" t="s">
        <v>2009</v>
      </c>
      <c r="BYQ5" s="3" t="s">
        <v>2010</v>
      </c>
      <c r="BYR5" s="3" t="s">
        <v>2011</v>
      </c>
      <c r="BYS5" s="3" t="s">
        <v>2012</v>
      </c>
      <c r="BYT5" s="3" t="s">
        <v>2013</v>
      </c>
      <c r="BYU5" s="3" t="s">
        <v>2014</v>
      </c>
      <c r="BYV5" s="3" t="s">
        <v>2015</v>
      </c>
      <c r="BYW5" s="3" t="s">
        <v>2016</v>
      </c>
      <c r="BYX5" s="3" t="s">
        <v>2017</v>
      </c>
      <c r="BYY5" s="3" t="s">
        <v>2018</v>
      </c>
      <c r="BYZ5" s="3" t="s">
        <v>2019</v>
      </c>
      <c r="BZA5" s="3" t="s">
        <v>2020</v>
      </c>
      <c r="BZB5" s="3" t="s">
        <v>2021</v>
      </c>
      <c r="BZC5" s="3" t="s">
        <v>2022</v>
      </c>
      <c r="BZD5" s="3" t="s">
        <v>2023</v>
      </c>
      <c r="BZE5" s="3" t="s">
        <v>2024</v>
      </c>
      <c r="BZF5" s="3" t="s">
        <v>2025</v>
      </c>
      <c r="BZG5" s="3" t="s">
        <v>2026</v>
      </c>
      <c r="BZH5" s="3" t="s">
        <v>2027</v>
      </c>
      <c r="BZI5" s="3" t="s">
        <v>2028</v>
      </c>
      <c r="BZJ5" s="3" t="s">
        <v>2029</v>
      </c>
      <c r="BZK5" s="3" t="s">
        <v>2030</v>
      </c>
      <c r="BZL5" s="3" t="s">
        <v>2031</v>
      </c>
      <c r="BZM5" s="3" t="s">
        <v>2032</v>
      </c>
      <c r="BZN5" s="3" t="s">
        <v>2033</v>
      </c>
      <c r="BZO5" s="3" t="s">
        <v>2034</v>
      </c>
      <c r="BZP5" s="3" t="s">
        <v>2035</v>
      </c>
      <c r="BZQ5" s="3" t="s">
        <v>2036</v>
      </c>
      <c r="BZR5" s="3" t="s">
        <v>2037</v>
      </c>
      <c r="BZS5" s="3" t="s">
        <v>2038</v>
      </c>
      <c r="BZT5" s="3" t="s">
        <v>2039</v>
      </c>
      <c r="BZU5" s="3" t="s">
        <v>2040</v>
      </c>
      <c r="BZV5" s="3" t="s">
        <v>2041</v>
      </c>
      <c r="BZW5" s="3" t="s">
        <v>2042</v>
      </c>
      <c r="BZX5" s="3" t="s">
        <v>2043</v>
      </c>
      <c r="BZY5" s="3" t="s">
        <v>2044</v>
      </c>
      <c r="BZZ5" s="3" t="s">
        <v>2045</v>
      </c>
      <c r="CAA5" s="3" t="s">
        <v>2046</v>
      </c>
      <c r="CAB5" s="3" t="s">
        <v>2047</v>
      </c>
      <c r="CAC5" s="3" t="s">
        <v>2048</v>
      </c>
      <c r="CAD5" s="3" t="s">
        <v>2049</v>
      </c>
      <c r="CAE5" s="3" t="s">
        <v>2050</v>
      </c>
      <c r="CAF5" s="3" t="s">
        <v>2051</v>
      </c>
      <c r="CAG5" s="3" t="s">
        <v>2052</v>
      </c>
      <c r="CAH5" s="3" t="s">
        <v>2053</v>
      </c>
      <c r="CAI5" s="3" t="s">
        <v>2054</v>
      </c>
      <c r="CAJ5" s="3" t="s">
        <v>2055</v>
      </c>
      <c r="CAK5" s="3" t="s">
        <v>2056</v>
      </c>
      <c r="CAL5" s="3" t="s">
        <v>2057</v>
      </c>
      <c r="CAM5" s="3" t="s">
        <v>2058</v>
      </c>
      <c r="CAN5" s="3" t="s">
        <v>2059</v>
      </c>
      <c r="CAO5" s="3" t="s">
        <v>2060</v>
      </c>
      <c r="CAP5" s="3" t="s">
        <v>2061</v>
      </c>
      <c r="CAQ5" s="3" t="s">
        <v>2062</v>
      </c>
      <c r="CAR5" s="3" t="s">
        <v>2063</v>
      </c>
      <c r="CAS5" s="3" t="s">
        <v>2064</v>
      </c>
      <c r="CAT5" s="3" t="s">
        <v>2065</v>
      </c>
      <c r="CAU5" s="3" t="s">
        <v>2066</v>
      </c>
      <c r="CAV5" s="3" t="s">
        <v>2067</v>
      </c>
      <c r="CAW5" s="3" t="s">
        <v>2068</v>
      </c>
      <c r="CAX5" s="3" t="s">
        <v>2069</v>
      </c>
      <c r="CAY5" s="3" t="s">
        <v>2070</v>
      </c>
      <c r="CAZ5" s="3" t="s">
        <v>2071</v>
      </c>
      <c r="CBA5" s="3" t="s">
        <v>2072</v>
      </c>
      <c r="CBB5" s="3" t="s">
        <v>2073</v>
      </c>
      <c r="CBC5" s="3" t="s">
        <v>2074</v>
      </c>
      <c r="CBD5" s="3" t="s">
        <v>2075</v>
      </c>
      <c r="CBE5" s="3" t="s">
        <v>2076</v>
      </c>
      <c r="CBF5" s="3" t="s">
        <v>2077</v>
      </c>
      <c r="CBG5" s="3" t="s">
        <v>2078</v>
      </c>
      <c r="CBH5" s="3" t="s">
        <v>2079</v>
      </c>
      <c r="CBI5" s="3" t="s">
        <v>2080</v>
      </c>
      <c r="CBJ5" s="3" t="s">
        <v>2081</v>
      </c>
      <c r="CBK5" s="3" t="s">
        <v>2082</v>
      </c>
      <c r="CBL5" s="3" t="s">
        <v>2083</v>
      </c>
      <c r="CBM5" s="3" t="s">
        <v>2084</v>
      </c>
      <c r="CBN5" s="3" t="s">
        <v>2085</v>
      </c>
      <c r="CBO5" s="3" t="s">
        <v>2086</v>
      </c>
      <c r="CBP5" s="3" t="s">
        <v>2087</v>
      </c>
      <c r="CBQ5" s="3" t="s">
        <v>2088</v>
      </c>
      <c r="CBR5" s="3" t="s">
        <v>2089</v>
      </c>
      <c r="CBS5" s="3" t="s">
        <v>2090</v>
      </c>
      <c r="CBT5" s="3" t="s">
        <v>2091</v>
      </c>
      <c r="CBU5" s="3" t="s">
        <v>2092</v>
      </c>
      <c r="CBV5" s="3" t="s">
        <v>2093</v>
      </c>
      <c r="CBW5" s="3" t="s">
        <v>2094</v>
      </c>
      <c r="CBX5" s="3" t="s">
        <v>2095</v>
      </c>
      <c r="CBY5" s="3" t="s">
        <v>2096</v>
      </c>
      <c r="CBZ5" s="3" t="s">
        <v>2097</v>
      </c>
      <c r="CCA5" s="3" t="s">
        <v>2098</v>
      </c>
      <c r="CCB5" s="3" t="s">
        <v>2099</v>
      </c>
      <c r="CCC5" s="3" t="s">
        <v>2100</v>
      </c>
      <c r="CCD5" s="3" t="s">
        <v>2101</v>
      </c>
      <c r="CCE5" s="3" t="s">
        <v>2102</v>
      </c>
      <c r="CCF5" s="3" t="s">
        <v>2103</v>
      </c>
      <c r="CCG5" s="3" t="s">
        <v>2104</v>
      </c>
      <c r="CCH5" s="3" t="s">
        <v>2105</v>
      </c>
      <c r="CCI5" s="3" t="s">
        <v>2106</v>
      </c>
      <c r="CCJ5" s="3" t="s">
        <v>2107</v>
      </c>
      <c r="CCK5" s="3" t="s">
        <v>2108</v>
      </c>
      <c r="CCL5" s="3" t="s">
        <v>2109</v>
      </c>
      <c r="CCM5" s="3" t="s">
        <v>2110</v>
      </c>
      <c r="CCN5" s="3" t="s">
        <v>2111</v>
      </c>
      <c r="CCO5" s="3" t="s">
        <v>2112</v>
      </c>
      <c r="CCP5" s="3" t="s">
        <v>2113</v>
      </c>
      <c r="CCQ5" s="3" t="s">
        <v>2114</v>
      </c>
      <c r="CCR5" s="3" t="s">
        <v>2115</v>
      </c>
      <c r="CCS5" s="3" t="s">
        <v>2116</v>
      </c>
      <c r="CCT5" s="3" t="s">
        <v>2117</v>
      </c>
      <c r="CCU5" s="3" t="s">
        <v>2118</v>
      </c>
      <c r="CCV5" s="3" t="s">
        <v>2119</v>
      </c>
      <c r="CCW5" s="3" t="s">
        <v>2120</v>
      </c>
      <c r="CCX5" s="3" t="s">
        <v>2121</v>
      </c>
      <c r="CCY5" s="3" t="s">
        <v>2122</v>
      </c>
      <c r="CCZ5" s="3" t="s">
        <v>2123</v>
      </c>
      <c r="CDA5" s="3" t="s">
        <v>2124</v>
      </c>
      <c r="CDB5" s="3" t="s">
        <v>2125</v>
      </c>
      <c r="CDC5" s="3" t="s">
        <v>2126</v>
      </c>
      <c r="CDD5" s="3" t="s">
        <v>2127</v>
      </c>
      <c r="CDE5" s="3" t="s">
        <v>2128</v>
      </c>
      <c r="CDF5" s="3" t="s">
        <v>2129</v>
      </c>
      <c r="CDG5" s="3" t="s">
        <v>2130</v>
      </c>
      <c r="CDH5" s="3" t="s">
        <v>2131</v>
      </c>
      <c r="CDI5" s="3" t="s">
        <v>2132</v>
      </c>
      <c r="CDJ5" s="3" t="s">
        <v>2133</v>
      </c>
      <c r="CDK5" s="3" t="s">
        <v>2134</v>
      </c>
      <c r="CDL5" s="3" t="s">
        <v>2135</v>
      </c>
      <c r="CDM5" s="3" t="s">
        <v>2136</v>
      </c>
      <c r="CDN5" s="3" t="s">
        <v>2137</v>
      </c>
      <c r="CDO5" s="3" t="s">
        <v>2138</v>
      </c>
      <c r="CDP5" s="3" t="s">
        <v>2139</v>
      </c>
      <c r="CDQ5" s="3" t="s">
        <v>2140</v>
      </c>
      <c r="CDR5" s="3" t="s">
        <v>2141</v>
      </c>
      <c r="CDS5" s="3" t="s">
        <v>2142</v>
      </c>
      <c r="CDT5" s="3" t="s">
        <v>2143</v>
      </c>
      <c r="CDU5" s="3" t="s">
        <v>2144</v>
      </c>
      <c r="CDV5" s="3" t="s">
        <v>2145</v>
      </c>
      <c r="CDW5" s="3" t="s">
        <v>2146</v>
      </c>
      <c r="CDX5" s="3" t="s">
        <v>2147</v>
      </c>
      <c r="CDY5" s="3" t="s">
        <v>2148</v>
      </c>
      <c r="CDZ5" s="3" t="s">
        <v>2149</v>
      </c>
      <c r="CEA5" s="3" t="s">
        <v>2150</v>
      </c>
      <c r="CEB5" s="3" t="s">
        <v>2151</v>
      </c>
      <c r="CEC5" s="3" t="s">
        <v>2152</v>
      </c>
      <c r="CED5" s="3" t="s">
        <v>2153</v>
      </c>
      <c r="CEE5" s="3" t="s">
        <v>2154</v>
      </c>
      <c r="CEF5" s="3" t="s">
        <v>2155</v>
      </c>
      <c r="CEG5" s="3" t="s">
        <v>2156</v>
      </c>
      <c r="CEH5" s="3" t="s">
        <v>2157</v>
      </c>
      <c r="CEI5" s="3" t="s">
        <v>2158</v>
      </c>
      <c r="CEJ5" s="3" t="s">
        <v>2159</v>
      </c>
      <c r="CEK5" s="3" t="s">
        <v>2160</v>
      </c>
      <c r="CEL5" s="3" t="s">
        <v>2161</v>
      </c>
      <c r="CEM5" s="3" t="s">
        <v>2162</v>
      </c>
      <c r="CEN5" s="3" t="s">
        <v>2163</v>
      </c>
      <c r="CEO5" s="3" t="s">
        <v>2164</v>
      </c>
      <c r="CEP5" s="3" t="s">
        <v>2165</v>
      </c>
      <c r="CEQ5" s="3" t="s">
        <v>2166</v>
      </c>
      <c r="CER5" s="3" t="s">
        <v>2167</v>
      </c>
      <c r="CES5" s="3" t="s">
        <v>2168</v>
      </c>
      <c r="CET5" s="3" t="s">
        <v>2169</v>
      </c>
      <c r="CEU5" s="3" t="s">
        <v>2170</v>
      </c>
      <c r="CEV5" s="3" t="s">
        <v>2171</v>
      </c>
      <c r="CEW5" s="3" t="s">
        <v>2172</v>
      </c>
      <c r="CEX5" s="3" t="s">
        <v>2173</v>
      </c>
      <c r="CEY5" s="3" t="s">
        <v>2174</v>
      </c>
      <c r="CEZ5" s="3" t="s">
        <v>2175</v>
      </c>
      <c r="CFA5" s="3" t="s">
        <v>2176</v>
      </c>
      <c r="CFB5" s="3" t="s">
        <v>2177</v>
      </c>
      <c r="CFC5" s="3" t="s">
        <v>2178</v>
      </c>
      <c r="CFD5" s="3" t="s">
        <v>2179</v>
      </c>
      <c r="CFE5" s="3" t="s">
        <v>2180</v>
      </c>
      <c r="CFF5" s="3" t="s">
        <v>2181</v>
      </c>
      <c r="CFG5" s="3" t="s">
        <v>2182</v>
      </c>
      <c r="CFH5" s="3" t="s">
        <v>2183</v>
      </c>
      <c r="CFI5" s="3" t="s">
        <v>2184</v>
      </c>
      <c r="CFJ5" s="3" t="s">
        <v>2185</v>
      </c>
      <c r="CFK5" s="3" t="s">
        <v>2186</v>
      </c>
      <c r="CFL5" s="3" t="s">
        <v>2187</v>
      </c>
      <c r="CFM5" s="3" t="s">
        <v>2188</v>
      </c>
      <c r="CFN5" s="3" t="s">
        <v>2189</v>
      </c>
      <c r="CFO5" s="3" t="s">
        <v>2190</v>
      </c>
      <c r="CFP5" s="3" t="s">
        <v>2191</v>
      </c>
      <c r="CFQ5" s="3" t="s">
        <v>2192</v>
      </c>
      <c r="CFR5" s="3" t="s">
        <v>2193</v>
      </c>
      <c r="CFS5" s="3" t="s">
        <v>2194</v>
      </c>
      <c r="CFT5" s="3" t="s">
        <v>2195</v>
      </c>
      <c r="CFU5" s="3" t="s">
        <v>2196</v>
      </c>
      <c r="CFV5" s="3" t="s">
        <v>2197</v>
      </c>
      <c r="CFW5" s="3" t="s">
        <v>2198</v>
      </c>
      <c r="CFX5" s="3" t="s">
        <v>2199</v>
      </c>
      <c r="CFY5" s="3" t="s">
        <v>2200</v>
      </c>
      <c r="CFZ5" s="3" t="s">
        <v>2201</v>
      </c>
      <c r="CGA5" s="3" t="s">
        <v>2202</v>
      </c>
      <c r="CGB5" s="3" t="s">
        <v>2203</v>
      </c>
      <c r="CGC5" s="3" t="s">
        <v>2204</v>
      </c>
      <c r="CGD5" s="3" t="s">
        <v>2205</v>
      </c>
      <c r="CGE5" s="3" t="s">
        <v>2206</v>
      </c>
      <c r="CGF5" s="3" t="s">
        <v>2207</v>
      </c>
      <c r="CGG5" s="3" t="s">
        <v>2208</v>
      </c>
      <c r="CGH5" s="3" t="s">
        <v>2209</v>
      </c>
      <c r="CGI5" s="3" t="s">
        <v>2210</v>
      </c>
      <c r="CGJ5" s="3" t="s">
        <v>2211</v>
      </c>
      <c r="CGK5" s="3" t="s">
        <v>2212</v>
      </c>
      <c r="CGL5" s="3" t="s">
        <v>2213</v>
      </c>
      <c r="CGM5" s="3" t="s">
        <v>2214</v>
      </c>
      <c r="CGN5" s="3" t="s">
        <v>2215</v>
      </c>
      <c r="CGO5" s="3" t="s">
        <v>2216</v>
      </c>
      <c r="CGP5" s="3" t="s">
        <v>2217</v>
      </c>
      <c r="CGQ5" s="3" t="s">
        <v>2218</v>
      </c>
      <c r="CGR5" s="3" t="s">
        <v>2219</v>
      </c>
      <c r="CGS5" s="3" t="s">
        <v>2220</v>
      </c>
      <c r="CGT5" s="3" t="s">
        <v>2221</v>
      </c>
      <c r="CGU5" s="3" t="s">
        <v>2222</v>
      </c>
      <c r="CGV5" s="3" t="s">
        <v>2223</v>
      </c>
      <c r="CGW5" s="3" t="s">
        <v>2224</v>
      </c>
      <c r="CGX5" s="3" t="s">
        <v>2225</v>
      </c>
      <c r="CGY5" s="3" t="s">
        <v>2226</v>
      </c>
      <c r="CGZ5" s="3" t="s">
        <v>2227</v>
      </c>
      <c r="CHA5" s="3" t="s">
        <v>2228</v>
      </c>
      <c r="CHB5" s="3" t="s">
        <v>2229</v>
      </c>
      <c r="CHC5" s="3" t="s">
        <v>2230</v>
      </c>
      <c r="CHD5" s="3" t="s">
        <v>2231</v>
      </c>
      <c r="CHE5" s="3" t="s">
        <v>2232</v>
      </c>
      <c r="CHF5" s="3" t="s">
        <v>2233</v>
      </c>
      <c r="CHG5" s="3" t="s">
        <v>2234</v>
      </c>
      <c r="CHH5" s="3" t="s">
        <v>2235</v>
      </c>
      <c r="CHI5" s="3" t="s">
        <v>2236</v>
      </c>
      <c r="CHJ5" s="3" t="s">
        <v>2237</v>
      </c>
      <c r="CHK5" s="3" t="s">
        <v>2238</v>
      </c>
      <c r="CHL5" s="3" t="s">
        <v>2239</v>
      </c>
      <c r="CHM5" s="3" t="s">
        <v>2240</v>
      </c>
      <c r="CHN5" s="3" t="s">
        <v>2241</v>
      </c>
      <c r="CHO5" s="3" t="s">
        <v>2242</v>
      </c>
      <c r="CHP5" s="3" t="s">
        <v>2243</v>
      </c>
      <c r="CHQ5" s="3" t="s">
        <v>2244</v>
      </c>
      <c r="CHR5" s="3" t="s">
        <v>2245</v>
      </c>
      <c r="CHS5" s="3" t="s">
        <v>2246</v>
      </c>
      <c r="CHT5" s="3" t="s">
        <v>2247</v>
      </c>
      <c r="CHU5" s="3" t="s">
        <v>2248</v>
      </c>
      <c r="CHV5" s="3" t="s">
        <v>2249</v>
      </c>
      <c r="CHW5" s="3" t="s">
        <v>2250</v>
      </c>
      <c r="CHX5" s="3" t="s">
        <v>2251</v>
      </c>
      <c r="CHY5" s="3" t="s">
        <v>2252</v>
      </c>
      <c r="CHZ5" s="3" t="s">
        <v>2253</v>
      </c>
      <c r="CIA5" s="3" t="s">
        <v>2254</v>
      </c>
      <c r="CIB5" s="3" t="s">
        <v>2255</v>
      </c>
      <c r="CIC5" s="3" t="s">
        <v>2256</v>
      </c>
      <c r="CID5" s="3" t="s">
        <v>2257</v>
      </c>
      <c r="CIE5" s="3" t="s">
        <v>2258</v>
      </c>
      <c r="CIF5" s="3" t="s">
        <v>2259</v>
      </c>
      <c r="CIG5" s="3" t="s">
        <v>2260</v>
      </c>
      <c r="CIH5" s="3" t="s">
        <v>2261</v>
      </c>
      <c r="CII5" s="3" t="s">
        <v>2262</v>
      </c>
      <c r="CIJ5" s="3" t="s">
        <v>2263</v>
      </c>
      <c r="CIK5" s="3" t="s">
        <v>2264</v>
      </c>
      <c r="CIL5" s="3" t="s">
        <v>2265</v>
      </c>
      <c r="CIM5" s="3" t="s">
        <v>2266</v>
      </c>
      <c r="CIN5" s="3" t="s">
        <v>2267</v>
      </c>
      <c r="CIO5" s="3" t="s">
        <v>2268</v>
      </c>
      <c r="CIP5" s="3" t="s">
        <v>2269</v>
      </c>
      <c r="CIQ5" s="3" t="s">
        <v>2270</v>
      </c>
      <c r="CIR5" s="3" t="s">
        <v>2271</v>
      </c>
      <c r="CIS5" s="3" t="s">
        <v>2272</v>
      </c>
      <c r="CIT5" s="3" t="s">
        <v>2273</v>
      </c>
      <c r="CIU5" s="3" t="s">
        <v>2274</v>
      </c>
      <c r="CIV5" s="3" t="s">
        <v>2275</v>
      </c>
      <c r="CIW5" s="3" t="s">
        <v>2276</v>
      </c>
      <c r="CIX5" s="3" t="s">
        <v>2277</v>
      </c>
      <c r="CIY5" s="3" t="s">
        <v>2278</v>
      </c>
      <c r="CIZ5" s="3" t="s">
        <v>2279</v>
      </c>
      <c r="CJA5" s="3" t="s">
        <v>2280</v>
      </c>
      <c r="CJB5" s="3" t="s">
        <v>2281</v>
      </c>
      <c r="CJC5" s="3" t="s">
        <v>2282</v>
      </c>
      <c r="CJD5" s="3" t="s">
        <v>2283</v>
      </c>
      <c r="CJE5" s="3" t="s">
        <v>2284</v>
      </c>
      <c r="CJF5" s="3" t="s">
        <v>2285</v>
      </c>
      <c r="CJG5" s="3" t="s">
        <v>2286</v>
      </c>
      <c r="CJH5" s="3" t="s">
        <v>2287</v>
      </c>
      <c r="CJI5" s="3" t="s">
        <v>2288</v>
      </c>
      <c r="CJJ5" s="3" t="s">
        <v>2289</v>
      </c>
      <c r="CJK5" s="3" t="s">
        <v>2290</v>
      </c>
      <c r="CJL5" s="3" t="s">
        <v>2291</v>
      </c>
      <c r="CJM5" s="3" t="s">
        <v>2292</v>
      </c>
      <c r="CJN5" s="3" t="s">
        <v>2293</v>
      </c>
      <c r="CJO5" s="3" t="s">
        <v>2294</v>
      </c>
      <c r="CJP5" s="3" t="s">
        <v>2295</v>
      </c>
      <c r="CJQ5" s="3" t="s">
        <v>2296</v>
      </c>
      <c r="CJR5" s="3" t="s">
        <v>2297</v>
      </c>
      <c r="CJS5" s="3" t="s">
        <v>2298</v>
      </c>
      <c r="CJT5" s="3" t="s">
        <v>2299</v>
      </c>
      <c r="CJU5" s="3" t="s">
        <v>2300</v>
      </c>
      <c r="CJV5" s="3" t="s">
        <v>2301</v>
      </c>
      <c r="CJW5" s="3" t="s">
        <v>2302</v>
      </c>
      <c r="CJX5" s="3" t="s">
        <v>2303</v>
      </c>
      <c r="CJY5" s="3" t="s">
        <v>2304</v>
      </c>
      <c r="CJZ5" s="3" t="s">
        <v>2305</v>
      </c>
      <c r="CKA5" s="3" t="s">
        <v>2306</v>
      </c>
      <c r="CKB5" s="3" t="s">
        <v>2307</v>
      </c>
      <c r="CKC5" s="3" t="s">
        <v>2308</v>
      </c>
      <c r="CKD5" s="3" t="s">
        <v>2309</v>
      </c>
      <c r="CKE5" s="3" t="s">
        <v>2310</v>
      </c>
      <c r="CKF5" s="3" t="s">
        <v>2311</v>
      </c>
      <c r="CKG5" s="3" t="s">
        <v>2312</v>
      </c>
      <c r="CKH5" s="3" t="s">
        <v>2313</v>
      </c>
      <c r="CKI5" s="3" t="s">
        <v>2314</v>
      </c>
      <c r="CKJ5" s="3" t="s">
        <v>2315</v>
      </c>
      <c r="CKK5" s="3" t="s">
        <v>2316</v>
      </c>
      <c r="CKL5" s="3" t="s">
        <v>2317</v>
      </c>
      <c r="CKM5" s="3" t="s">
        <v>2318</v>
      </c>
      <c r="CKN5" s="3" t="s">
        <v>2319</v>
      </c>
      <c r="CKO5" s="3" t="s">
        <v>2320</v>
      </c>
      <c r="CKP5" s="3" t="s">
        <v>2321</v>
      </c>
      <c r="CKQ5" s="3" t="s">
        <v>2322</v>
      </c>
      <c r="CKR5" s="3" t="s">
        <v>2323</v>
      </c>
      <c r="CKS5" s="3" t="s">
        <v>2324</v>
      </c>
      <c r="CKT5" s="3" t="s">
        <v>2325</v>
      </c>
      <c r="CKU5" s="3" t="s">
        <v>2326</v>
      </c>
      <c r="CKV5" s="3" t="s">
        <v>2327</v>
      </c>
      <c r="CKW5" s="3" t="s">
        <v>2328</v>
      </c>
      <c r="CKX5" s="3" t="s">
        <v>2329</v>
      </c>
      <c r="CKY5" s="3" t="s">
        <v>2330</v>
      </c>
      <c r="CKZ5" s="3" t="s">
        <v>2331</v>
      </c>
      <c r="CLA5" s="3" t="s">
        <v>2332</v>
      </c>
      <c r="CLB5" s="3" t="s">
        <v>2333</v>
      </c>
      <c r="CLC5" s="3" t="s">
        <v>2334</v>
      </c>
      <c r="CLD5" s="3" t="s">
        <v>2335</v>
      </c>
      <c r="CLE5" s="3" t="s">
        <v>2336</v>
      </c>
      <c r="CLF5" s="3" t="s">
        <v>2337</v>
      </c>
      <c r="CLG5" s="3" t="s">
        <v>2338</v>
      </c>
      <c r="CLH5" s="3" t="s">
        <v>2339</v>
      </c>
      <c r="CLI5" s="3" t="s">
        <v>2340</v>
      </c>
      <c r="CLJ5" s="3" t="s">
        <v>2341</v>
      </c>
      <c r="CLK5" s="3" t="s">
        <v>2342</v>
      </c>
      <c r="CLL5" s="3" t="s">
        <v>2343</v>
      </c>
      <c r="CLM5" s="3" t="s">
        <v>2344</v>
      </c>
      <c r="CLN5" s="3" t="s">
        <v>2345</v>
      </c>
      <c r="CLO5" s="3" t="s">
        <v>2346</v>
      </c>
      <c r="CLP5" s="3" t="s">
        <v>2347</v>
      </c>
      <c r="CLQ5" s="3" t="s">
        <v>2348</v>
      </c>
      <c r="CLR5" s="3" t="s">
        <v>2349</v>
      </c>
      <c r="CLS5" s="3" t="s">
        <v>2350</v>
      </c>
      <c r="CLT5" s="3" t="s">
        <v>2351</v>
      </c>
      <c r="CLU5" s="3" t="s">
        <v>2352</v>
      </c>
      <c r="CLV5" s="3" t="s">
        <v>2353</v>
      </c>
      <c r="CLW5" s="3" t="s">
        <v>2354</v>
      </c>
      <c r="CLX5" s="3" t="s">
        <v>2355</v>
      </c>
      <c r="CLY5" s="3" t="s">
        <v>2356</v>
      </c>
      <c r="CLZ5" s="3" t="s">
        <v>2357</v>
      </c>
      <c r="CMA5" s="3" t="s">
        <v>2358</v>
      </c>
      <c r="CMB5" s="3" t="s">
        <v>2359</v>
      </c>
      <c r="CMC5" s="3" t="s">
        <v>2360</v>
      </c>
      <c r="CMD5" s="3" t="s">
        <v>2361</v>
      </c>
      <c r="CME5" s="3" t="s">
        <v>2362</v>
      </c>
      <c r="CMF5" s="3" t="s">
        <v>2363</v>
      </c>
      <c r="CMG5" s="3" t="s">
        <v>2364</v>
      </c>
      <c r="CMH5" s="3" t="s">
        <v>2365</v>
      </c>
      <c r="CMI5" s="3" t="s">
        <v>2366</v>
      </c>
      <c r="CMJ5" s="3" t="s">
        <v>2367</v>
      </c>
      <c r="CMK5" s="3" t="s">
        <v>2368</v>
      </c>
      <c r="CML5" s="3" t="s">
        <v>2369</v>
      </c>
      <c r="CMM5" s="3" t="s">
        <v>2370</v>
      </c>
      <c r="CMN5" s="3" t="s">
        <v>2371</v>
      </c>
      <c r="CMO5" s="3" t="s">
        <v>2372</v>
      </c>
      <c r="CMP5" s="3" t="s">
        <v>2373</v>
      </c>
      <c r="CMQ5" s="3" t="s">
        <v>2374</v>
      </c>
      <c r="CMR5" s="3" t="s">
        <v>2375</v>
      </c>
      <c r="CMS5" s="3" t="s">
        <v>2376</v>
      </c>
      <c r="CMT5" s="3" t="s">
        <v>2377</v>
      </c>
      <c r="CMU5" s="3" t="s">
        <v>2378</v>
      </c>
      <c r="CMV5" s="3" t="s">
        <v>2379</v>
      </c>
      <c r="CMW5" s="3" t="s">
        <v>2380</v>
      </c>
      <c r="CMX5" s="3" t="s">
        <v>2381</v>
      </c>
      <c r="CMY5" s="3" t="s">
        <v>2382</v>
      </c>
      <c r="CMZ5" s="3" t="s">
        <v>2383</v>
      </c>
      <c r="CNA5" s="3" t="s">
        <v>2384</v>
      </c>
      <c r="CNB5" s="3" t="s">
        <v>2385</v>
      </c>
      <c r="CNC5" s="3" t="s">
        <v>2386</v>
      </c>
      <c r="CND5" s="3" t="s">
        <v>2387</v>
      </c>
      <c r="CNE5" s="3" t="s">
        <v>2388</v>
      </c>
      <c r="CNF5" s="3" t="s">
        <v>2389</v>
      </c>
      <c r="CNG5" s="3" t="s">
        <v>2390</v>
      </c>
      <c r="CNH5" s="3" t="s">
        <v>2391</v>
      </c>
      <c r="CNI5" s="3" t="s">
        <v>2392</v>
      </c>
      <c r="CNJ5" s="3" t="s">
        <v>2393</v>
      </c>
      <c r="CNK5" s="3" t="s">
        <v>2394</v>
      </c>
      <c r="CNL5" s="3" t="s">
        <v>2395</v>
      </c>
      <c r="CNM5" s="3" t="s">
        <v>2396</v>
      </c>
      <c r="CNN5" s="3" t="s">
        <v>2397</v>
      </c>
      <c r="CNO5" s="3" t="s">
        <v>2398</v>
      </c>
      <c r="CNP5" s="3" t="s">
        <v>2399</v>
      </c>
      <c r="CNQ5" s="3" t="s">
        <v>2400</v>
      </c>
      <c r="CNR5" s="3" t="s">
        <v>2401</v>
      </c>
      <c r="CNS5" s="3" t="s">
        <v>2402</v>
      </c>
      <c r="CNT5" s="3" t="s">
        <v>2403</v>
      </c>
      <c r="CNU5" s="3" t="s">
        <v>2404</v>
      </c>
      <c r="CNV5" s="3" t="s">
        <v>2405</v>
      </c>
      <c r="CNW5" s="3" t="s">
        <v>2406</v>
      </c>
      <c r="CNX5" s="3" t="s">
        <v>2407</v>
      </c>
      <c r="CNY5" s="3" t="s">
        <v>2408</v>
      </c>
      <c r="CNZ5" s="3" t="s">
        <v>2409</v>
      </c>
      <c r="COA5" s="3" t="s">
        <v>2410</v>
      </c>
      <c r="COB5" s="3" t="s">
        <v>2411</v>
      </c>
      <c r="COC5" s="3" t="s">
        <v>2412</v>
      </c>
      <c r="COD5" s="3" t="s">
        <v>2413</v>
      </c>
      <c r="COE5" s="3" t="s">
        <v>2414</v>
      </c>
      <c r="COF5" s="3" t="s">
        <v>2415</v>
      </c>
      <c r="COG5" s="3" t="s">
        <v>2416</v>
      </c>
      <c r="COH5" s="3" t="s">
        <v>2417</v>
      </c>
      <c r="COI5" s="3" t="s">
        <v>2418</v>
      </c>
      <c r="COJ5" s="3" t="s">
        <v>2419</v>
      </c>
      <c r="COK5" s="3" t="s">
        <v>2420</v>
      </c>
      <c r="COL5" s="3" t="s">
        <v>2421</v>
      </c>
      <c r="COM5" s="3" t="s">
        <v>2422</v>
      </c>
      <c r="CON5" s="3" t="s">
        <v>2423</v>
      </c>
      <c r="COO5" s="3" t="s">
        <v>2424</v>
      </c>
      <c r="COP5" s="3" t="s">
        <v>2425</v>
      </c>
      <c r="COQ5" s="3" t="s">
        <v>2426</v>
      </c>
      <c r="COR5" s="3" t="s">
        <v>2427</v>
      </c>
      <c r="COS5" s="3" t="s">
        <v>2428</v>
      </c>
      <c r="COT5" s="3" t="s">
        <v>2429</v>
      </c>
      <c r="COU5" s="3" t="s">
        <v>2430</v>
      </c>
      <c r="COV5" s="3" t="s">
        <v>2431</v>
      </c>
      <c r="COW5" s="3" t="s">
        <v>2432</v>
      </c>
      <c r="COX5" s="3" t="s">
        <v>2433</v>
      </c>
      <c r="COY5" s="3" t="s">
        <v>2434</v>
      </c>
      <c r="COZ5" s="3" t="s">
        <v>2435</v>
      </c>
      <c r="CPA5" s="3" t="s">
        <v>2436</v>
      </c>
      <c r="CPB5" s="3" t="s">
        <v>2437</v>
      </c>
      <c r="CPC5" s="3" t="s">
        <v>2438</v>
      </c>
      <c r="CPD5" s="3" t="s">
        <v>2439</v>
      </c>
      <c r="CPE5" s="3" t="s">
        <v>2440</v>
      </c>
      <c r="CPF5" s="3" t="s">
        <v>2441</v>
      </c>
      <c r="CPG5" s="3" t="s">
        <v>2442</v>
      </c>
      <c r="CPH5" s="3" t="s">
        <v>2443</v>
      </c>
      <c r="CPI5" s="3" t="s">
        <v>2444</v>
      </c>
      <c r="CPJ5" s="3" t="s">
        <v>2445</v>
      </c>
      <c r="CPK5" s="3" t="s">
        <v>2446</v>
      </c>
      <c r="CPL5" s="3" t="s">
        <v>2447</v>
      </c>
      <c r="CPM5" s="3" t="s">
        <v>2448</v>
      </c>
      <c r="CPN5" s="3" t="s">
        <v>2449</v>
      </c>
      <c r="CPO5" s="3" t="s">
        <v>2450</v>
      </c>
      <c r="CPP5" s="3" t="s">
        <v>2451</v>
      </c>
      <c r="CPQ5" s="3" t="s">
        <v>2452</v>
      </c>
      <c r="CPR5" s="3" t="s">
        <v>2453</v>
      </c>
      <c r="CPS5" s="3" t="s">
        <v>2454</v>
      </c>
      <c r="CPT5" s="3" t="s">
        <v>2455</v>
      </c>
      <c r="CPU5" s="3" t="s">
        <v>2456</v>
      </c>
      <c r="CPV5" s="3" t="s">
        <v>2457</v>
      </c>
      <c r="CPW5" s="3" t="s">
        <v>2458</v>
      </c>
      <c r="CPX5" s="3" t="s">
        <v>2459</v>
      </c>
      <c r="CPY5" s="3" t="s">
        <v>2460</v>
      </c>
      <c r="CPZ5" s="3" t="s">
        <v>2461</v>
      </c>
      <c r="CQA5" s="3" t="s">
        <v>2462</v>
      </c>
      <c r="CQB5" s="3" t="s">
        <v>2463</v>
      </c>
      <c r="CQC5" s="3" t="s">
        <v>2464</v>
      </c>
      <c r="CQD5" s="3" t="s">
        <v>2465</v>
      </c>
      <c r="CQE5" s="3" t="s">
        <v>2466</v>
      </c>
      <c r="CQF5" s="3" t="s">
        <v>2467</v>
      </c>
      <c r="CQG5" s="3" t="s">
        <v>2468</v>
      </c>
      <c r="CQH5" s="3" t="s">
        <v>2469</v>
      </c>
      <c r="CQI5" s="3" t="s">
        <v>2470</v>
      </c>
      <c r="CQJ5" s="3" t="s">
        <v>2471</v>
      </c>
      <c r="CQK5" s="3" t="s">
        <v>2472</v>
      </c>
      <c r="CQL5" s="3" t="s">
        <v>2473</v>
      </c>
      <c r="CQM5" s="3" t="s">
        <v>2474</v>
      </c>
      <c r="CQN5" s="3" t="s">
        <v>2475</v>
      </c>
      <c r="CQO5" s="3" t="s">
        <v>2476</v>
      </c>
      <c r="CQP5" s="3" t="s">
        <v>2477</v>
      </c>
      <c r="CQQ5" s="3" t="s">
        <v>2478</v>
      </c>
      <c r="CQR5" s="3" t="s">
        <v>2479</v>
      </c>
      <c r="CQS5" s="3" t="s">
        <v>2480</v>
      </c>
      <c r="CQT5" s="3" t="s">
        <v>2481</v>
      </c>
      <c r="CQU5" s="3" t="s">
        <v>2482</v>
      </c>
      <c r="CQV5" s="3" t="s">
        <v>2483</v>
      </c>
      <c r="CQW5" s="3" t="s">
        <v>2484</v>
      </c>
      <c r="CQX5" s="3" t="s">
        <v>2485</v>
      </c>
      <c r="CQY5" s="3" t="s">
        <v>2486</v>
      </c>
      <c r="CQZ5" s="3" t="s">
        <v>2487</v>
      </c>
      <c r="CRA5" s="3" t="s">
        <v>2488</v>
      </c>
      <c r="CRB5" s="3" t="s">
        <v>2489</v>
      </c>
      <c r="CRC5" s="3" t="s">
        <v>2490</v>
      </c>
      <c r="CRD5" s="3" t="s">
        <v>2491</v>
      </c>
      <c r="CRE5" s="3" t="s">
        <v>2492</v>
      </c>
      <c r="CRF5" s="3" t="s">
        <v>2493</v>
      </c>
      <c r="CRG5" s="3" t="s">
        <v>2494</v>
      </c>
      <c r="CRH5" s="3" t="s">
        <v>2495</v>
      </c>
      <c r="CRI5" s="3" t="s">
        <v>2496</v>
      </c>
      <c r="CRJ5" s="3" t="s">
        <v>2497</v>
      </c>
      <c r="CRK5" s="3" t="s">
        <v>2498</v>
      </c>
      <c r="CRL5" s="3" t="s">
        <v>2499</v>
      </c>
      <c r="CRM5" s="3" t="s">
        <v>2500</v>
      </c>
      <c r="CRN5" s="3" t="s">
        <v>2501</v>
      </c>
      <c r="CRO5" s="3" t="s">
        <v>2502</v>
      </c>
      <c r="CRP5" s="3" t="s">
        <v>2503</v>
      </c>
      <c r="CRQ5" s="3" t="s">
        <v>2504</v>
      </c>
      <c r="CRR5" s="3" t="s">
        <v>2505</v>
      </c>
      <c r="CRS5" s="3" t="s">
        <v>2506</v>
      </c>
      <c r="CRT5" s="3" t="s">
        <v>2507</v>
      </c>
      <c r="CRU5" s="3" t="s">
        <v>2508</v>
      </c>
      <c r="CRV5" s="3" t="s">
        <v>2509</v>
      </c>
      <c r="CRW5" s="3" t="s">
        <v>2510</v>
      </c>
      <c r="CRX5" s="3" t="s">
        <v>2511</v>
      </c>
      <c r="CRY5" s="3" t="s">
        <v>2512</v>
      </c>
      <c r="CRZ5" s="3" t="s">
        <v>2513</v>
      </c>
      <c r="CSA5" s="3" t="s">
        <v>2514</v>
      </c>
      <c r="CSB5" s="3" t="s">
        <v>2515</v>
      </c>
      <c r="CSC5" s="3" t="s">
        <v>2516</v>
      </c>
      <c r="CSD5" s="3" t="s">
        <v>2517</v>
      </c>
      <c r="CSE5" s="3" t="s">
        <v>2518</v>
      </c>
      <c r="CSF5" s="3" t="s">
        <v>2519</v>
      </c>
      <c r="CSG5" s="3" t="s">
        <v>2520</v>
      </c>
      <c r="CSH5" s="3" t="s">
        <v>2521</v>
      </c>
      <c r="CSI5" s="3" t="s">
        <v>2522</v>
      </c>
      <c r="CSJ5" s="3" t="s">
        <v>2523</v>
      </c>
      <c r="CSK5" s="3" t="s">
        <v>2524</v>
      </c>
      <c r="CSL5" s="3" t="s">
        <v>2525</v>
      </c>
      <c r="CSM5" s="3" t="s">
        <v>2526</v>
      </c>
      <c r="CSN5" s="3" t="s">
        <v>2527</v>
      </c>
      <c r="CSO5" s="3" t="s">
        <v>2528</v>
      </c>
      <c r="CSP5" s="3" t="s">
        <v>2529</v>
      </c>
      <c r="CSQ5" s="3" t="s">
        <v>2530</v>
      </c>
      <c r="CSR5" s="3" t="s">
        <v>2531</v>
      </c>
      <c r="CSS5" s="3" t="s">
        <v>2532</v>
      </c>
      <c r="CST5" s="3" t="s">
        <v>2533</v>
      </c>
      <c r="CSU5" s="3" t="s">
        <v>2534</v>
      </c>
      <c r="CSV5" s="3" t="s">
        <v>2535</v>
      </c>
      <c r="CSW5" s="3" t="s">
        <v>2536</v>
      </c>
      <c r="CSX5" s="3" t="s">
        <v>2537</v>
      </c>
      <c r="CSY5" s="3" t="s">
        <v>2538</v>
      </c>
      <c r="CSZ5" s="3" t="s">
        <v>2539</v>
      </c>
      <c r="CTA5" s="3" t="s">
        <v>2540</v>
      </c>
      <c r="CTB5" s="3" t="s">
        <v>2541</v>
      </c>
      <c r="CTC5" s="3" t="s">
        <v>2542</v>
      </c>
      <c r="CTD5" s="3" t="s">
        <v>2543</v>
      </c>
      <c r="CTE5" s="3" t="s">
        <v>2544</v>
      </c>
      <c r="CTF5" s="3" t="s">
        <v>2545</v>
      </c>
      <c r="CTG5" s="3" t="s">
        <v>2546</v>
      </c>
      <c r="CTH5" s="3" t="s">
        <v>2547</v>
      </c>
      <c r="CTI5" s="3" t="s">
        <v>2548</v>
      </c>
      <c r="CTJ5" s="3" t="s">
        <v>2549</v>
      </c>
      <c r="CTK5" s="3" t="s">
        <v>2550</v>
      </c>
      <c r="CTL5" s="3" t="s">
        <v>2551</v>
      </c>
      <c r="CTM5" s="3" t="s">
        <v>2552</v>
      </c>
      <c r="CTN5" s="3" t="s">
        <v>2553</v>
      </c>
      <c r="CTO5" s="3" t="s">
        <v>2554</v>
      </c>
      <c r="CTP5" s="3" t="s">
        <v>2555</v>
      </c>
      <c r="CTQ5" s="3" t="s">
        <v>2556</v>
      </c>
      <c r="CTR5" s="3" t="s">
        <v>2557</v>
      </c>
      <c r="CTS5" s="3" t="s">
        <v>2558</v>
      </c>
      <c r="CTT5" s="3" t="s">
        <v>2559</v>
      </c>
      <c r="CTU5" s="3" t="s">
        <v>2560</v>
      </c>
      <c r="CTV5" s="3" t="s">
        <v>2561</v>
      </c>
      <c r="CTW5" s="3" t="s">
        <v>2562</v>
      </c>
      <c r="CTX5" s="3" t="s">
        <v>2563</v>
      </c>
      <c r="CTY5" s="3" t="s">
        <v>2564</v>
      </c>
      <c r="CTZ5" s="3" t="s">
        <v>2565</v>
      </c>
      <c r="CUA5" s="3" t="s">
        <v>2566</v>
      </c>
      <c r="CUB5" s="3" t="s">
        <v>2567</v>
      </c>
      <c r="CUC5" s="3" t="s">
        <v>2568</v>
      </c>
      <c r="CUD5" s="3" t="s">
        <v>2569</v>
      </c>
      <c r="CUE5" s="3" t="s">
        <v>2570</v>
      </c>
      <c r="CUF5" s="3" t="s">
        <v>2571</v>
      </c>
      <c r="CUG5" s="3" t="s">
        <v>2572</v>
      </c>
      <c r="CUH5" s="3" t="s">
        <v>2573</v>
      </c>
      <c r="CUI5" s="3" t="s">
        <v>2574</v>
      </c>
      <c r="CUJ5" s="3" t="s">
        <v>2575</v>
      </c>
      <c r="CUK5" s="3" t="s">
        <v>2576</v>
      </c>
      <c r="CUL5" s="3" t="s">
        <v>2577</v>
      </c>
      <c r="CUM5" s="3" t="s">
        <v>2578</v>
      </c>
      <c r="CUN5" s="3" t="s">
        <v>2579</v>
      </c>
      <c r="CUO5" s="3" t="s">
        <v>2580</v>
      </c>
      <c r="CUP5" s="3" t="s">
        <v>2581</v>
      </c>
      <c r="CUQ5" s="3" t="s">
        <v>2582</v>
      </c>
      <c r="CUR5" s="3" t="s">
        <v>2583</v>
      </c>
      <c r="CUS5" s="3" t="s">
        <v>2584</v>
      </c>
      <c r="CUT5" s="3" t="s">
        <v>2585</v>
      </c>
      <c r="CUU5" s="3" t="s">
        <v>2586</v>
      </c>
      <c r="CUV5" s="3" t="s">
        <v>2587</v>
      </c>
      <c r="CUW5" s="3" t="s">
        <v>2588</v>
      </c>
      <c r="CUX5" s="3" t="s">
        <v>2589</v>
      </c>
      <c r="CUY5" s="3" t="s">
        <v>2590</v>
      </c>
      <c r="CUZ5" s="3" t="s">
        <v>2591</v>
      </c>
      <c r="CVA5" s="3" t="s">
        <v>2592</v>
      </c>
      <c r="CVB5" s="3" t="s">
        <v>2593</v>
      </c>
      <c r="CVC5" s="3" t="s">
        <v>2594</v>
      </c>
      <c r="CVD5" s="3" t="s">
        <v>2595</v>
      </c>
      <c r="CVE5" s="3" t="s">
        <v>2596</v>
      </c>
      <c r="CVF5" s="3" t="s">
        <v>2597</v>
      </c>
      <c r="CVG5" s="3" t="s">
        <v>2598</v>
      </c>
      <c r="CVH5" s="3" t="s">
        <v>2599</v>
      </c>
      <c r="CVI5" s="3" t="s">
        <v>2600</v>
      </c>
      <c r="CVJ5" s="3" t="s">
        <v>2601</v>
      </c>
      <c r="CVK5" s="3" t="s">
        <v>2602</v>
      </c>
      <c r="CVL5" s="3" t="s">
        <v>2603</v>
      </c>
      <c r="CVM5" s="3" t="s">
        <v>2604</v>
      </c>
      <c r="CVN5" s="3" t="s">
        <v>2605</v>
      </c>
      <c r="CVO5" s="3" t="s">
        <v>2606</v>
      </c>
      <c r="CVP5" s="3" t="s">
        <v>2607</v>
      </c>
      <c r="CVQ5" s="3" t="s">
        <v>2608</v>
      </c>
      <c r="CVR5" s="3" t="s">
        <v>2609</v>
      </c>
      <c r="CVS5" s="3" t="s">
        <v>2610</v>
      </c>
      <c r="CVT5" s="3" t="s">
        <v>2611</v>
      </c>
      <c r="CVU5" s="3" t="s">
        <v>2612</v>
      </c>
      <c r="CVV5" s="3" t="s">
        <v>2613</v>
      </c>
      <c r="CVW5" s="3" t="s">
        <v>2614</v>
      </c>
      <c r="CVX5" s="3" t="s">
        <v>2615</v>
      </c>
      <c r="CVY5" s="3" t="s">
        <v>2616</v>
      </c>
      <c r="CVZ5" s="3" t="s">
        <v>2617</v>
      </c>
      <c r="CWA5" s="3" t="s">
        <v>2618</v>
      </c>
      <c r="CWB5" s="3" t="s">
        <v>2619</v>
      </c>
      <c r="CWC5" s="3" t="s">
        <v>2620</v>
      </c>
      <c r="CWD5" s="3" t="s">
        <v>2621</v>
      </c>
      <c r="CWE5" s="3" t="s">
        <v>2622</v>
      </c>
      <c r="CWF5" s="3" t="s">
        <v>2623</v>
      </c>
      <c r="CWG5" s="3" t="s">
        <v>2624</v>
      </c>
      <c r="CWH5" s="3" t="s">
        <v>2625</v>
      </c>
      <c r="CWI5" s="3" t="s">
        <v>2626</v>
      </c>
      <c r="CWJ5" s="3" t="s">
        <v>2627</v>
      </c>
      <c r="CWK5" s="3" t="s">
        <v>2628</v>
      </c>
      <c r="CWL5" s="3" t="s">
        <v>2629</v>
      </c>
      <c r="CWM5" s="3" t="s">
        <v>2630</v>
      </c>
      <c r="CWN5" s="3" t="s">
        <v>2631</v>
      </c>
      <c r="CWO5" s="3" t="s">
        <v>2632</v>
      </c>
      <c r="CWP5" s="3" t="s">
        <v>2633</v>
      </c>
      <c r="CWQ5" s="3" t="s">
        <v>2634</v>
      </c>
      <c r="CWR5" s="3" t="s">
        <v>2635</v>
      </c>
      <c r="CWS5" s="3" t="s">
        <v>2636</v>
      </c>
      <c r="CWT5" s="3" t="s">
        <v>2637</v>
      </c>
      <c r="CWU5" s="3" t="s">
        <v>2638</v>
      </c>
      <c r="CWV5" s="3" t="s">
        <v>2639</v>
      </c>
      <c r="CWW5" s="3" t="s">
        <v>2640</v>
      </c>
      <c r="CWX5" s="3" t="s">
        <v>2641</v>
      </c>
      <c r="CWY5" s="3" t="s">
        <v>2642</v>
      </c>
      <c r="CWZ5" s="3" t="s">
        <v>2643</v>
      </c>
      <c r="CXA5" s="3" t="s">
        <v>2644</v>
      </c>
      <c r="CXB5" s="3" t="s">
        <v>2645</v>
      </c>
      <c r="CXC5" s="3" t="s">
        <v>2646</v>
      </c>
      <c r="CXD5" s="3" t="s">
        <v>2647</v>
      </c>
      <c r="CXE5" s="3" t="s">
        <v>2648</v>
      </c>
      <c r="CXF5" s="3" t="s">
        <v>2649</v>
      </c>
      <c r="CXG5" s="3" t="s">
        <v>2650</v>
      </c>
      <c r="CXH5" s="3" t="s">
        <v>2651</v>
      </c>
      <c r="CXI5" s="3" t="s">
        <v>2652</v>
      </c>
      <c r="CXJ5" s="3" t="s">
        <v>2653</v>
      </c>
      <c r="CXK5" s="3" t="s">
        <v>2654</v>
      </c>
      <c r="CXL5" s="3" t="s">
        <v>2655</v>
      </c>
      <c r="CXM5" s="3" t="s">
        <v>2656</v>
      </c>
      <c r="CXN5" s="3" t="s">
        <v>2657</v>
      </c>
      <c r="CXO5" s="3" t="s">
        <v>2658</v>
      </c>
      <c r="CXP5" s="3" t="s">
        <v>2659</v>
      </c>
      <c r="CXQ5" s="3" t="s">
        <v>2660</v>
      </c>
      <c r="CXR5" s="3" t="s">
        <v>2661</v>
      </c>
      <c r="CXS5" s="3" t="s">
        <v>2662</v>
      </c>
      <c r="CXT5" s="3" t="s">
        <v>2663</v>
      </c>
      <c r="CXU5" s="3" t="s">
        <v>2664</v>
      </c>
      <c r="CXV5" s="3" t="s">
        <v>2665</v>
      </c>
      <c r="CXW5" s="3" t="s">
        <v>2666</v>
      </c>
      <c r="CXX5" s="3" t="s">
        <v>2667</v>
      </c>
      <c r="CXY5" s="3" t="s">
        <v>2668</v>
      </c>
      <c r="CXZ5" s="3" t="s">
        <v>2669</v>
      </c>
      <c r="CYA5" s="3" t="s">
        <v>2670</v>
      </c>
      <c r="CYB5" s="3" t="s">
        <v>2671</v>
      </c>
      <c r="CYC5" s="3" t="s">
        <v>2672</v>
      </c>
      <c r="CYD5" s="3" t="s">
        <v>2673</v>
      </c>
      <c r="CYE5" s="3" t="s">
        <v>2674</v>
      </c>
      <c r="CYF5" s="3" t="s">
        <v>2675</v>
      </c>
      <c r="CYG5" s="3" t="s">
        <v>2676</v>
      </c>
      <c r="CYH5" s="3" t="s">
        <v>2677</v>
      </c>
      <c r="CYI5" s="3" t="s">
        <v>2678</v>
      </c>
      <c r="CYJ5" s="3" t="s">
        <v>2679</v>
      </c>
      <c r="CYK5" s="3" t="s">
        <v>2680</v>
      </c>
      <c r="CYL5" s="3" t="s">
        <v>2681</v>
      </c>
      <c r="CYM5" s="3" t="s">
        <v>2682</v>
      </c>
      <c r="CYN5" s="3" t="s">
        <v>2683</v>
      </c>
      <c r="CYO5" s="3" t="s">
        <v>2684</v>
      </c>
      <c r="CYP5" s="3" t="s">
        <v>2685</v>
      </c>
      <c r="CYQ5" s="3" t="s">
        <v>2686</v>
      </c>
      <c r="CYR5" s="3" t="s">
        <v>2687</v>
      </c>
      <c r="CYS5" s="3" t="s">
        <v>2688</v>
      </c>
      <c r="CYT5" s="3" t="s">
        <v>2689</v>
      </c>
      <c r="CYU5" s="3" t="s">
        <v>2690</v>
      </c>
      <c r="CYV5" s="3" t="s">
        <v>2691</v>
      </c>
      <c r="CYW5" s="3" t="s">
        <v>2692</v>
      </c>
      <c r="CYX5" s="3" t="s">
        <v>2693</v>
      </c>
      <c r="CYY5" s="3" t="s">
        <v>2694</v>
      </c>
      <c r="CYZ5" s="3" t="s">
        <v>2695</v>
      </c>
      <c r="CZA5" s="3" t="s">
        <v>2696</v>
      </c>
      <c r="CZB5" s="3" t="s">
        <v>2697</v>
      </c>
      <c r="CZC5" s="3" t="s">
        <v>2698</v>
      </c>
      <c r="CZD5" s="3" t="s">
        <v>2699</v>
      </c>
      <c r="CZE5" s="3" t="s">
        <v>2700</v>
      </c>
      <c r="CZF5" s="3" t="s">
        <v>2701</v>
      </c>
      <c r="CZG5" s="3" t="s">
        <v>2702</v>
      </c>
      <c r="CZH5" s="3" t="s">
        <v>2703</v>
      </c>
      <c r="CZI5" s="3" t="s">
        <v>2704</v>
      </c>
      <c r="CZJ5" s="3" t="s">
        <v>2705</v>
      </c>
      <c r="CZK5" s="3" t="s">
        <v>2706</v>
      </c>
      <c r="CZL5" s="3" t="s">
        <v>2707</v>
      </c>
      <c r="CZM5" s="3" t="s">
        <v>2708</v>
      </c>
      <c r="CZN5" s="3" t="s">
        <v>2709</v>
      </c>
      <c r="CZO5" s="3" t="s">
        <v>2710</v>
      </c>
      <c r="CZP5" s="3" t="s">
        <v>2711</v>
      </c>
      <c r="CZQ5" s="3" t="s">
        <v>2712</v>
      </c>
      <c r="CZR5" s="3" t="s">
        <v>2713</v>
      </c>
      <c r="CZS5" s="3" t="s">
        <v>2714</v>
      </c>
      <c r="CZT5" s="3" t="s">
        <v>2715</v>
      </c>
      <c r="CZU5" s="3" t="s">
        <v>2716</v>
      </c>
      <c r="CZV5" s="3" t="s">
        <v>2717</v>
      </c>
      <c r="CZW5" s="3" t="s">
        <v>2718</v>
      </c>
      <c r="CZX5" s="3" t="s">
        <v>2719</v>
      </c>
      <c r="CZY5" s="3" t="s">
        <v>2720</v>
      </c>
      <c r="CZZ5" s="3" t="s">
        <v>2721</v>
      </c>
      <c r="DAA5" s="3" t="s">
        <v>2722</v>
      </c>
      <c r="DAB5" s="3" t="s">
        <v>2723</v>
      </c>
      <c r="DAC5" s="3" t="s">
        <v>2724</v>
      </c>
      <c r="DAD5" s="3" t="s">
        <v>2725</v>
      </c>
      <c r="DAE5" s="3" t="s">
        <v>2726</v>
      </c>
      <c r="DAF5" s="3" t="s">
        <v>2727</v>
      </c>
      <c r="DAG5" s="3" t="s">
        <v>2728</v>
      </c>
      <c r="DAH5" s="3" t="s">
        <v>2729</v>
      </c>
      <c r="DAI5" s="3" t="s">
        <v>2730</v>
      </c>
      <c r="DAJ5" s="3" t="s">
        <v>2731</v>
      </c>
      <c r="DAK5" s="3" t="s">
        <v>2732</v>
      </c>
      <c r="DAL5" s="3" t="s">
        <v>2733</v>
      </c>
      <c r="DAM5" s="3" t="s">
        <v>2734</v>
      </c>
      <c r="DAN5" s="3" t="s">
        <v>2735</v>
      </c>
      <c r="DAO5" s="3" t="s">
        <v>2736</v>
      </c>
      <c r="DAP5" s="3" t="s">
        <v>2737</v>
      </c>
      <c r="DAQ5" s="3" t="s">
        <v>2738</v>
      </c>
      <c r="DAR5" s="3" t="s">
        <v>2739</v>
      </c>
      <c r="DAS5" s="3" t="s">
        <v>2740</v>
      </c>
      <c r="DAT5" s="3" t="s">
        <v>2741</v>
      </c>
      <c r="DAU5" s="3" t="s">
        <v>2742</v>
      </c>
      <c r="DAV5" s="3" t="s">
        <v>2743</v>
      </c>
      <c r="DAW5" s="3" t="s">
        <v>2744</v>
      </c>
      <c r="DAX5" s="3" t="s">
        <v>2745</v>
      </c>
      <c r="DAY5" s="3" t="s">
        <v>2746</v>
      </c>
      <c r="DAZ5" s="3" t="s">
        <v>2747</v>
      </c>
      <c r="DBA5" s="3" t="s">
        <v>2748</v>
      </c>
      <c r="DBB5" s="3" t="s">
        <v>2749</v>
      </c>
      <c r="DBC5" s="3" t="s">
        <v>2750</v>
      </c>
      <c r="DBD5" s="3" t="s">
        <v>2751</v>
      </c>
      <c r="DBE5" s="3" t="s">
        <v>2752</v>
      </c>
      <c r="DBF5" s="3" t="s">
        <v>2753</v>
      </c>
      <c r="DBG5" s="3" t="s">
        <v>2754</v>
      </c>
      <c r="DBH5" s="3" t="s">
        <v>2755</v>
      </c>
      <c r="DBI5" s="3" t="s">
        <v>2756</v>
      </c>
      <c r="DBJ5" s="3" t="s">
        <v>2757</v>
      </c>
      <c r="DBK5" s="3" t="s">
        <v>2758</v>
      </c>
      <c r="DBL5" s="3" t="s">
        <v>2759</v>
      </c>
      <c r="DBM5" s="3" t="s">
        <v>2760</v>
      </c>
      <c r="DBN5" s="3" t="s">
        <v>2761</v>
      </c>
      <c r="DBO5" s="3" t="s">
        <v>2762</v>
      </c>
      <c r="DBP5" s="3" t="s">
        <v>2763</v>
      </c>
      <c r="DBQ5" s="3" t="s">
        <v>2764</v>
      </c>
      <c r="DBR5" s="3" t="s">
        <v>2765</v>
      </c>
      <c r="DBS5" s="3" t="s">
        <v>2766</v>
      </c>
      <c r="DBT5" s="3" t="s">
        <v>2767</v>
      </c>
      <c r="DBU5" s="3" t="s">
        <v>2768</v>
      </c>
      <c r="DBV5" s="3" t="s">
        <v>2769</v>
      </c>
      <c r="DBW5" s="3" t="s">
        <v>2770</v>
      </c>
      <c r="DBX5" s="3" t="s">
        <v>2771</v>
      </c>
      <c r="DBY5" s="3" t="s">
        <v>2772</v>
      </c>
      <c r="DBZ5" s="3" t="s">
        <v>2773</v>
      </c>
      <c r="DCA5" s="3" t="s">
        <v>2774</v>
      </c>
      <c r="DCB5" s="3" t="s">
        <v>2775</v>
      </c>
      <c r="DCC5" s="3" t="s">
        <v>2776</v>
      </c>
      <c r="DCD5" s="3" t="s">
        <v>2777</v>
      </c>
      <c r="DCE5" s="3" t="s">
        <v>2778</v>
      </c>
      <c r="DCF5" s="3" t="s">
        <v>2779</v>
      </c>
      <c r="DCG5" s="3" t="s">
        <v>2780</v>
      </c>
      <c r="DCH5" s="3" t="s">
        <v>2781</v>
      </c>
      <c r="DCI5" s="3" t="s">
        <v>2782</v>
      </c>
      <c r="DCJ5" s="3" t="s">
        <v>2783</v>
      </c>
      <c r="DCK5" s="3" t="s">
        <v>2784</v>
      </c>
      <c r="DCL5" s="3" t="s">
        <v>2785</v>
      </c>
      <c r="DCM5" s="3" t="s">
        <v>2786</v>
      </c>
      <c r="DCN5" s="3" t="s">
        <v>2787</v>
      </c>
      <c r="DCO5" s="3" t="s">
        <v>2788</v>
      </c>
      <c r="DCP5" s="3" t="s">
        <v>2789</v>
      </c>
      <c r="DCQ5" s="3" t="s">
        <v>2790</v>
      </c>
      <c r="DCR5" s="3" t="s">
        <v>2791</v>
      </c>
      <c r="DCS5" s="3" t="s">
        <v>2792</v>
      </c>
      <c r="DCT5" s="3" t="s">
        <v>2793</v>
      </c>
      <c r="DCU5" s="3" t="s">
        <v>2794</v>
      </c>
      <c r="DCV5" s="3" t="s">
        <v>2795</v>
      </c>
      <c r="DCW5" s="3" t="s">
        <v>2796</v>
      </c>
      <c r="DCX5" s="3" t="s">
        <v>2797</v>
      </c>
      <c r="DCY5" s="3" t="s">
        <v>2798</v>
      </c>
      <c r="DCZ5" s="3" t="s">
        <v>2799</v>
      </c>
      <c r="DDA5" s="3" t="s">
        <v>2800</v>
      </c>
      <c r="DDB5" s="3" t="s">
        <v>2801</v>
      </c>
      <c r="DDC5" s="3" t="s">
        <v>2802</v>
      </c>
      <c r="DDD5" s="3" t="s">
        <v>2803</v>
      </c>
      <c r="DDE5" s="3" t="s">
        <v>2804</v>
      </c>
      <c r="DDF5" s="3" t="s">
        <v>2805</v>
      </c>
      <c r="DDG5" s="3" t="s">
        <v>2806</v>
      </c>
      <c r="DDH5" s="3" t="s">
        <v>2807</v>
      </c>
      <c r="DDI5" s="3" t="s">
        <v>2808</v>
      </c>
      <c r="DDJ5" s="3" t="s">
        <v>2809</v>
      </c>
      <c r="DDK5" s="3" t="s">
        <v>2810</v>
      </c>
      <c r="DDL5" s="3" t="s">
        <v>2811</v>
      </c>
      <c r="DDM5" s="3" t="s">
        <v>2812</v>
      </c>
      <c r="DDN5" s="3" t="s">
        <v>2813</v>
      </c>
      <c r="DDO5" s="3" t="s">
        <v>2814</v>
      </c>
      <c r="DDP5" s="3" t="s">
        <v>2815</v>
      </c>
      <c r="DDQ5" s="3" t="s">
        <v>2816</v>
      </c>
      <c r="DDR5" s="3" t="s">
        <v>2817</v>
      </c>
      <c r="DDS5" s="3" t="s">
        <v>2818</v>
      </c>
      <c r="DDT5" s="3" t="s">
        <v>2819</v>
      </c>
      <c r="DDU5" s="3" t="s">
        <v>2820</v>
      </c>
      <c r="DDV5" s="3" t="s">
        <v>2821</v>
      </c>
      <c r="DDW5" s="3" t="s">
        <v>2822</v>
      </c>
      <c r="DDX5" s="3" t="s">
        <v>2823</v>
      </c>
      <c r="DDY5" s="3" t="s">
        <v>2824</v>
      </c>
      <c r="DDZ5" s="3" t="s">
        <v>2825</v>
      </c>
      <c r="DEA5" s="3" t="s">
        <v>2826</v>
      </c>
      <c r="DEB5" s="3" t="s">
        <v>2827</v>
      </c>
      <c r="DEC5" s="3" t="s">
        <v>2828</v>
      </c>
      <c r="DED5" s="3" t="s">
        <v>2829</v>
      </c>
      <c r="DEE5" s="3" t="s">
        <v>2830</v>
      </c>
      <c r="DEF5" s="3" t="s">
        <v>2831</v>
      </c>
      <c r="DEG5" s="3" t="s">
        <v>2832</v>
      </c>
      <c r="DEH5" s="3" t="s">
        <v>2833</v>
      </c>
      <c r="DEI5" s="3" t="s">
        <v>2834</v>
      </c>
      <c r="DEJ5" s="3" t="s">
        <v>2835</v>
      </c>
      <c r="DEK5" s="3" t="s">
        <v>2836</v>
      </c>
      <c r="DEL5" s="3" t="s">
        <v>2837</v>
      </c>
      <c r="DEM5" s="3" t="s">
        <v>2838</v>
      </c>
      <c r="DEN5" s="3" t="s">
        <v>2839</v>
      </c>
      <c r="DEO5" s="3" t="s">
        <v>2840</v>
      </c>
      <c r="DEP5" s="3" t="s">
        <v>2841</v>
      </c>
      <c r="DEQ5" s="3" t="s">
        <v>2842</v>
      </c>
      <c r="DER5" s="3" t="s">
        <v>2843</v>
      </c>
      <c r="DES5" s="3" t="s">
        <v>2844</v>
      </c>
      <c r="DET5" s="3" t="s">
        <v>2845</v>
      </c>
      <c r="DEU5" s="3" t="s">
        <v>2846</v>
      </c>
      <c r="DEV5" s="3" t="s">
        <v>2847</v>
      </c>
      <c r="DEW5" s="3" t="s">
        <v>2848</v>
      </c>
      <c r="DEX5" s="3" t="s">
        <v>2849</v>
      </c>
      <c r="DEY5" s="3" t="s">
        <v>2850</v>
      </c>
      <c r="DEZ5" s="3" t="s">
        <v>2851</v>
      </c>
      <c r="DFA5" s="3" t="s">
        <v>2852</v>
      </c>
      <c r="DFB5" s="3" t="s">
        <v>2853</v>
      </c>
      <c r="DFC5" s="3" t="s">
        <v>2854</v>
      </c>
      <c r="DFD5" s="3" t="s">
        <v>2855</v>
      </c>
      <c r="DFE5" s="3" t="s">
        <v>2856</v>
      </c>
      <c r="DFF5" s="3" t="s">
        <v>2857</v>
      </c>
      <c r="DFG5" s="3" t="s">
        <v>2858</v>
      </c>
      <c r="DFH5" s="3" t="s">
        <v>2859</v>
      </c>
      <c r="DFI5" s="3" t="s">
        <v>2860</v>
      </c>
      <c r="DFJ5" s="3" t="s">
        <v>2861</v>
      </c>
      <c r="DFK5" s="3" t="s">
        <v>2862</v>
      </c>
      <c r="DFL5" s="3" t="s">
        <v>2863</v>
      </c>
      <c r="DFM5" s="3" t="s">
        <v>2864</v>
      </c>
      <c r="DFN5" s="3" t="s">
        <v>2865</v>
      </c>
      <c r="DFO5" s="3" t="s">
        <v>2866</v>
      </c>
      <c r="DFP5" s="3" t="s">
        <v>2867</v>
      </c>
      <c r="DFQ5" s="3" t="s">
        <v>2868</v>
      </c>
      <c r="DFR5" s="3" t="s">
        <v>2869</v>
      </c>
      <c r="DFS5" s="3" t="s">
        <v>2870</v>
      </c>
      <c r="DFT5" s="3" t="s">
        <v>2871</v>
      </c>
      <c r="DFU5" s="3" t="s">
        <v>2872</v>
      </c>
      <c r="DFV5" s="3" t="s">
        <v>2873</v>
      </c>
      <c r="DFW5" s="3" t="s">
        <v>2874</v>
      </c>
      <c r="DFX5" s="3" t="s">
        <v>2875</v>
      </c>
      <c r="DFY5" s="3" t="s">
        <v>2876</v>
      </c>
      <c r="DFZ5" s="3" t="s">
        <v>2877</v>
      </c>
      <c r="DGA5" s="3" t="s">
        <v>2878</v>
      </c>
      <c r="DGB5" s="3" t="s">
        <v>2879</v>
      </c>
      <c r="DGC5" s="3" t="s">
        <v>2880</v>
      </c>
      <c r="DGD5" s="3" t="s">
        <v>2881</v>
      </c>
      <c r="DGE5" s="3" t="s">
        <v>2882</v>
      </c>
      <c r="DGF5" s="3" t="s">
        <v>2883</v>
      </c>
      <c r="DGG5" s="3" t="s">
        <v>2884</v>
      </c>
      <c r="DGH5" s="3" t="s">
        <v>2885</v>
      </c>
      <c r="DGI5" s="3" t="s">
        <v>2886</v>
      </c>
      <c r="DGJ5" s="3" t="s">
        <v>2887</v>
      </c>
      <c r="DGK5" s="3" t="s">
        <v>2888</v>
      </c>
      <c r="DGL5" s="3" t="s">
        <v>2889</v>
      </c>
      <c r="DGM5" s="3" t="s">
        <v>2890</v>
      </c>
      <c r="DGN5" s="3" t="s">
        <v>2891</v>
      </c>
      <c r="DGO5" s="3" t="s">
        <v>2892</v>
      </c>
      <c r="DGP5" s="3" t="s">
        <v>2893</v>
      </c>
      <c r="DGQ5" s="3" t="s">
        <v>2894</v>
      </c>
      <c r="DGR5" s="3" t="s">
        <v>2895</v>
      </c>
      <c r="DGS5" s="3" t="s">
        <v>2896</v>
      </c>
      <c r="DGT5" s="3" t="s">
        <v>2897</v>
      </c>
      <c r="DGU5" s="3" t="s">
        <v>2898</v>
      </c>
      <c r="DGV5" s="3" t="s">
        <v>2899</v>
      </c>
      <c r="DGW5" s="3" t="s">
        <v>2900</v>
      </c>
      <c r="DGX5" s="3" t="s">
        <v>2901</v>
      </c>
      <c r="DGY5" s="3" t="s">
        <v>2902</v>
      </c>
      <c r="DGZ5" s="3" t="s">
        <v>2903</v>
      </c>
      <c r="DHA5" s="3" t="s">
        <v>2904</v>
      </c>
      <c r="DHB5" s="3" t="s">
        <v>2905</v>
      </c>
      <c r="DHC5" s="3" t="s">
        <v>2906</v>
      </c>
      <c r="DHD5" s="3" t="s">
        <v>2907</v>
      </c>
      <c r="DHE5" s="3" t="s">
        <v>2908</v>
      </c>
      <c r="DHF5" s="3" t="s">
        <v>2909</v>
      </c>
      <c r="DHG5" s="3" t="s">
        <v>2910</v>
      </c>
      <c r="DHH5" s="3" t="s">
        <v>2911</v>
      </c>
      <c r="DHI5" s="3" t="s">
        <v>2912</v>
      </c>
      <c r="DHJ5" s="3" t="s">
        <v>2913</v>
      </c>
      <c r="DHK5" s="3" t="s">
        <v>2914</v>
      </c>
      <c r="DHL5" s="3" t="s">
        <v>2915</v>
      </c>
      <c r="DHM5" s="3" t="s">
        <v>2916</v>
      </c>
      <c r="DHN5" s="3" t="s">
        <v>2917</v>
      </c>
      <c r="DHO5" s="3" t="s">
        <v>2918</v>
      </c>
      <c r="DHP5" s="3" t="s">
        <v>2919</v>
      </c>
      <c r="DHQ5" s="3" t="s">
        <v>2920</v>
      </c>
      <c r="DHR5" s="3" t="s">
        <v>2921</v>
      </c>
      <c r="DHS5" s="3" t="s">
        <v>2922</v>
      </c>
      <c r="DHT5" s="3" t="s">
        <v>2923</v>
      </c>
      <c r="DHU5" s="3" t="s">
        <v>2924</v>
      </c>
      <c r="DHV5" s="3" t="s">
        <v>2925</v>
      </c>
      <c r="DHW5" s="3" t="s">
        <v>2926</v>
      </c>
      <c r="DHX5" s="3" t="s">
        <v>2927</v>
      </c>
      <c r="DHY5" s="3" t="s">
        <v>2928</v>
      </c>
      <c r="DHZ5" s="3" t="s">
        <v>2929</v>
      </c>
      <c r="DIA5" s="3" t="s">
        <v>2930</v>
      </c>
      <c r="DIB5" s="3" t="s">
        <v>2931</v>
      </c>
      <c r="DIC5" s="3" t="s">
        <v>2932</v>
      </c>
      <c r="DID5" s="3" t="s">
        <v>2933</v>
      </c>
      <c r="DIE5" s="3" t="s">
        <v>2934</v>
      </c>
      <c r="DIF5" s="3" t="s">
        <v>2935</v>
      </c>
      <c r="DIG5" s="3" t="s">
        <v>2936</v>
      </c>
      <c r="DIH5" s="3" t="s">
        <v>2937</v>
      </c>
      <c r="DII5" s="3" t="s">
        <v>2938</v>
      </c>
      <c r="DIJ5" s="3" t="s">
        <v>2939</v>
      </c>
      <c r="DIK5" s="3" t="s">
        <v>2940</v>
      </c>
      <c r="DIL5" s="3" t="s">
        <v>2941</v>
      </c>
      <c r="DIM5" s="3" t="s">
        <v>2942</v>
      </c>
      <c r="DIN5" s="3" t="s">
        <v>2943</v>
      </c>
      <c r="DIO5" s="3" t="s">
        <v>2944</v>
      </c>
      <c r="DIP5" s="3" t="s">
        <v>2945</v>
      </c>
      <c r="DIQ5" s="3" t="s">
        <v>2946</v>
      </c>
      <c r="DIR5" s="3" t="s">
        <v>2947</v>
      </c>
      <c r="DIS5" s="3" t="s">
        <v>2948</v>
      </c>
      <c r="DIT5" s="3" t="s">
        <v>2949</v>
      </c>
      <c r="DIU5" s="3" t="s">
        <v>2950</v>
      </c>
      <c r="DIV5" s="3" t="s">
        <v>2951</v>
      </c>
      <c r="DIW5" s="3" t="s">
        <v>2952</v>
      </c>
      <c r="DIX5" s="3" t="s">
        <v>2953</v>
      </c>
      <c r="DIY5" s="3" t="s">
        <v>2954</v>
      </c>
      <c r="DIZ5" s="3" t="s">
        <v>2955</v>
      </c>
      <c r="DJA5" s="3" t="s">
        <v>2956</v>
      </c>
      <c r="DJB5" s="3" t="s">
        <v>2957</v>
      </c>
      <c r="DJC5" s="3" t="s">
        <v>2958</v>
      </c>
      <c r="DJD5" s="3" t="s">
        <v>2959</v>
      </c>
      <c r="DJE5" s="3" t="s">
        <v>2960</v>
      </c>
      <c r="DJF5" s="3" t="s">
        <v>2961</v>
      </c>
      <c r="DJG5" s="3" t="s">
        <v>2962</v>
      </c>
      <c r="DJH5" s="3" t="s">
        <v>2963</v>
      </c>
      <c r="DJI5" s="3" t="s">
        <v>2964</v>
      </c>
      <c r="DJJ5" s="3" t="s">
        <v>2965</v>
      </c>
      <c r="DJK5" s="3" t="s">
        <v>2966</v>
      </c>
      <c r="DJL5" s="3" t="s">
        <v>2967</v>
      </c>
      <c r="DJM5" s="3" t="s">
        <v>2968</v>
      </c>
      <c r="DJN5" s="3" t="s">
        <v>2969</v>
      </c>
      <c r="DJO5" s="3" t="s">
        <v>2970</v>
      </c>
      <c r="DJP5" s="3" t="s">
        <v>2971</v>
      </c>
      <c r="DJQ5" s="3" t="s">
        <v>2972</v>
      </c>
      <c r="DJR5" s="3" t="s">
        <v>2973</v>
      </c>
      <c r="DJS5" s="3" t="s">
        <v>2974</v>
      </c>
      <c r="DJT5" s="3" t="s">
        <v>2975</v>
      </c>
      <c r="DJU5" s="3" t="s">
        <v>2976</v>
      </c>
      <c r="DJV5" s="3" t="s">
        <v>2977</v>
      </c>
      <c r="DJW5" s="3" t="s">
        <v>2978</v>
      </c>
      <c r="DJX5" s="3" t="s">
        <v>2979</v>
      </c>
      <c r="DJY5" s="3" t="s">
        <v>2980</v>
      </c>
      <c r="DJZ5" s="3" t="s">
        <v>2981</v>
      </c>
      <c r="DKA5" s="3" t="s">
        <v>2982</v>
      </c>
      <c r="DKB5" s="3" t="s">
        <v>2983</v>
      </c>
      <c r="DKC5" s="3" t="s">
        <v>2984</v>
      </c>
      <c r="DKD5" s="3" t="s">
        <v>2985</v>
      </c>
      <c r="DKE5" s="3" t="s">
        <v>2986</v>
      </c>
      <c r="DKF5" s="3" t="s">
        <v>2987</v>
      </c>
      <c r="DKG5" s="3" t="s">
        <v>2988</v>
      </c>
      <c r="DKH5" s="3" t="s">
        <v>2989</v>
      </c>
      <c r="DKI5" s="3" t="s">
        <v>2990</v>
      </c>
      <c r="DKJ5" s="3" t="s">
        <v>2991</v>
      </c>
      <c r="DKK5" s="3" t="s">
        <v>2992</v>
      </c>
      <c r="DKL5" s="3" t="s">
        <v>2993</v>
      </c>
      <c r="DKM5" s="3" t="s">
        <v>2994</v>
      </c>
      <c r="DKN5" s="3" t="s">
        <v>2995</v>
      </c>
      <c r="DKO5" s="3" t="s">
        <v>2996</v>
      </c>
      <c r="DKP5" s="3" t="s">
        <v>2997</v>
      </c>
      <c r="DKQ5" s="3" t="s">
        <v>2998</v>
      </c>
      <c r="DKR5" s="3" t="s">
        <v>2999</v>
      </c>
      <c r="DKS5" s="3" t="s">
        <v>3000</v>
      </c>
      <c r="DKT5" s="3" t="s">
        <v>3001</v>
      </c>
      <c r="DKU5" s="3" t="s">
        <v>3002</v>
      </c>
      <c r="DKV5" s="3" t="s">
        <v>3003</v>
      </c>
      <c r="DKW5" s="3" t="s">
        <v>3004</v>
      </c>
      <c r="DKX5" s="3" t="s">
        <v>3005</v>
      </c>
      <c r="DKY5" s="3" t="s">
        <v>3006</v>
      </c>
      <c r="DKZ5" s="3" t="s">
        <v>3007</v>
      </c>
      <c r="DLA5" s="3" t="s">
        <v>3008</v>
      </c>
      <c r="DLB5" s="3" t="s">
        <v>3009</v>
      </c>
      <c r="DLC5" s="3" t="s">
        <v>3010</v>
      </c>
      <c r="DLD5" s="3" t="s">
        <v>3011</v>
      </c>
      <c r="DLE5" s="3" t="s">
        <v>3012</v>
      </c>
      <c r="DLF5" s="3" t="s">
        <v>3013</v>
      </c>
      <c r="DLG5" s="3" t="s">
        <v>3014</v>
      </c>
      <c r="DLH5" s="3" t="s">
        <v>3015</v>
      </c>
      <c r="DLI5" s="3" t="s">
        <v>3016</v>
      </c>
      <c r="DLJ5" s="3" t="s">
        <v>3017</v>
      </c>
      <c r="DLK5" s="3" t="s">
        <v>3018</v>
      </c>
      <c r="DLL5" s="3" t="s">
        <v>3019</v>
      </c>
      <c r="DLM5" s="3" t="s">
        <v>3020</v>
      </c>
      <c r="DLN5" s="3" t="s">
        <v>3021</v>
      </c>
      <c r="DLO5" s="3" t="s">
        <v>3022</v>
      </c>
      <c r="DLP5" s="3" t="s">
        <v>3023</v>
      </c>
      <c r="DLQ5" s="3" t="s">
        <v>3024</v>
      </c>
      <c r="DLR5" s="3" t="s">
        <v>3025</v>
      </c>
      <c r="DLS5" s="3" t="s">
        <v>3026</v>
      </c>
      <c r="DLT5" s="3" t="s">
        <v>3027</v>
      </c>
      <c r="DLU5" s="3" t="s">
        <v>3028</v>
      </c>
      <c r="DLV5" s="3" t="s">
        <v>3029</v>
      </c>
      <c r="DLW5" s="3" t="s">
        <v>3030</v>
      </c>
      <c r="DLX5" s="3" t="s">
        <v>3031</v>
      </c>
      <c r="DLY5" s="3" t="s">
        <v>3032</v>
      </c>
      <c r="DLZ5" s="3" t="s">
        <v>3033</v>
      </c>
      <c r="DMA5" s="3" t="s">
        <v>3034</v>
      </c>
      <c r="DMB5" s="3" t="s">
        <v>3035</v>
      </c>
      <c r="DMC5" s="3" t="s">
        <v>3036</v>
      </c>
      <c r="DMD5" s="3" t="s">
        <v>3037</v>
      </c>
      <c r="DME5" s="3" t="s">
        <v>3038</v>
      </c>
      <c r="DMF5" s="3" t="s">
        <v>3039</v>
      </c>
      <c r="DMG5" s="3" t="s">
        <v>3040</v>
      </c>
      <c r="DMH5" s="3" t="s">
        <v>3041</v>
      </c>
      <c r="DMI5" s="3" t="s">
        <v>3042</v>
      </c>
      <c r="DMJ5" s="3" t="s">
        <v>3043</v>
      </c>
      <c r="DMK5" s="3" t="s">
        <v>3044</v>
      </c>
      <c r="DML5" s="3" t="s">
        <v>3045</v>
      </c>
      <c r="DMM5" s="3" t="s">
        <v>3046</v>
      </c>
      <c r="DMN5" s="3" t="s">
        <v>3047</v>
      </c>
      <c r="DMO5" s="3" t="s">
        <v>3048</v>
      </c>
      <c r="DMP5" s="3" t="s">
        <v>3049</v>
      </c>
      <c r="DMQ5" s="3" t="s">
        <v>3050</v>
      </c>
      <c r="DMR5" s="3" t="s">
        <v>3051</v>
      </c>
      <c r="DMS5" s="3" t="s">
        <v>3052</v>
      </c>
      <c r="DMT5" s="3" t="s">
        <v>3053</v>
      </c>
      <c r="DMU5" s="3" t="s">
        <v>3054</v>
      </c>
      <c r="DMV5" s="3" t="s">
        <v>3055</v>
      </c>
      <c r="DMW5" s="3" t="s">
        <v>3056</v>
      </c>
      <c r="DMX5" s="3" t="s">
        <v>3057</v>
      </c>
      <c r="DMY5" s="3" t="s">
        <v>3058</v>
      </c>
      <c r="DMZ5" s="3" t="s">
        <v>3059</v>
      </c>
      <c r="DNA5" s="3" t="s">
        <v>3060</v>
      </c>
      <c r="DNB5" s="3" t="s">
        <v>3061</v>
      </c>
      <c r="DNC5" s="3" t="s">
        <v>3062</v>
      </c>
      <c r="DND5" s="3" t="s">
        <v>3063</v>
      </c>
      <c r="DNE5" s="3" t="s">
        <v>3064</v>
      </c>
      <c r="DNF5" s="3" t="s">
        <v>3065</v>
      </c>
      <c r="DNG5" s="3" t="s">
        <v>3066</v>
      </c>
      <c r="DNH5" s="3" t="s">
        <v>3067</v>
      </c>
      <c r="DNI5" s="3" t="s">
        <v>3068</v>
      </c>
      <c r="DNJ5" s="3" t="s">
        <v>3069</v>
      </c>
      <c r="DNK5" s="3" t="s">
        <v>3070</v>
      </c>
      <c r="DNL5" s="3" t="s">
        <v>3071</v>
      </c>
      <c r="DNM5" s="3" t="s">
        <v>3072</v>
      </c>
      <c r="DNN5" s="3" t="s">
        <v>3073</v>
      </c>
      <c r="DNO5" s="3" t="s">
        <v>3074</v>
      </c>
      <c r="DNP5" s="3" t="s">
        <v>3075</v>
      </c>
      <c r="DNQ5" s="3" t="s">
        <v>3076</v>
      </c>
      <c r="DNR5" s="3" t="s">
        <v>3077</v>
      </c>
      <c r="DNS5" s="3" t="s">
        <v>3078</v>
      </c>
      <c r="DNT5" s="3" t="s">
        <v>3079</v>
      </c>
      <c r="DNU5" s="3" t="s">
        <v>3080</v>
      </c>
      <c r="DNV5" s="3" t="s">
        <v>3081</v>
      </c>
      <c r="DNW5" s="3" t="s">
        <v>3082</v>
      </c>
      <c r="DNX5" s="3" t="s">
        <v>3083</v>
      </c>
      <c r="DNY5" s="3" t="s">
        <v>3084</v>
      </c>
      <c r="DNZ5" s="3" t="s">
        <v>3085</v>
      </c>
      <c r="DOA5" s="3" t="s">
        <v>3086</v>
      </c>
      <c r="DOB5" s="3" t="s">
        <v>3087</v>
      </c>
      <c r="DOC5" s="3" t="s">
        <v>3088</v>
      </c>
      <c r="DOD5" s="3" t="s">
        <v>3089</v>
      </c>
      <c r="DOE5" s="3" t="s">
        <v>3090</v>
      </c>
      <c r="DOF5" s="3" t="s">
        <v>3091</v>
      </c>
      <c r="DOG5" s="3" t="s">
        <v>3092</v>
      </c>
      <c r="DOH5" s="3" t="s">
        <v>3093</v>
      </c>
      <c r="DOI5" s="3" t="s">
        <v>3094</v>
      </c>
      <c r="DOJ5" s="3" t="s">
        <v>3095</v>
      </c>
      <c r="DOK5" s="3" t="s">
        <v>3096</v>
      </c>
      <c r="DOL5" s="3" t="s">
        <v>3097</v>
      </c>
      <c r="DOM5" s="3" t="s">
        <v>3098</v>
      </c>
      <c r="DON5" s="3" t="s">
        <v>3099</v>
      </c>
      <c r="DOO5" s="3" t="s">
        <v>3100</v>
      </c>
      <c r="DOP5" s="3" t="s">
        <v>3101</v>
      </c>
      <c r="DOQ5" s="3" t="s">
        <v>3102</v>
      </c>
      <c r="DOR5" s="3" t="s">
        <v>3103</v>
      </c>
      <c r="DOS5" s="3" t="s">
        <v>3104</v>
      </c>
      <c r="DOT5" s="3" t="s">
        <v>3105</v>
      </c>
      <c r="DOU5" s="3" t="s">
        <v>3106</v>
      </c>
      <c r="DOV5" s="3" t="s">
        <v>3107</v>
      </c>
      <c r="DOW5" s="3" t="s">
        <v>3108</v>
      </c>
      <c r="DOX5" s="3" t="s">
        <v>3109</v>
      </c>
      <c r="DOY5" s="3" t="s">
        <v>3110</v>
      </c>
      <c r="DOZ5" s="3" t="s">
        <v>3111</v>
      </c>
      <c r="DPA5" s="3" t="s">
        <v>3112</v>
      </c>
      <c r="DPB5" s="3" t="s">
        <v>3113</v>
      </c>
      <c r="DPC5" s="3" t="s">
        <v>3114</v>
      </c>
      <c r="DPD5" s="3" t="s">
        <v>3115</v>
      </c>
      <c r="DPE5" s="3" t="s">
        <v>3116</v>
      </c>
      <c r="DPF5" s="3" t="s">
        <v>3117</v>
      </c>
      <c r="DPG5" s="3" t="s">
        <v>3118</v>
      </c>
      <c r="DPH5" s="3" t="s">
        <v>3119</v>
      </c>
      <c r="DPI5" s="3" t="s">
        <v>3120</v>
      </c>
      <c r="DPJ5" s="3" t="s">
        <v>3121</v>
      </c>
      <c r="DPK5" s="3" t="s">
        <v>3122</v>
      </c>
      <c r="DPL5" s="3" t="s">
        <v>3123</v>
      </c>
      <c r="DPM5" s="3" t="s">
        <v>3124</v>
      </c>
      <c r="DPN5" s="3" t="s">
        <v>3125</v>
      </c>
      <c r="DPO5" s="3" t="s">
        <v>3126</v>
      </c>
      <c r="DPP5" s="3" t="s">
        <v>3127</v>
      </c>
      <c r="DPQ5" s="3" t="s">
        <v>3128</v>
      </c>
      <c r="DPR5" s="3" t="s">
        <v>3129</v>
      </c>
      <c r="DPS5" s="3" t="s">
        <v>3130</v>
      </c>
      <c r="DPT5" s="3" t="s">
        <v>3131</v>
      </c>
      <c r="DPU5" s="3" t="s">
        <v>3132</v>
      </c>
      <c r="DPV5" s="3" t="s">
        <v>3133</v>
      </c>
      <c r="DPW5" s="3" t="s">
        <v>3134</v>
      </c>
      <c r="DPX5" s="3" t="s">
        <v>3135</v>
      </c>
      <c r="DPY5" s="3" t="s">
        <v>3136</v>
      </c>
      <c r="DPZ5" s="3" t="s">
        <v>3137</v>
      </c>
      <c r="DQA5" s="3" t="s">
        <v>3138</v>
      </c>
      <c r="DQB5" s="3" t="s">
        <v>3139</v>
      </c>
      <c r="DQC5" s="3" t="s">
        <v>3140</v>
      </c>
      <c r="DQD5" s="3" t="s">
        <v>3141</v>
      </c>
      <c r="DQE5" s="3" t="s">
        <v>3142</v>
      </c>
      <c r="DQF5" s="3" t="s">
        <v>3143</v>
      </c>
      <c r="DQG5" s="3" t="s">
        <v>3144</v>
      </c>
      <c r="DQH5" s="3" t="s">
        <v>3145</v>
      </c>
      <c r="DQI5" s="3" t="s">
        <v>3146</v>
      </c>
      <c r="DQJ5" s="3" t="s">
        <v>3147</v>
      </c>
      <c r="DQK5" s="3" t="s">
        <v>3148</v>
      </c>
      <c r="DQL5" s="3" t="s">
        <v>3149</v>
      </c>
      <c r="DQM5" s="3" t="s">
        <v>3150</v>
      </c>
      <c r="DQN5" s="3" t="s">
        <v>3151</v>
      </c>
      <c r="DQO5" s="3" t="s">
        <v>3152</v>
      </c>
      <c r="DQP5" s="3" t="s">
        <v>3153</v>
      </c>
      <c r="DQQ5" s="3" t="s">
        <v>3154</v>
      </c>
      <c r="DQR5" s="3" t="s">
        <v>3155</v>
      </c>
      <c r="DQS5" s="3" t="s">
        <v>3156</v>
      </c>
      <c r="DQT5" s="3" t="s">
        <v>3157</v>
      </c>
      <c r="DQU5" s="3" t="s">
        <v>3158</v>
      </c>
      <c r="DQV5" s="3" t="s">
        <v>3159</v>
      </c>
      <c r="DQW5" s="3" t="s">
        <v>3160</v>
      </c>
      <c r="DQX5" s="3" t="s">
        <v>3161</v>
      </c>
      <c r="DQY5" s="3" t="s">
        <v>3162</v>
      </c>
      <c r="DQZ5" s="3" t="s">
        <v>3163</v>
      </c>
      <c r="DRA5" s="3" t="s">
        <v>3164</v>
      </c>
      <c r="DRB5" s="3" t="s">
        <v>3165</v>
      </c>
      <c r="DRC5" s="3" t="s">
        <v>3166</v>
      </c>
      <c r="DRD5" s="3" t="s">
        <v>3167</v>
      </c>
      <c r="DRE5" s="3" t="s">
        <v>3168</v>
      </c>
      <c r="DRF5" s="3" t="s">
        <v>3169</v>
      </c>
      <c r="DRG5" s="3" t="s">
        <v>3170</v>
      </c>
      <c r="DRH5" s="3" t="s">
        <v>3171</v>
      </c>
      <c r="DRI5" s="3" t="s">
        <v>3172</v>
      </c>
      <c r="DRJ5" s="3" t="s">
        <v>3173</v>
      </c>
      <c r="DRK5" s="3" t="s">
        <v>3174</v>
      </c>
      <c r="DRL5" s="3" t="s">
        <v>3175</v>
      </c>
      <c r="DRM5" s="3" t="s">
        <v>3176</v>
      </c>
      <c r="DRN5" s="3" t="s">
        <v>3177</v>
      </c>
      <c r="DRO5" s="3" t="s">
        <v>3178</v>
      </c>
      <c r="DRP5" s="3" t="s">
        <v>3179</v>
      </c>
      <c r="DRQ5" s="3" t="s">
        <v>3180</v>
      </c>
      <c r="DRR5" s="3" t="s">
        <v>3181</v>
      </c>
      <c r="DRS5" s="3" t="s">
        <v>3182</v>
      </c>
      <c r="DRT5" s="3" t="s">
        <v>3183</v>
      </c>
      <c r="DRU5" s="3" t="s">
        <v>3184</v>
      </c>
      <c r="DRV5" s="3" t="s">
        <v>3185</v>
      </c>
      <c r="DRW5" s="3" t="s">
        <v>3186</v>
      </c>
      <c r="DRX5" s="3" t="s">
        <v>3187</v>
      </c>
      <c r="DRY5" s="3" t="s">
        <v>3188</v>
      </c>
      <c r="DRZ5" s="3" t="s">
        <v>3189</v>
      </c>
      <c r="DSA5" s="3" t="s">
        <v>3190</v>
      </c>
      <c r="DSB5" s="3" t="s">
        <v>3191</v>
      </c>
      <c r="DSC5" s="3" t="s">
        <v>3192</v>
      </c>
      <c r="DSD5" s="3" t="s">
        <v>3193</v>
      </c>
      <c r="DSE5" s="3" t="s">
        <v>3194</v>
      </c>
      <c r="DSF5" s="3" t="s">
        <v>3195</v>
      </c>
      <c r="DSG5" s="3" t="s">
        <v>3196</v>
      </c>
      <c r="DSH5" s="3" t="s">
        <v>3197</v>
      </c>
      <c r="DSI5" s="3" t="s">
        <v>3198</v>
      </c>
      <c r="DSJ5" s="3" t="s">
        <v>3199</v>
      </c>
      <c r="DSK5" s="3" t="s">
        <v>3200</v>
      </c>
      <c r="DSL5" s="3" t="s">
        <v>3201</v>
      </c>
      <c r="DSM5" s="3" t="s">
        <v>3202</v>
      </c>
      <c r="DSN5" s="3" t="s">
        <v>3203</v>
      </c>
      <c r="DSO5" s="3" t="s">
        <v>3204</v>
      </c>
      <c r="DSP5" s="3" t="s">
        <v>3205</v>
      </c>
      <c r="DSQ5" s="3" t="s">
        <v>3206</v>
      </c>
      <c r="DSR5" s="3" t="s">
        <v>3207</v>
      </c>
      <c r="DSS5" s="3" t="s">
        <v>3208</v>
      </c>
      <c r="DST5" s="3" t="s">
        <v>3209</v>
      </c>
      <c r="DSU5" s="3" t="s">
        <v>3210</v>
      </c>
      <c r="DSV5" s="3" t="s">
        <v>3211</v>
      </c>
      <c r="DSW5" s="3" t="s">
        <v>3212</v>
      </c>
      <c r="DSX5" s="3" t="s">
        <v>3213</v>
      </c>
      <c r="DSY5" s="3" t="s">
        <v>3214</v>
      </c>
      <c r="DSZ5" s="3" t="s">
        <v>3215</v>
      </c>
      <c r="DTA5" s="3" t="s">
        <v>3216</v>
      </c>
      <c r="DTB5" s="3" t="s">
        <v>3217</v>
      </c>
      <c r="DTC5" s="3" t="s">
        <v>3218</v>
      </c>
      <c r="DTD5" s="3" t="s">
        <v>3219</v>
      </c>
      <c r="DTE5" s="3" t="s">
        <v>3220</v>
      </c>
      <c r="DTF5" s="3" t="s">
        <v>3221</v>
      </c>
      <c r="DTG5" s="3" t="s">
        <v>3222</v>
      </c>
      <c r="DTH5" s="3" t="s">
        <v>3223</v>
      </c>
      <c r="DTI5" s="3" t="s">
        <v>3224</v>
      </c>
      <c r="DTJ5" s="3" t="s">
        <v>3225</v>
      </c>
      <c r="DTK5" s="3" t="s">
        <v>3226</v>
      </c>
      <c r="DTL5" s="3" t="s">
        <v>3227</v>
      </c>
      <c r="DTM5" s="3" t="s">
        <v>3228</v>
      </c>
      <c r="DTN5" s="3" t="s">
        <v>3229</v>
      </c>
      <c r="DTO5" s="3" t="s">
        <v>3230</v>
      </c>
      <c r="DTP5" s="3" t="s">
        <v>3231</v>
      </c>
      <c r="DTQ5" s="3" t="s">
        <v>3232</v>
      </c>
      <c r="DTR5" s="3" t="s">
        <v>3233</v>
      </c>
      <c r="DTS5" s="3" t="s">
        <v>3234</v>
      </c>
      <c r="DTT5" s="3" t="s">
        <v>3235</v>
      </c>
      <c r="DTU5" s="3" t="s">
        <v>3236</v>
      </c>
      <c r="DTV5" s="3" t="s">
        <v>3237</v>
      </c>
      <c r="DTW5" s="3" t="s">
        <v>3238</v>
      </c>
      <c r="DTX5" s="3" t="s">
        <v>3239</v>
      </c>
      <c r="DTY5" s="3" t="s">
        <v>3240</v>
      </c>
      <c r="DTZ5" s="3" t="s">
        <v>3241</v>
      </c>
      <c r="DUA5" s="3" t="s">
        <v>3242</v>
      </c>
      <c r="DUB5" s="3" t="s">
        <v>3243</v>
      </c>
      <c r="DUC5" s="3" t="s">
        <v>3244</v>
      </c>
      <c r="DUD5" s="3" t="s">
        <v>3245</v>
      </c>
      <c r="DUE5" s="3" t="s">
        <v>3246</v>
      </c>
      <c r="DUF5" s="3" t="s">
        <v>3247</v>
      </c>
      <c r="DUG5" s="3" t="s">
        <v>3248</v>
      </c>
      <c r="DUH5" s="3" t="s">
        <v>3249</v>
      </c>
      <c r="DUI5" s="3" t="s">
        <v>3250</v>
      </c>
      <c r="DUJ5" s="3" t="s">
        <v>3251</v>
      </c>
      <c r="DUK5" s="3" t="s">
        <v>3252</v>
      </c>
      <c r="DUL5" s="3" t="s">
        <v>3253</v>
      </c>
      <c r="DUM5" s="3" t="s">
        <v>3254</v>
      </c>
      <c r="DUN5" s="3" t="s">
        <v>3255</v>
      </c>
      <c r="DUO5" s="3" t="s">
        <v>3256</v>
      </c>
      <c r="DUP5" s="3" t="s">
        <v>3257</v>
      </c>
      <c r="DUQ5" s="3" t="s">
        <v>3258</v>
      </c>
      <c r="DUR5" s="3" t="s">
        <v>3259</v>
      </c>
      <c r="DUS5" s="3" t="s">
        <v>3260</v>
      </c>
      <c r="DUT5" s="3" t="s">
        <v>3261</v>
      </c>
      <c r="DUU5" s="3" t="s">
        <v>3262</v>
      </c>
      <c r="DUV5" s="3" t="s">
        <v>3263</v>
      </c>
      <c r="DUW5" s="3" t="s">
        <v>3264</v>
      </c>
      <c r="DUX5" s="3" t="s">
        <v>3265</v>
      </c>
      <c r="DUY5" s="3" t="s">
        <v>3266</v>
      </c>
      <c r="DUZ5" s="3" t="s">
        <v>3267</v>
      </c>
      <c r="DVA5" s="3" t="s">
        <v>3268</v>
      </c>
      <c r="DVB5" s="3" t="s">
        <v>3269</v>
      </c>
      <c r="DVC5" s="3" t="s">
        <v>3270</v>
      </c>
      <c r="DVD5" s="3" t="s">
        <v>3271</v>
      </c>
      <c r="DVE5" s="3" t="s">
        <v>3272</v>
      </c>
      <c r="DVF5" s="3" t="s">
        <v>3273</v>
      </c>
      <c r="DVG5" s="3" t="s">
        <v>3274</v>
      </c>
      <c r="DVH5" s="3" t="s">
        <v>3275</v>
      </c>
      <c r="DVI5" s="3" t="s">
        <v>3276</v>
      </c>
      <c r="DVJ5" s="3" t="s">
        <v>3277</v>
      </c>
      <c r="DVK5" s="3" t="s">
        <v>3278</v>
      </c>
      <c r="DVL5" s="3" t="s">
        <v>3279</v>
      </c>
      <c r="DVM5" s="3" t="s">
        <v>3280</v>
      </c>
      <c r="DVN5" s="3" t="s">
        <v>3281</v>
      </c>
      <c r="DVO5" s="3" t="s">
        <v>3282</v>
      </c>
      <c r="DVP5" s="3" t="s">
        <v>3283</v>
      </c>
      <c r="DVQ5" s="3" t="s">
        <v>3284</v>
      </c>
      <c r="DVR5" s="3" t="s">
        <v>3285</v>
      </c>
      <c r="DVS5" s="3" t="s">
        <v>3286</v>
      </c>
      <c r="DVT5" s="3" t="s">
        <v>3287</v>
      </c>
      <c r="DVU5" s="3" t="s">
        <v>3288</v>
      </c>
      <c r="DVV5" s="3" t="s">
        <v>3289</v>
      </c>
      <c r="DVW5" s="3" t="s">
        <v>3290</v>
      </c>
      <c r="DVX5" s="3" t="s">
        <v>3291</v>
      </c>
      <c r="DVY5" s="3" t="s">
        <v>3292</v>
      </c>
      <c r="DVZ5" s="3" t="s">
        <v>3293</v>
      </c>
      <c r="DWA5" s="3" t="s">
        <v>3294</v>
      </c>
      <c r="DWB5" s="3" t="s">
        <v>3295</v>
      </c>
      <c r="DWC5" s="3" t="s">
        <v>3296</v>
      </c>
      <c r="DWD5" s="3" t="s">
        <v>3297</v>
      </c>
      <c r="DWE5" s="3" t="s">
        <v>3298</v>
      </c>
      <c r="DWF5" s="3" t="s">
        <v>3299</v>
      </c>
      <c r="DWG5" s="3" t="s">
        <v>3300</v>
      </c>
      <c r="DWH5" s="3" t="s">
        <v>3301</v>
      </c>
      <c r="DWI5" s="3" t="s">
        <v>3302</v>
      </c>
      <c r="DWJ5" s="3" t="s">
        <v>3303</v>
      </c>
      <c r="DWK5" s="3" t="s">
        <v>3304</v>
      </c>
      <c r="DWL5" s="3" t="s">
        <v>3305</v>
      </c>
      <c r="DWM5" s="3" t="s">
        <v>3306</v>
      </c>
      <c r="DWN5" s="3" t="s">
        <v>3307</v>
      </c>
      <c r="DWO5" s="3" t="s">
        <v>3308</v>
      </c>
      <c r="DWP5" s="3" t="s">
        <v>3309</v>
      </c>
      <c r="DWQ5" s="3" t="s">
        <v>3310</v>
      </c>
      <c r="DWR5" s="3" t="s">
        <v>3311</v>
      </c>
      <c r="DWS5" s="3" t="s">
        <v>3312</v>
      </c>
      <c r="DWT5" s="3" t="s">
        <v>3313</v>
      </c>
      <c r="DWU5" s="3" t="s">
        <v>3314</v>
      </c>
      <c r="DWV5" s="3" t="s">
        <v>3315</v>
      </c>
      <c r="DWW5" s="3" t="s">
        <v>3316</v>
      </c>
      <c r="DWX5" s="3" t="s">
        <v>3317</v>
      </c>
      <c r="DWY5" s="3" t="s">
        <v>3318</v>
      </c>
      <c r="DWZ5" s="3" t="s">
        <v>3319</v>
      </c>
      <c r="DXA5" s="3" t="s">
        <v>3320</v>
      </c>
      <c r="DXB5" s="3" t="s">
        <v>3321</v>
      </c>
      <c r="DXC5" s="3" t="s">
        <v>3322</v>
      </c>
      <c r="DXD5" s="3" t="s">
        <v>3323</v>
      </c>
      <c r="DXE5" s="3" t="s">
        <v>3324</v>
      </c>
      <c r="DXF5" s="3" t="s">
        <v>3325</v>
      </c>
      <c r="DXG5" s="3" t="s">
        <v>3326</v>
      </c>
      <c r="DXH5" s="3" t="s">
        <v>3327</v>
      </c>
      <c r="DXI5" s="3" t="s">
        <v>3328</v>
      </c>
      <c r="DXJ5" s="3" t="s">
        <v>3329</v>
      </c>
      <c r="DXK5" s="3" t="s">
        <v>3330</v>
      </c>
      <c r="DXL5" s="3" t="s">
        <v>3331</v>
      </c>
      <c r="DXM5" s="3" t="s">
        <v>3332</v>
      </c>
      <c r="DXN5" s="3" t="s">
        <v>3333</v>
      </c>
      <c r="DXO5" s="3" t="s">
        <v>3334</v>
      </c>
      <c r="DXP5" s="3" t="s">
        <v>3335</v>
      </c>
      <c r="DXQ5" s="3" t="s">
        <v>3336</v>
      </c>
      <c r="DXR5" s="3" t="s">
        <v>3337</v>
      </c>
      <c r="DXS5" s="3" t="s">
        <v>3338</v>
      </c>
      <c r="DXT5" s="3" t="s">
        <v>3339</v>
      </c>
      <c r="DXU5" s="3" t="s">
        <v>3340</v>
      </c>
      <c r="DXV5" s="3" t="s">
        <v>3341</v>
      </c>
      <c r="DXW5" s="3" t="s">
        <v>3342</v>
      </c>
      <c r="DXX5" s="3" t="s">
        <v>3343</v>
      </c>
      <c r="DXY5" s="3" t="s">
        <v>3344</v>
      </c>
      <c r="DXZ5" s="3" t="s">
        <v>3345</v>
      </c>
      <c r="DYA5" s="3" t="s">
        <v>3346</v>
      </c>
      <c r="DYB5" s="3" t="s">
        <v>3347</v>
      </c>
      <c r="DYC5" s="3" t="s">
        <v>3348</v>
      </c>
      <c r="DYD5" s="3" t="s">
        <v>3349</v>
      </c>
      <c r="DYE5" s="3" t="s">
        <v>3350</v>
      </c>
      <c r="DYF5" s="3" t="s">
        <v>3351</v>
      </c>
      <c r="DYG5" s="3" t="s">
        <v>3352</v>
      </c>
      <c r="DYH5" s="3" t="s">
        <v>3353</v>
      </c>
      <c r="DYI5" s="3" t="s">
        <v>3354</v>
      </c>
      <c r="DYJ5" s="3" t="s">
        <v>3355</v>
      </c>
      <c r="DYK5" s="3" t="s">
        <v>3356</v>
      </c>
      <c r="DYL5" s="3" t="s">
        <v>3357</v>
      </c>
      <c r="DYM5" s="3" t="s">
        <v>3358</v>
      </c>
      <c r="DYN5" s="3" t="s">
        <v>3359</v>
      </c>
      <c r="DYO5" s="3" t="s">
        <v>3360</v>
      </c>
      <c r="DYP5" s="3" t="s">
        <v>3361</v>
      </c>
      <c r="DYQ5" s="3" t="s">
        <v>3362</v>
      </c>
      <c r="DYR5" s="3" t="s">
        <v>3363</v>
      </c>
      <c r="DYS5" s="3" t="s">
        <v>3364</v>
      </c>
      <c r="DYT5" s="3" t="s">
        <v>3365</v>
      </c>
      <c r="DYU5" s="3" t="s">
        <v>3366</v>
      </c>
      <c r="DYV5" s="3" t="s">
        <v>3367</v>
      </c>
      <c r="DYW5" s="3" t="s">
        <v>3368</v>
      </c>
      <c r="DYX5" s="3" t="s">
        <v>3369</v>
      </c>
      <c r="DYY5" s="3" t="s">
        <v>3370</v>
      </c>
      <c r="DYZ5" s="3" t="s">
        <v>3371</v>
      </c>
      <c r="DZA5" s="3" t="s">
        <v>3372</v>
      </c>
      <c r="DZB5" s="3" t="s">
        <v>3373</v>
      </c>
      <c r="DZC5" s="3" t="s">
        <v>3374</v>
      </c>
      <c r="DZD5" s="3" t="s">
        <v>3375</v>
      </c>
      <c r="DZE5" s="3" t="s">
        <v>3376</v>
      </c>
      <c r="DZF5" s="3" t="s">
        <v>3377</v>
      </c>
      <c r="DZG5" s="3" t="s">
        <v>3378</v>
      </c>
      <c r="DZH5" s="3" t="s">
        <v>3379</v>
      </c>
      <c r="DZI5" s="3" t="s">
        <v>3380</v>
      </c>
      <c r="DZJ5" s="3" t="s">
        <v>3381</v>
      </c>
      <c r="DZK5" s="3" t="s">
        <v>3382</v>
      </c>
      <c r="DZL5" s="3" t="s">
        <v>3383</v>
      </c>
      <c r="DZM5" s="3" t="s">
        <v>3384</v>
      </c>
      <c r="DZN5" s="3" t="s">
        <v>3385</v>
      </c>
      <c r="DZO5" s="3" t="s">
        <v>3386</v>
      </c>
      <c r="DZP5" s="3" t="s">
        <v>3387</v>
      </c>
      <c r="DZQ5" s="3" t="s">
        <v>3388</v>
      </c>
      <c r="DZR5" s="3" t="s">
        <v>3389</v>
      </c>
      <c r="DZS5" s="3" t="s">
        <v>3390</v>
      </c>
      <c r="DZT5" s="3" t="s">
        <v>3391</v>
      </c>
      <c r="DZU5" s="3" t="s">
        <v>3392</v>
      </c>
      <c r="DZV5" s="3" t="s">
        <v>3393</v>
      </c>
      <c r="DZW5" s="3" t="s">
        <v>3394</v>
      </c>
      <c r="DZX5" s="3" t="s">
        <v>3395</v>
      </c>
      <c r="DZY5" s="3" t="s">
        <v>3396</v>
      </c>
      <c r="DZZ5" s="3" t="s">
        <v>3397</v>
      </c>
      <c r="EAA5" s="3" t="s">
        <v>3398</v>
      </c>
      <c r="EAB5" s="3" t="s">
        <v>3399</v>
      </c>
      <c r="EAC5" s="3" t="s">
        <v>3400</v>
      </c>
      <c r="EAD5" s="3" t="s">
        <v>3401</v>
      </c>
      <c r="EAE5" s="3" t="s">
        <v>3402</v>
      </c>
      <c r="EAF5" s="3" t="s">
        <v>3403</v>
      </c>
      <c r="EAG5" s="3" t="s">
        <v>3404</v>
      </c>
      <c r="EAH5" s="3" t="s">
        <v>3405</v>
      </c>
      <c r="EAI5" s="3" t="s">
        <v>3406</v>
      </c>
      <c r="EAJ5" s="3" t="s">
        <v>3407</v>
      </c>
      <c r="EAK5" s="3" t="s">
        <v>3408</v>
      </c>
      <c r="EAL5" s="3" t="s">
        <v>3409</v>
      </c>
      <c r="EAM5" s="3" t="s">
        <v>3410</v>
      </c>
      <c r="EAN5" s="3" t="s">
        <v>3411</v>
      </c>
      <c r="EAO5" s="3" t="s">
        <v>3412</v>
      </c>
      <c r="EAP5" s="3" t="s">
        <v>3413</v>
      </c>
      <c r="EAQ5" s="3" t="s">
        <v>3414</v>
      </c>
      <c r="EAR5" s="3" t="s">
        <v>3415</v>
      </c>
      <c r="EAS5" s="3" t="s">
        <v>3416</v>
      </c>
      <c r="EAT5" s="3" t="s">
        <v>3417</v>
      </c>
      <c r="EAU5" s="3" t="s">
        <v>3418</v>
      </c>
      <c r="EAV5" s="3" t="s">
        <v>3419</v>
      </c>
      <c r="EAW5" s="3" t="s">
        <v>3420</v>
      </c>
      <c r="EAX5" s="3" t="s">
        <v>3421</v>
      </c>
      <c r="EAY5" s="3" t="s">
        <v>3422</v>
      </c>
      <c r="EAZ5" s="3" t="s">
        <v>3423</v>
      </c>
      <c r="EBA5" s="3" t="s">
        <v>3424</v>
      </c>
      <c r="EBB5" s="3" t="s">
        <v>3425</v>
      </c>
      <c r="EBC5" s="3" t="s">
        <v>3426</v>
      </c>
      <c r="EBD5" s="3" t="s">
        <v>3427</v>
      </c>
      <c r="EBE5" s="3" t="s">
        <v>3428</v>
      </c>
      <c r="EBF5" s="3" t="s">
        <v>3429</v>
      </c>
      <c r="EBG5" s="3" t="s">
        <v>3430</v>
      </c>
      <c r="EBH5" s="3" t="s">
        <v>3431</v>
      </c>
      <c r="EBI5" s="3" t="s">
        <v>3432</v>
      </c>
      <c r="EBJ5" s="3" t="s">
        <v>3433</v>
      </c>
      <c r="EBK5" s="3" t="s">
        <v>3434</v>
      </c>
      <c r="EBL5" s="3" t="s">
        <v>3435</v>
      </c>
      <c r="EBM5" s="3" t="s">
        <v>3436</v>
      </c>
      <c r="EBN5" s="3" t="s">
        <v>3437</v>
      </c>
      <c r="EBO5" s="3" t="s">
        <v>3438</v>
      </c>
      <c r="EBP5" s="3" t="s">
        <v>3439</v>
      </c>
      <c r="EBQ5" s="3" t="s">
        <v>3440</v>
      </c>
      <c r="EBR5" s="3" t="s">
        <v>3441</v>
      </c>
      <c r="EBS5" s="3" t="s">
        <v>3442</v>
      </c>
      <c r="EBT5" s="3" t="s">
        <v>3443</v>
      </c>
      <c r="EBU5" s="3" t="s">
        <v>3444</v>
      </c>
      <c r="EBV5" s="3" t="s">
        <v>3445</v>
      </c>
      <c r="EBW5" s="3" t="s">
        <v>3446</v>
      </c>
      <c r="EBX5" s="3" t="s">
        <v>3447</v>
      </c>
      <c r="EBY5" s="3" t="s">
        <v>3448</v>
      </c>
      <c r="EBZ5" s="3" t="s">
        <v>3449</v>
      </c>
      <c r="ECA5" s="3" t="s">
        <v>3450</v>
      </c>
      <c r="ECB5" s="3" t="s">
        <v>3451</v>
      </c>
      <c r="ECC5" s="3" t="s">
        <v>3452</v>
      </c>
      <c r="ECD5" s="3" t="s">
        <v>3453</v>
      </c>
      <c r="ECE5" s="3" t="s">
        <v>3454</v>
      </c>
      <c r="ECF5" s="3" t="s">
        <v>3455</v>
      </c>
      <c r="ECG5" s="3" t="s">
        <v>3456</v>
      </c>
      <c r="ECH5" s="3" t="s">
        <v>3457</v>
      </c>
      <c r="ECI5" s="3" t="s">
        <v>3458</v>
      </c>
      <c r="ECJ5" s="3" t="s">
        <v>3459</v>
      </c>
      <c r="ECK5" s="3" t="s">
        <v>3460</v>
      </c>
      <c r="ECL5" s="3" t="s">
        <v>3461</v>
      </c>
      <c r="ECM5" s="3" t="s">
        <v>3462</v>
      </c>
      <c r="ECN5" s="3" t="s">
        <v>3463</v>
      </c>
      <c r="ECO5" s="3" t="s">
        <v>3464</v>
      </c>
      <c r="ECP5" s="3" t="s">
        <v>3465</v>
      </c>
      <c r="ECQ5" s="3" t="s">
        <v>3466</v>
      </c>
      <c r="ECR5" s="3" t="s">
        <v>3467</v>
      </c>
      <c r="ECS5" s="3" t="s">
        <v>3468</v>
      </c>
      <c r="ECT5" s="3" t="s">
        <v>3469</v>
      </c>
      <c r="ECU5" s="3" t="s">
        <v>3470</v>
      </c>
      <c r="ECV5" s="3" t="s">
        <v>3471</v>
      </c>
      <c r="ECW5" s="3" t="s">
        <v>3472</v>
      </c>
      <c r="ECX5" s="3" t="s">
        <v>3473</v>
      </c>
      <c r="ECY5" s="3" t="s">
        <v>3474</v>
      </c>
      <c r="ECZ5" s="3" t="s">
        <v>3475</v>
      </c>
      <c r="EDA5" s="3" t="s">
        <v>3476</v>
      </c>
      <c r="EDB5" s="3" t="s">
        <v>3477</v>
      </c>
      <c r="EDC5" s="3" t="s">
        <v>3478</v>
      </c>
      <c r="EDD5" s="3" t="s">
        <v>3479</v>
      </c>
      <c r="EDE5" s="3" t="s">
        <v>3480</v>
      </c>
      <c r="EDF5" s="3" t="s">
        <v>3481</v>
      </c>
      <c r="EDG5" s="3" t="s">
        <v>3482</v>
      </c>
      <c r="EDH5" s="3" t="s">
        <v>3483</v>
      </c>
      <c r="EDI5" s="3" t="s">
        <v>3484</v>
      </c>
      <c r="EDJ5" s="3" t="s">
        <v>3485</v>
      </c>
      <c r="EDK5" s="3" t="s">
        <v>3486</v>
      </c>
      <c r="EDL5" s="3" t="s">
        <v>3487</v>
      </c>
      <c r="EDM5" s="3" t="s">
        <v>3488</v>
      </c>
      <c r="EDN5" s="3" t="s">
        <v>3489</v>
      </c>
      <c r="EDO5" s="3" t="s">
        <v>3490</v>
      </c>
      <c r="EDP5" s="3" t="s">
        <v>3491</v>
      </c>
      <c r="EDQ5" s="3" t="s">
        <v>3492</v>
      </c>
      <c r="EDR5" s="3" t="s">
        <v>3493</v>
      </c>
      <c r="EDS5" s="3" t="s">
        <v>3494</v>
      </c>
      <c r="EDT5" s="3" t="s">
        <v>3495</v>
      </c>
      <c r="EDU5" s="3" t="s">
        <v>3496</v>
      </c>
      <c r="EDV5" s="3" t="s">
        <v>3497</v>
      </c>
      <c r="EDW5" s="3" t="s">
        <v>3498</v>
      </c>
      <c r="EDX5" s="3" t="s">
        <v>3499</v>
      </c>
      <c r="EDY5" s="3" t="s">
        <v>3500</v>
      </c>
      <c r="EDZ5" s="3" t="s">
        <v>3501</v>
      </c>
      <c r="EEA5" s="3" t="s">
        <v>3502</v>
      </c>
      <c r="EEB5" s="3" t="s">
        <v>3503</v>
      </c>
      <c r="EEC5" s="3" t="s">
        <v>3504</v>
      </c>
      <c r="EED5" s="3" t="s">
        <v>3505</v>
      </c>
      <c r="EEE5" s="3" t="s">
        <v>3506</v>
      </c>
      <c r="EEF5" s="3" t="s">
        <v>3507</v>
      </c>
      <c r="EEG5" s="3" t="s">
        <v>3508</v>
      </c>
      <c r="EEH5" s="3" t="s">
        <v>3509</v>
      </c>
      <c r="EEI5" s="3" t="s">
        <v>3510</v>
      </c>
      <c r="EEJ5" s="3" t="s">
        <v>3511</v>
      </c>
      <c r="EEK5" s="3" t="s">
        <v>3512</v>
      </c>
      <c r="EEL5" s="3" t="s">
        <v>3513</v>
      </c>
      <c r="EEM5" s="3" t="s">
        <v>3514</v>
      </c>
      <c r="EEN5" s="3" t="s">
        <v>3515</v>
      </c>
      <c r="EEO5" s="3" t="s">
        <v>3516</v>
      </c>
      <c r="EEP5" s="3" t="s">
        <v>3517</v>
      </c>
      <c r="EEQ5" s="3" t="s">
        <v>3518</v>
      </c>
      <c r="EER5" s="3" t="s">
        <v>3519</v>
      </c>
      <c r="EES5" s="3" t="s">
        <v>3520</v>
      </c>
      <c r="EET5" s="3" t="s">
        <v>3521</v>
      </c>
      <c r="EEU5" s="3" t="s">
        <v>3522</v>
      </c>
      <c r="EEV5" s="3" t="s">
        <v>3523</v>
      </c>
      <c r="EEW5" s="3" t="s">
        <v>3524</v>
      </c>
      <c r="EEX5" s="3" t="s">
        <v>3525</v>
      </c>
      <c r="EEY5" s="3" t="s">
        <v>3526</v>
      </c>
      <c r="EEZ5" s="3" t="s">
        <v>3527</v>
      </c>
      <c r="EFA5" s="3" t="s">
        <v>3528</v>
      </c>
      <c r="EFB5" s="3" t="s">
        <v>3529</v>
      </c>
      <c r="EFC5" s="3" t="s">
        <v>3530</v>
      </c>
      <c r="EFD5" s="3" t="s">
        <v>3531</v>
      </c>
      <c r="EFE5" s="3" t="s">
        <v>3532</v>
      </c>
      <c r="EFF5" s="3" t="s">
        <v>3533</v>
      </c>
      <c r="EFG5" s="3" t="s">
        <v>3534</v>
      </c>
      <c r="EFH5" s="3" t="s">
        <v>3535</v>
      </c>
      <c r="EFI5" s="3" t="s">
        <v>3536</v>
      </c>
      <c r="EFJ5" s="3" t="s">
        <v>3537</v>
      </c>
      <c r="EFK5" s="3" t="s">
        <v>3538</v>
      </c>
      <c r="EFL5" s="3" t="s">
        <v>3539</v>
      </c>
      <c r="EFM5" s="3" t="s">
        <v>3540</v>
      </c>
      <c r="EFN5" s="3" t="s">
        <v>3541</v>
      </c>
      <c r="EFO5" s="3" t="s">
        <v>3542</v>
      </c>
      <c r="EFP5" s="3" t="s">
        <v>3543</v>
      </c>
      <c r="EFQ5" s="3" t="s">
        <v>3544</v>
      </c>
      <c r="EFR5" s="3" t="s">
        <v>3545</v>
      </c>
      <c r="EFS5" s="3" t="s">
        <v>3546</v>
      </c>
      <c r="EFT5" s="3" t="s">
        <v>3547</v>
      </c>
      <c r="EFU5" s="3" t="s">
        <v>3548</v>
      </c>
      <c r="EFV5" s="3" t="s">
        <v>3549</v>
      </c>
      <c r="EFW5" s="3" t="s">
        <v>3550</v>
      </c>
      <c r="EFX5" s="3" t="s">
        <v>3551</v>
      </c>
      <c r="EFY5" s="3" t="s">
        <v>3552</v>
      </c>
      <c r="EFZ5" s="3" t="s">
        <v>3553</v>
      </c>
      <c r="EGA5" s="3" t="s">
        <v>3554</v>
      </c>
      <c r="EGB5" s="3" t="s">
        <v>3555</v>
      </c>
      <c r="EGC5" s="3" t="s">
        <v>3556</v>
      </c>
      <c r="EGD5" s="3" t="s">
        <v>3557</v>
      </c>
      <c r="EGE5" s="3" t="s">
        <v>3558</v>
      </c>
      <c r="EGF5" s="3" t="s">
        <v>3559</v>
      </c>
      <c r="EGG5" s="3" t="s">
        <v>3560</v>
      </c>
      <c r="EGH5" s="3" t="s">
        <v>3561</v>
      </c>
      <c r="EGI5" s="3" t="s">
        <v>3562</v>
      </c>
      <c r="EGJ5" s="3" t="s">
        <v>3563</v>
      </c>
      <c r="EGK5" s="3" t="s">
        <v>3564</v>
      </c>
      <c r="EGL5" s="3" t="s">
        <v>3565</v>
      </c>
      <c r="EGM5" s="3" t="s">
        <v>3566</v>
      </c>
      <c r="EGN5" s="3" t="s">
        <v>3567</v>
      </c>
      <c r="EGO5" s="3" t="s">
        <v>3568</v>
      </c>
      <c r="EGP5" s="3" t="s">
        <v>3569</v>
      </c>
      <c r="EGQ5" s="3" t="s">
        <v>3570</v>
      </c>
      <c r="EGR5" s="3" t="s">
        <v>3571</v>
      </c>
      <c r="EGS5" s="3" t="s">
        <v>3572</v>
      </c>
      <c r="EGT5" s="3" t="s">
        <v>3573</v>
      </c>
      <c r="EGU5" s="3" t="s">
        <v>3574</v>
      </c>
      <c r="EGV5" s="3" t="s">
        <v>3575</v>
      </c>
      <c r="EGW5" s="3" t="s">
        <v>3576</v>
      </c>
      <c r="EGX5" s="3" t="s">
        <v>3577</v>
      </c>
      <c r="EGY5" s="3" t="s">
        <v>3578</v>
      </c>
      <c r="EGZ5" s="3" t="s">
        <v>3579</v>
      </c>
      <c r="EHA5" s="3" t="s">
        <v>3580</v>
      </c>
      <c r="EHB5" s="3" t="s">
        <v>3581</v>
      </c>
      <c r="EHC5" s="3" t="s">
        <v>3582</v>
      </c>
      <c r="EHD5" s="3" t="s">
        <v>3583</v>
      </c>
      <c r="EHE5" s="3" t="s">
        <v>3584</v>
      </c>
      <c r="EHF5" s="3" t="s">
        <v>3585</v>
      </c>
      <c r="EHG5" s="3" t="s">
        <v>3586</v>
      </c>
      <c r="EHH5" s="3" t="s">
        <v>3587</v>
      </c>
      <c r="EHI5" s="3" t="s">
        <v>3588</v>
      </c>
      <c r="EHJ5" s="3" t="s">
        <v>3589</v>
      </c>
      <c r="EHK5" s="3" t="s">
        <v>3590</v>
      </c>
      <c r="EHL5" s="3" t="s">
        <v>3591</v>
      </c>
      <c r="EHM5" s="3" t="s">
        <v>3592</v>
      </c>
      <c r="EHN5" s="3" t="s">
        <v>3593</v>
      </c>
      <c r="EHO5" s="3" t="s">
        <v>3594</v>
      </c>
      <c r="EHP5" s="3" t="s">
        <v>3595</v>
      </c>
      <c r="EHQ5" s="3" t="s">
        <v>3596</v>
      </c>
      <c r="EHR5" s="3" t="s">
        <v>3597</v>
      </c>
      <c r="EHS5" s="3" t="s">
        <v>3598</v>
      </c>
      <c r="EHT5" s="3" t="s">
        <v>3599</v>
      </c>
      <c r="EHU5" s="3" t="s">
        <v>3600</v>
      </c>
      <c r="EHV5" s="3" t="s">
        <v>3601</v>
      </c>
      <c r="EHW5" s="3" t="s">
        <v>3602</v>
      </c>
      <c r="EHX5" s="3" t="s">
        <v>3603</v>
      </c>
      <c r="EHY5" s="3" t="s">
        <v>3604</v>
      </c>
      <c r="EHZ5" s="3" t="s">
        <v>3605</v>
      </c>
      <c r="EIA5" s="3" t="s">
        <v>3606</v>
      </c>
      <c r="EIB5" s="3" t="s">
        <v>3607</v>
      </c>
      <c r="EIC5" s="3" t="s">
        <v>3608</v>
      </c>
      <c r="EID5" s="3" t="s">
        <v>3609</v>
      </c>
      <c r="EIE5" s="3" t="s">
        <v>3610</v>
      </c>
      <c r="EIF5" s="3" t="s">
        <v>3611</v>
      </c>
      <c r="EIG5" s="3" t="s">
        <v>3612</v>
      </c>
      <c r="EIH5" s="3" t="s">
        <v>3613</v>
      </c>
      <c r="EII5" s="3" t="s">
        <v>3614</v>
      </c>
      <c r="EIJ5" s="3" t="s">
        <v>3615</v>
      </c>
      <c r="EIK5" s="3" t="s">
        <v>3616</v>
      </c>
      <c r="EIL5" s="3" t="s">
        <v>3617</v>
      </c>
      <c r="EIM5" s="3" t="s">
        <v>3618</v>
      </c>
      <c r="EIN5" s="3" t="s">
        <v>3619</v>
      </c>
      <c r="EIO5" s="3" t="s">
        <v>3620</v>
      </c>
      <c r="EIP5" s="3" t="s">
        <v>3621</v>
      </c>
      <c r="EIQ5" s="3" t="s">
        <v>3622</v>
      </c>
      <c r="EIR5" s="3" t="s">
        <v>3623</v>
      </c>
      <c r="EIS5" s="3" t="s">
        <v>3624</v>
      </c>
      <c r="EIT5" s="3" t="s">
        <v>3625</v>
      </c>
      <c r="EIU5" s="3" t="s">
        <v>3626</v>
      </c>
      <c r="EIV5" s="3" t="s">
        <v>3627</v>
      </c>
      <c r="EIW5" s="3" t="s">
        <v>3628</v>
      </c>
      <c r="EIX5" s="3" t="s">
        <v>3629</v>
      </c>
      <c r="EIY5" s="3" t="s">
        <v>3630</v>
      </c>
      <c r="EIZ5" s="3" t="s">
        <v>3631</v>
      </c>
      <c r="EJA5" s="3" t="s">
        <v>3632</v>
      </c>
      <c r="EJB5" s="3" t="s">
        <v>3633</v>
      </c>
      <c r="EJC5" s="3" t="s">
        <v>3634</v>
      </c>
      <c r="EJD5" s="3" t="s">
        <v>3635</v>
      </c>
      <c r="EJE5" s="3" t="s">
        <v>3636</v>
      </c>
      <c r="EJF5" s="3" t="s">
        <v>3637</v>
      </c>
      <c r="EJG5" s="3" t="s">
        <v>3638</v>
      </c>
      <c r="EJH5" s="3" t="s">
        <v>3639</v>
      </c>
      <c r="EJI5" s="3" t="s">
        <v>3640</v>
      </c>
      <c r="EJJ5" s="3" t="s">
        <v>3641</v>
      </c>
      <c r="EJK5" s="3" t="s">
        <v>3642</v>
      </c>
      <c r="EJL5" s="3" t="s">
        <v>3643</v>
      </c>
      <c r="EJM5" s="3" t="s">
        <v>3644</v>
      </c>
      <c r="EJN5" s="3" t="s">
        <v>3645</v>
      </c>
      <c r="EJO5" s="3" t="s">
        <v>3646</v>
      </c>
      <c r="EJP5" s="3" t="s">
        <v>3647</v>
      </c>
      <c r="EJQ5" s="3" t="s">
        <v>3648</v>
      </c>
      <c r="EJR5" s="3" t="s">
        <v>3649</v>
      </c>
      <c r="EJS5" s="3" t="s">
        <v>3650</v>
      </c>
      <c r="EJT5" s="3" t="s">
        <v>3651</v>
      </c>
      <c r="EJU5" s="3" t="s">
        <v>3652</v>
      </c>
      <c r="EJV5" s="3" t="s">
        <v>3653</v>
      </c>
      <c r="EJW5" s="3" t="s">
        <v>3654</v>
      </c>
      <c r="EJX5" s="3" t="s">
        <v>3655</v>
      </c>
      <c r="EJY5" s="3" t="s">
        <v>3656</v>
      </c>
      <c r="EJZ5" s="3" t="s">
        <v>3657</v>
      </c>
      <c r="EKA5" s="3" t="s">
        <v>3658</v>
      </c>
      <c r="EKB5" s="3" t="s">
        <v>3659</v>
      </c>
      <c r="EKC5" s="3" t="s">
        <v>3660</v>
      </c>
      <c r="EKD5" s="3" t="s">
        <v>3661</v>
      </c>
      <c r="EKE5" s="3" t="s">
        <v>3662</v>
      </c>
      <c r="EKF5" s="3" t="s">
        <v>3663</v>
      </c>
      <c r="EKG5" s="3" t="s">
        <v>3664</v>
      </c>
      <c r="EKH5" s="3" t="s">
        <v>3665</v>
      </c>
      <c r="EKI5" s="3" t="s">
        <v>3666</v>
      </c>
      <c r="EKJ5" s="3" t="s">
        <v>3667</v>
      </c>
      <c r="EKK5" s="3" t="s">
        <v>3668</v>
      </c>
      <c r="EKL5" s="3" t="s">
        <v>3669</v>
      </c>
      <c r="EKM5" s="3" t="s">
        <v>3670</v>
      </c>
      <c r="EKN5" s="3" t="s">
        <v>3671</v>
      </c>
      <c r="EKO5" s="3" t="s">
        <v>3672</v>
      </c>
      <c r="EKP5" s="3" t="s">
        <v>3673</v>
      </c>
      <c r="EKQ5" s="3" t="s">
        <v>3674</v>
      </c>
      <c r="EKR5" s="3" t="s">
        <v>3675</v>
      </c>
      <c r="EKS5" s="3" t="s">
        <v>3676</v>
      </c>
      <c r="EKT5" s="3" t="s">
        <v>3677</v>
      </c>
      <c r="EKU5" s="3" t="s">
        <v>3678</v>
      </c>
      <c r="EKV5" s="3" t="s">
        <v>3679</v>
      </c>
      <c r="EKW5" s="3" t="s">
        <v>3680</v>
      </c>
      <c r="EKX5" s="3" t="s">
        <v>3681</v>
      </c>
      <c r="EKY5" s="3" t="s">
        <v>3682</v>
      </c>
      <c r="EKZ5" s="3" t="s">
        <v>3683</v>
      </c>
      <c r="ELA5" s="3" t="s">
        <v>3684</v>
      </c>
      <c r="ELB5" s="3" t="s">
        <v>3685</v>
      </c>
      <c r="ELC5" s="3" t="s">
        <v>3686</v>
      </c>
      <c r="ELD5" s="3" t="s">
        <v>3687</v>
      </c>
      <c r="ELE5" s="3" t="s">
        <v>3688</v>
      </c>
      <c r="ELF5" s="3" t="s">
        <v>3689</v>
      </c>
      <c r="ELG5" s="3" t="s">
        <v>3690</v>
      </c>
      <c r="ELH5" s="3" t="s">
        <v>3691</v>
      </c>
      <c r="ELI5" s="3" t="s">
        <v>3692</v>
      </c>
      <c r="ELJ5" s="3" t="s">
        <v>3693</v>
      </c>
      <c r="ELK5" s="3" t="s">
        <v>3694</v>
      </c>
      <c r="ELL5" s="3" t="s">
        <v>3695</v>
      </c>
      <c r="ELM5" s="3" t="s">
        <v>3696</v>
      </c>
      <c r="ELN5" s="3" t="s">
        <v>3697</v>
      </c>
      <c r="ELO5" s="3" t="s">
        <v>3698</v>
      </c>
      <c r="ELP5" s="3" t="s">
        <v>3699</v>
      </c>
      <c r="ELQ5" s="3" t="s">
        <v>3700</v>
      </c>
      <c r="ELR5" s="3" t="s">
        <v>3701</v>
      </c>
      <c r="ELS5" s="3" t="s">
        <v>3702</v>
      </c>
      <c r="ELT5" s="3" t="s">
        <v>3703</v>
      </c>
      <c r="ELU5" s="3" t="s">
        <v>3704</v>
      </c>
      <c r="ELV5" s="3" t="s">
        <v>3705</v>
      </c>
      <c r="ELW5" s="3" t="s">
        <v>3706</v>
      </c>
      <c r="ELX5" s="3" t="s">
        <v>3707</v>
      </c>
      <c r="ELY5" s="3" t="s">
        <v>3708</v>
      </c>
      <c r="ELZ5" s="3" t="s">
        <v>3709</v>
      </c>
      <c r="EMA5" s="3" t="s">
        <v>3710</v>
      </c>
      <c r="EMB5" s="3" t="s">
        <v>3711</v>
      </c>
      <c r="EMC5" s="3" t="s">
        <v>3712</v>
      </c>
      <c r="EMD5" s="3" t="s">
        <v>3713</v>
      </c>
      <c r="EME5" s="3" t="s">
        <v>3714</v>
      </c>
      <c r="EMF5" s="3" t="s">
        <v>3715</v>
      </c>
      <c r="EMG5" s="3" t="s">
        <v>3716</v>
      </c>
      <c r="EMH5" s="3" t="s">
        <v>3717</v>
      </c>
      <c r="EMI5" s="3" t="s">
        <v>3718</v>
      </c>
      <c r="EMJ5" s="3" t="s">
        <v>3719</v>
      </c>
      <c r="EMK5" s="3" t="s">
        <v>3720</v>
      </c>
      <c r="EML5" s="3" t="s">
        <v>3721</v>
      </c>
      <c r="EMM5" s="3" t="s">
        <v>3722</v>
      </c>
      <c r="EMN5" s="3" t="s">
        <v>3723</v>
      </c>
      <c r="EMO5" s="3" t="s">
        <v>3724</v>
      </c>
      <c r="EMP5" s="3" t="s">
        <v>3725</v>
      </c>
      <c r="EMQ5" s="3" t="s">
        <v>3726</v>
      </c>
      <c r="EMR5" s="3" t="s">
        <v>3727</v>
      </c>
      <c r="EMS5" s="3" t="s">
        <v>3728</v>
      </c>
      <c r="EMT5" s="3" t="s">
        <v>3729</v>
      </c>
      <c r="EMU5" s="3" t="s">
        <v>3730</v>
      </c>
      <c r="EMV5" s="3" t="s">
        <v>3731</v>
      </c>
      <c r="EMW5" s="3" t="s">
        <v>3732</v>
      </c>
      <c r="EMX5" s="3" t="s">
        <v>3733</v>
      </c>
      <c r="EMY5" s="3" t="s">
        <v>3734</v>
      </c>
      <c r="EMZ5" s="3" t="s">
        <v>3735</v>
      </c>
      <c r="ENA5" s="3" t="s">
        <v>3736</v>
      </c>
      <c r="ENB5" s="3" t="s">
        <v>3737</v>
      </c>
      <c r="ENC5" s="3" t="s">
        <v>3738</v>
      </c>
      <c r="END5" s="3" t="s">
        <v>3739</v>
      </c>
      <c r="ENE5" s="3" t="s">
        <v>3740</v>
      </c>
      <c r="ENF5" s="3" t="s">
        <v>3741</v>
      </c>
      <c r="ENG5" s="3" t="s">
        <v>3742</v>
      </c>
      <c r="ENH5" s="3" t="s">
        <v>3743</v>
      </c>
      <c r="ENI5" s="3" t="s">
        <v>3744</v>
      </c>
      <c r="ENJ5" s="3" t="s">
        <v>3745</v>
      </c>
      <c r="ENK5" s="3" t="s">
        <v>3746</v>
      </c>
      <c r="ENL5" s="3" t="s">
        <v>3747</v>
      </c>
      <c r="ENM5" s="3" t="s">
        <v>3748</v>
      </c>
      <c r="ENN5" s="3" t="s">
        <v>3749</v>
      </c>
      <c r="ENO5" s="3" t="s">
        <v>3750</v>
      </c>
      <c r="ENP5" s="3" t="s">
        <v>3751</v>
      </c>
      <c r="ENQ5" s="3" t="s">
        <v>3752</v>
      </c>
      <c r="ENR5" s="3" t="s">
        <v>3753</v>
      </c>
      <c r="ENS5" s="3" t="s">
        <v>3754</v>
      </c>
      <c r="ENT5" s="3" t="s">
        <v>3755</v>
      </c>
      <c r="ENU5" s="3" t="s">
        <v>3756</v>
      </c>
      <c r="ENV5" s="3" t="s">
        <v>3757</v>
      </c>
      <c r="ENW5" s="3" t="s">
        <v>3758</v>
      </c>
      <c r="ENX5" s="3" t="s">
        <v>3759</v>
      </c>
      <c r="ENY5" s="3" t="s">
        <v>3760</v>
      </c>
      <c r="ENZ5" s="3" t="s">
        <v>3761</v>
      </c>
      <c r="EOA5" s="3" t="s">
        <v>3762</v>
      </c>
      <c r="EOB5" s="3" t="s">
        <v>3763</v>
      </c>
      <c r="EOC5" s="3" t="s">
        <v>3764</v>
      </c>
      <c r="EOD5" s="3" t="s">
        <v>3765</v>
      </c>
      <c r="EOE5" s="3" t="s">
        <v>3766</v>
      </c>
      <c r="EOF5" s="3" t="s">
        <v>3767</v>
      </c>
      <c r="EOG5" s="3" t="s">
        <v>3768</v>
      </c>
      <c r="EOH5" s="3" t="s">
        <v>3769</v>
      </c>
      <c r="EOI5" s="3" t="s">
        <v>3770</v>
      </c>
      <c r="EOJ5" s="3" t="s">
        <v>3771</v>
      </c>
      <c r="EOK5" s="3" t="s">
        <v>3772</v>
      </c>
      <c r="EOL5" s="3" t="s">
        <v>3773</v>
      </c>
      <c r="EOM5" s="3" t="s">
        <v>3774</v>
      </c>
      <c r="EON5" s="3" t="s">
        <v>3775</v>
      </c>
      <c r="EOO5" s="3" t="s">
        <v>3776</v>
      </c>
      <c r="EOP5" s="3" t="s">
        <v>3777</v>
      </c>
      <c r="EOQ5" s="3" t="s">
        <v>3778</v>
      </c>
      <c r="EOR5" s="3" t="s">
        <v>3779</v>
      </c>
      <c r="EOS5" s="3" t="s">
        <v>3780</v>
      </c>
      <c r="EOT5" s="3" t="s">
        <v>3781</v>
      </c>
      <c r="EOU5" s="3" t="s">
        <v>3782</v>
      </c>
      <c r="EOV5" s="3" t="s">
        <v>3783</v>
      </c>
      <c r="EOW5" s="3" t="s">
        <v>3784</v>
      </c>
      <c r="EOX5" s="3" t="s">
        <v>3785</v>
      </c>
      <c r="EOY5" s="3" t="s">
        <v>3786</v>
      </c>
      <c r="EOZ5" s="3" t="s">
        <v>3787</v>
      </c>
      <c r="EPA5" s="3" t="s">
        <v>3788</v>
      </c>
      <c r="EPB5" s="3" t="s">
        <v>3789</v>
      </c>
      <c r="EPC5" s="3" t="s">
        <v>3790</v>
      </c>
      <c r="EPD5" s="3" t="s">
        <v>3791</v>
      </c>
      <c r="EPE5" s="3" t="s">
        <v>3792</v>
      </c>
      <c r="EPF5" s="3" t="s">
        <v>3793</v>
      </c>
      <c r="EPG5" s="3" t="s">
        <v>3794</v>
      </c>
      <c r="EPH5" s="3" t="s">
        <v>3795</v>
      </c>
      <c r="EPI5" s="3" t="s">
        <v>3796</v>
      </c>
      <c r="EPJ5" s="3" t="s">
        <v>3797</v>
      </c>
      <c r="EPK5" s="3" t="s">
        <v>3798</v>
      </c>
      <c r="EPL5" s="3" t="s">
        <v>3799</v>
      </c>
      <c r="EPM5" s="3" t="s">
        <v>3800</v>
      </c>
      <c r="EPN5" s="3" t="s">
        <v>3801</v>
      </c>
      <c r="EPO5" s="3" t="s">
        <v>3802</v>
      </c>
      <c r="EPP5" s="3" t="s">
        <v>3803</v>
      </c>
      <c r="EPQ5" s="3" t="s">
        <v>3804</v>
      </c>
      <c r="EPR5" s="3" t="s">
        <v>3805</v>
      </c>
      <c r="EPS5" s="3" t="s">
        <v>3806</v>
      </c>
      <c r="EPT5" s="3" t="s">
        <v>3807</v>
      </c>
      <c r="EPU5" s="3" t="s">
        <v>3808</v>
      </c>
      <c r="EPV5" s="3" t="s">
        <v>3809</v>
      </c>
      <c r="EPW5" s="3" t="s">
        <v>3810</v>
      </c>
      <c r="EPX5" s="3" t="s">
        <v>3811</v>
      </c>
      <c r="EPY5" s="3" t="s">
        <v>3812</v>
      </c>
      <c r="EPZ5" s="3" t="s">
        <v>3813</v>
      </c>
      <c r="EQA5" s="3" t="s">
        <v>3814</v>
      </c>
      <c r="EQB5" s="3" t="s">
        <v>3815</v>
      </c>
      <c r="EQC5" s="3" t="s">
        <v>3816</v>
      </c>
      <c r="EQD5" s="3" t="s">
        <v>3817</v>
      </c>
      <c r="EQE5" s="3" t="s">
        <v>3818</v>
      </c>
      <c r="EQF5" s="3" t="s">
        <v>3819</v>
      </c>
      <c r="EQG5" s="3" t="s">
        <v>3820</v>
      </c>
      <c r="EQH5" s="3" t="s">
        <v>3821</v>
      </c>
      <c r="EQI5" s="3" t="s">
        <v>3822</v>
      </c>
      <c r="EQJ5" s="3" t="s">
        <v>3823</v>
      </c>
      <c r="EQK5" s="3" t="s">
        <v>3824</v>
      </c>
      <c r="EQL5" s="3" t="s">
        <v>3825</v>
      </c>
      <c r="EQM5" s="3" t="s">
        <v>3826</v>
      </c>
      <c r="EQN5" s="3" t="s">
        <v>3827</v>
      </c>
      <c r="EQO5" s="3" t="s">
        <v>3828</v>
      </c>
      <c r="EQP5" s="3" t="s">
        <v>3829</v>
      </c>
      <c r="EQQ5" s="3" t="s">
        <v>3830</v>
      </c>
      <c r="EQR5" s="3" t="s">
        <v>3831</v>
      </c>
      <c r="EQS5" s="3" t="s">
        <v>3832</v>
      </c>
      <c r="EQT5" s="3" t="s">
        <v>3833</v>
      </c>
      <c r="EQU5" s="3" t="s">
        <v>3834</v>
      </c>
      <c r="EQV5" s="3" t="s">
        <v>3835</v>
      </c>
      <c r="EQW5" s="3" t="s">
        <v>3836</v>
      </c>
      <c r="EQX5" s="3" t="s">
        <v>3837</v>
      </c>
      <c r="EQY5" s="3" t="s">
        <v>3838</v>
      </c>
      <c r="EQZ5" s="3" t="s">
        <v>3839</v>
      </c>
      <c r="ERA5" s="3" t="s">
        <v>3840</v>
      </c>
      <c r="ERB5" s="3" t="s">
        <v>3841</v>
      </c>
      <c r="ERC5" s="3" t="s">
        <v>3842</v>
      </c>
      <c r="ERD5" s="3" t="s">
        <v>3843</v>
      </c>
      <c r="ERE5" s="3" t="s">
        <v>3844</v>
      </c>
      <c r="ERF5" s="3" t="s">
        <v>3845</v>
      </c>
      <c r="ERG5" s="3" t="s">
        <v>3846</v>
      </c>
      <c r="ERH5" s="3" t="s">
        <v>3847</v>
      </c>
      <c r="ERI5" s="3" t="s">
        <v>3848</v>
      </c>
      <c r="ERJ5" s="3" t="s">
        <v>3849</v>
      </c>
      <c r="ERK5" s="3" t="s">
        <v>3850</v>
      </c>
      <c r="ERL5" s="3" t="s">
        <v>3851</v>
      </c>
      <c r="ERM5" s="3" t="s">
        <v>3852</v>
      </c>
      <c r="ERN5" s="3" t="s">
        <v>3853</v>
      </c>
      <c r="ERO5" s="3" t="s">
        <v>3854</v>
      </c>
      <c r="ERP5" s="3" t="s">
        <v>3855</v>
      </c>
      <c r="ERQ5" s="3" t="s">
        <v>3856</v>
      </c>
      <c r="ERR5" s="3" t="s">
        <v>3857</v>
      </c>
      <c r="ERS5" s="3" t="s">
        <v>3858</v>
      </c>
      <c r="ERT5" s="3" t="s">
        <v>3859</v>
      </c>
      <c r="ERU5" s="3" t="s">
        <v>3860</v>
      </c>
      <c r="ERV5" s="3" t="s">
        <v>3861</v>
      </c>
      <c r="ERW5" s="3" t="s">
        <v>3862</v>
      </c>
      <c r="ERX5" s="3" t="s">
        <v>3863</v>
      </c>
      <c r="ERY5" s="3" t="s">
        <v>3864</v>
      </c>
      <c r="ERZ5" s="3" t="s">
        <v>3865</v>
      </c>
      <c r="ESA5" s="3" t="s">
        <v>3866</v>
      </c>
      <c r="ESB5" s="3" t="s">
        <v>3867</v>
      </c>
      <c r="ESC5" s="3" t="s">
        <v>3868</v>
      </c>
      <c r="ESD5" s="3" t="s">
        <v>3869</v>
      </c>
      <c r="ESE5" s="3" t="s">
        <v>3870</v>
      </c>
      <c r="ESF5" s="3" t="s">
        <v>3871</v>
      </c>
      <c r="ESG5" s="3" t="s">
        <v>3872</v>
      </c>
      <c r="ESH5" s="3" t="s">
        <v>3873</v>
      </c>
      <c r="ESI5" s="3" t="s">
        <v>3874</v>
      </c>
      <c r="ESJ5" s="3" t="s">
        <v>3875</v>
      </c>
      <c r="ESK5" s="3" t="s">
        <v>3876</v>
      </c>
      <c r="ESL5" s="3" t="s">
        <v>3877</v>
      </c>
      <c r="ESM5" s="3" t="s">
        <v>3878</v>
      </c>
      <c r="ESN5" s="3" t="s">
        <v>3879</v>
      </c>
      <c r="ESO5" s="3" t="s">
        <v>3880</v>
      </c>
      <c r="ESP5" s="3" t="s">
        <v>3881</v>
      </c>
      <c r="ESQ5" s="3" t="s">
        <v>3882</v>
      </c>
      <c r="ESR5" s="3" t="s">
        <v>3883</v>
      </c>
      <c r="ESS5" s="3" t="s">
        <v>3884</v>
      </c>
      <c r="EST5" s="3" t="s">
        <v>3885</v>
      </c>
      <c r="ESU5" s="3" t="s">
        <v>3886</v>
      </c>
      <c r="ESV5" s="3" t="s">
        <v>3887</v>
      </c>
      <c r="ESW5" s="3" t="s">
        <v>3888</v>
      </c>
      <c r="ESX5" s="3" t="s">
        <v>3889</v>
      </c>
      <c r="ESY5" s="3" t="s">
        <v>3890</v>
      </c>
      <c r="ESZ5" s="3" t="s">
        <v>3891</v>
      </c>
      <c r="ETA5" s="3" t="s">
        <v>3892</v>
      </c>
      <c r="ETB5" s="3" t="s">
        <v>3893</v>
      </c>
      <c r="ETC5" s="3" t="s">
        <v>3894</v>
      </c>
      <c r="ETD5" s="3" t="s">
        <v>3895</v>
      </c>
      <c r="ETE5" s="3" t="s">
        <v>3896</v>
      </c>
      <c r="ETF5" s="3" t="s">
        <v>3897</v>
      </c>
      <c r="ETG5" s="3" t="s">
        <v>3898</v>
      </c>
      <c r="ETH5" s="3" t="s">
        <v>3899</v>
      </c>
      <c r="ETI5" s="3" t="s">
        <v>3900</v>
      </c>
      <c r="ETJ5" s="3" t="s">
        <v>3901</v>
      </c>
      <c r="ETK5" s="3" t="s">
        <v>3902</v>
      </c>
      <c r="ETL5" s="3" t="s">
        <v>3903</v>
      </c>
      <c r="ETM5" s="3" t="s">
        <v>3904</v>
      </c>
      <c r="ETN5" s="3" t="s">
        <v>3905</v>
      </c>
      <c r="ETO5" s="3" t="s">
        <v>3906</v>
      </c>
      <c r="ETP5" s="3" t="s">
        <v>3907</v>
      </c>
      <c r="ETQ5" s="3" t="s">
        <v>3908</v>
      </c>
      <c r="ETR5" s="3" t="s">
        <v>3909</v>
      </c>
      <c r="ETS5" s="3" t="s">
        <v>3910</v>
      </c>
      <c r="ETT5" s="3" t="s">
        <v>3911</v>
      </c>
      <c r="ETU5" s="3" t="s">
        <v>3912</v>
      </c>
      <c r="ETV5" s="3" t="s">
        <v>3913</v>
      </c>
      <c r="ETW5" s="3" t="s">
        <v>3914</v>
      </c>
      <c r="ETX5" s="3" t="s">
        <v>3915</v>
      </c>
      <c r="ETY5" s="3" t="s">
        <v>3916</v>
      </c>
      <c r="ETZ5" s="3" t="s">
        <v>3917</v>
      </c>
      <c r="EUA5" s="3" t="s">
        <v>3918</v>
      </c>
      <c r="EUB5" s="3" t="s">
        <v>3919</v>
      </c>
      <c r="EUC5" s="3" t="s">
        <v>3920</v>
      </c>
      <c r="EUD5" s="3" t="s">
        <v>3921</v>
      </c>
      <c r="EUE5" s="3" t="s">
        <v>3922</v>
      </c>
      <c r="EUF5" s="3" t="s">
        <v>3923</v>
      </c>
      <c r="EUG5" s="3" t="s">
        <v>3924</v>
      </c>
      <c r="EUH5" s="3" t="s">
        <v>3925</v>
      </c>
      <c r="EUI5" s="3" t="s">
        <v>3926</v>
      </c>
      <c r="EUJ5" s="3" t="s">
        <v>3927</v>
      </c>
      <c r="EUK5" s="3" t="s">
        <v>3928</v>
      </c>
      <c r="EUL5" s="3" t="s">
        <v>3929</v>
      </c>
      <c r="EUM5" s="3" t="s">
        <v>3930</v>
      </c>
      <c r="EUN5" s="3" t="s">
        <v>3931</v>
      </c>
      <c r="EUO5" s="3" t="s">
        <v>3932</v>
      </c>
      <c r="EUP5" s="3" t="s">
        <v>3933</v>
      </c>
      <c r="EUQ5" s="3" t="s">
        <v>3934</v>
      </c>
      <c r="EUR5" s="3" t="s">
        <v>3935</v>
      </c>
      <c r="EUS5" s="3" t="s">
        <v>3936</v>
      </c>
      <c r="EUT5" s="3" t="s">
        <v>3937</v>
      </c>
      <c r="EUU5" s="3" t="s">
        <v>3938</v>
      </c>
      <c r="EUV5" s="3" t="s">
        <v>3939</v>
      </c>
      <c r="EUW5" s="3" t="s">
        <v>3940</v>
      </c>
      <c r="EUX5" s="3" t="s">
        <v>3941</v>
      </c>
      <c r="EUY5" s="3" t="s">
        <v>3942</v>
      </c>
      <c r="EUZ5" s="3" t="s">
        <v>3943</v>
      </c>
      <c r="EVA5" s="3" t="s">
        <v>3944</v>
      </c>
      <c r="EVB5" s="3" t="s">
        <v>3945</v>
      </c>
      <c r="EVC5" s="3" t="s">
        <v>3946</v>
      </c>
      <c r="EVD5" s="3" t="s">
        <v>3947</v>
      </c>
      <c r="EVE5" s="3" t="s">
        <v>3948</v>
      </c>
      <c r="EVF5" s="3" t="s">
        <v>3949</v>
      </c>
      <c r="EVG5" s="3" t="s">
        <v>3950</v>
      </c>
      <c r="EVH5" s="3" t="s">
        <v>3951</v>
      </c>
      <c r="EVI5" s="3" t="s">
        <v>3952</v>
      </c>
      <c r="EVJ5" s="3" t="s">
        <v>3953</v>
      </c>
      <c r="EVK5" s="3" t="s">
        <v>3954</v>
      </c>
      <c r="EVL5" s="3" t="s">
        <v>3955</v>
      </c>
      <c r="EVM5" s="3" t="s">
        <v>3956</v>
      </c>
      <c r="EVN5" s="3" t="s">
        <v>3957</v>
      </c>
      <c r="EVO5" s="3" t="s">
        <v>3958</v>
      </c>
      <c r="EVP5" s="3" t="s">
        <v>3959</v>
      </c>
      <c r="EVQ5" s="3" t="s">
        <v>3960</v>
      </c>
      <c r="EVR5" s="3" t="s">
        <v>3961</v>
      </c>
      <c r="EVS5" s="3" t="s">
        <v>3962</v>
      </c>
      <c r="EVT5" s="3" t="s">
        <v>3963</v>
      </c>
      <c r="EVU5" s="3" t="s">
        <v>3964</v>
      </c>
      <c r="EVV5" s="3" t="s">
        <v>3965</v>
      </c>
      <c r="EVW5" s="3" t="s">
        <v>3966</v>
      </c>
      <c r="EVX5" s="3" t="s">
        <v>3967</v>
      </c>
      <c r="EVY5" s="3" t="s">
        <v>3968</v>
      </c>
      <c r="EVZ5" s="3" t="s">
        <v>3969</v>
      </c>
      <c r="EWA5" s="3" t="s">
        <v>3970</v>
      </c>
      <c r="EWB5" s="3" t="s">
        <v>3971</v>
      </c>
      <c r="EWC5" s="3" t="s">
        <v>3972</v>
      </c>
      <c r="EWD5" s="3" t="s">
        <v>3973</v>
      </c>
      <c r="EWE5" s="3" t="s">
        <v>3974</v>
      </c>
      <c r="EWF5" s="3" t="s">
        <v>3975</v>
      </c>
      <c r="EWG5" s="3" t="s">
        <v>3976</v>
      </c>
      <c r="EWH5" s="3" t="s">
        <v>3977</v>
      </c>
      <c r="EWI5" s="3" t="s">
        <v>3978</v>
      </c>
      <c r="EWJ5" s="3" t="s">
        <v>3979</v>
      </c>
      <c r="EWK5" s="3" t="s">
        <v>3980</v>
      </c>
      <c r="EWL5" s="3" t="s">
        <v>3981</v>
      </c>
      <c r="EWM5" s="3" t="s">
        <v>3982</v>
      </c>
      <c r="EWN5" s="3" t="s">
        <v>3983</v>
      </c>
      <c r="EWO5" s="3" t="s">
        <v>3984</v>
      </c>
      <c r="EWP5" s="3" t="s">
        <v>3985</v>
      </c>
      <c r="EWQ5" s="3" t="s">
        <v>3986</v>
      </c>
      <c r="EWR5" s="3" t="s">
        <v>3987</v>
      </c>
      <c r="EWS5" s="3" t="s">
        <v>3988</v>
      </c>
      <c r="EWT5" s="3" t="s">
        <v>3989</v>
      </c>
      <c r="EWU5" s="3" t="s">
        <v>3990</v>
      </c>
      <c r="EWV5" s="3" t="s">
        <v>3991</v>
      </c>
      <c r="EWW5" s="3" t="s">
        <v>3992</v>
      </c>
      <c r="EWX5" s="3" t="s">
        <v>3993</v>
      </c>
      <c r="EWY5" s="3" t="s">
        <v>3994</v>
      </c>
      <c r="EWZ5" s="3" t="s">
        <v>3995</v>
      </c>
      <c r="EXA5" s="3" t="s">
        <v>3996</v>
      </c>
      <c r="EXB5" s="3" t="s">
        <v>3997</v>
      </c>
      <c r="EXC5" s="3" t="s">
        <v>3998</v>
      </c>
      <c r="EXD5" s="3" t="s">
        <v>3999</v>
      </c>
      <c r="EXE5" s="3" t="s">
        <v>4000</v>
      </c>
      <c r="EXF5" s="3" t="s">
        <v>4001</v>
      </c>
      <c r="EXG5" s="3" t="s">
        <v>4002</v>
      </c>
      <c r="EXH5" s="3" t="s">
        <v>4003</v>
      </c>
      <c r="EXI5" s="3" t="s">
        <v>4004</v>
      </c>
      <c r="EXJ5" s="3" t="s">
        <v>4005</v>
      </c>
      <c r="EXK5" s="3" t="s">
        <v>4006</v>
      </c>
      <c r="EXL5" s="3" t="s">
        <v>4007</v>
      </c>
      <c r="EXM5" s="3" t="s">
        <v>4008</v>
      </c>
      <c r="EXN5" s="3" t="s">
        <v>4009</v>
      </c>
      <c r="EXO5" s="3" t="s">
        <v>4010</v>
      </c>
      <c r="EXP5" s="3" t="s">
        <v>4011</v>
      </c>
      <c r="EXQ5" s="3" t="s">
        <v>4012</v>
      </c>
      <c r="EXR5" s="3" t="s">
        <v>4013</v>
      </c>
      <c r="EXS5" s="3" t="s">
        <v>4014</v>
      </c>
      <c r="EXT5" s="3" t="s">
        <v>4015</v>
      </c>
      <c r="EXU5" s="3" t="s">
        <v>4016</v>
      </c>
      <c r="EXV5" s="3" t="s">
        <v>4017</v>
      </c>
      <c r="EXW5" s="3" t="s">
        <v>4018</v>
      </c>
      <c r="EXX5" s="3" t="s">
        <v>4019</v>
      </c>
      <c r="EXY5" s="3" t="s">
        <v>4020</v>
      </c>
      <c r="EXZ5" s="3" t="s">
        <v>4021</v>
      </c>
      <c r="EYA5" s="3" t="s">
        <v>4022</v>
      </c>
      <c r="EYB5" s="3" t="s">
        <v>4023</v>
      </c>
      <c r="EYC5" s="3" t="s">
        <v>4024</v>
      </c>
      <c r="EYD5" s="3" t="s">
        <v>4025</v>
      </c>
      <c r="EYE5" s="3" t="s">
        <v>4026</v>
      </c>
      <c r="EYF5" s="3" t="s">
        <v>4027</v>
      </c>
      <c r="EYG5" s="3" t="s">
        <v>4028</v>
      </c>
      <c r="EYH5" s="3" t="s">
        <v>4029</v>
      </c>
      <c r="EYI5" s="3" t="s">
        <v>4030</v>
      </c>
      <c r="EYJ5" s="3" t="s">
        <v>4031</v>
      </c>
      <c r="EYK5" s="3" t="s">
        <v>4032</v>
      </c>
      <c r="EYL5" s="3" t="s">
        <v>4033</v>
      </c>
      <c r="EYM5" s="3" t="s">
        <v>4034</v>
      </c>
      <c r="EYN5" s="3" t="s">
        <v>4035</v>
      </c>
      <c r="EYO5" s="3" t="s">
        <v>4036</v>
      </c>
      <c r="EYP5" s="3" t="s">
        <v>4037</v>
      </c>
      <c r="EYQ5" s="3" t="s">
        <v>4038</v>
      </c>
      <c r="EYR5" s="3" t="s">
        <v>4039</v>
      </c>
      <c r="EYS5" s="3" t="s">
        <v>4040</v>
      </c>
      <c r="EYT5" s="3" t="s">
        <v>4041</v>
      </c>
      <c r="EYU5" s="3" t="s">
        <v>4042</v>
      </c>
      <c r="EYV5" s="3" t="s">
        <v>4043</v>
      </c>
      <c r="EYW5" s="3" t="s">
        <v>4044</v>
      </c>
      <c r="EYX5" s="3" t="s">
        <v>4045</v>
      </c>
      <c r="EYY5" s="3" t="s">
        <v>4046</v>
      </c>
      <c r="EYZ5" s="3" t="s">
        <v>4047</v>
      </c>
      <c r="EZA5" s="3" t="s">
        <v>4048</v>
      </c>
      <c r="EZB5" s="3" t="s">
        <v>4049</v>
      </c>
      <c r="EZC5" s="3" t="s">
        <v>4050</v>
      </c>
      <c r="EZD5" s="3" t="s">
        <v>4051</v>
      </c>
      <c r="EZE5" s="3" t="s">
        <v>4052</v>
      </c>
      <c r="EZF5" s="3" t="s">
        <v>4053</v>
      </c>
      <c r="EZG5" s="3" t="s">
        <v>4054</v>
      </c>
      <c r="EZH5" s="3" t="s">
        <v>4055</v>
      </c>
      <c r="EZI5" s="3" t="s">
        <v>4056</v>
      </c>
      <c r="EZJ5" s="3" t="s">
        <v>4057</v>
      </c>
      <c r="EZK5" s="3" t="s">
        <v>4058</v>
      </c>
      <c r="EZL5" s="3" t="s">
        <v>4059</v>
      </c>
      <c r="EZM5" s="3" t="s">
        <v>4060</v>
      </c>
      <c r="EZN5" s="3" t="s">
        <v>4061</v>
      </c>
      <c r="EZO5" s="3" t="s">
        <v>4062</v>
      </c>
      <c r="EZP5" s="3" t="s">
        <v>4063</v>
      </c>
      <c r="EZQ5" s="3" t="s">
        <v>4064</v>
      </c>
      <c r="EZR5" s="3" t="s">
        <v>4065</v>
      </c>
      <c r="EZS5" s="3" t="s">
        <v>4066</v>
      </c>
      <c r="EZT5" s="3" t="s">
        <v>4067</v>
      </c>
      <c r="EZU5" s="3" t="s">
        <v>4068</v>
      </c>
      <c r="EZV5" s="3" t="s">
        <v>4069</v>
      </c>
      <c r="EZW5" s="3" t="s">
        <v>4070</v>
      </c>
      <c r="EZX5" s="3" t="s">
        <v>4071</v>
      </c>
      <c r="EZY5" s="3" t="s">
        <v>4072</v>
      </c>
      <c r="EZZ5" s="3" t="s">
        <v>4073</v>
      </c>
      <c r="FAA5" s="3" t="s">
        <v>4074</v>
      </c>
      <c r="FAB5" s="3" t="s">
        <v>4075</v>
      </c>
      <c r="FAC5" s="3" t="s">
        <v>4076</v>
      </c>
      <c r="FAD5" s="3" t="s">
        <v>4077</v>
      </c>
      <c r="FAE5" s="3" t="s">
        <v>4078</v>
      </c>
      <c r="FAF5" s="3" t="s">
        <v>4079</v>
      </c>
      <c r="FAG5" s="3" t="s">
        <v>4080</v>
      </c>
      <c r="FAH5" s="3" t="s">
        <v>4081</v>
      </c>
      <c r="FAI5" s="3" t="s">
        <v>4082</v>
      </c>
      <c r="FAJ5" s="3" t="s">
        <v>4083</v>
      </c>
      <c r="FAK5" s="3" t="s">
        <v>4084</v>
      </c>
      <c r="FAL5" s="3" t="s">
        <v>4085</v>
      </c>
      <c r="FAM5" s="3" t="s">
        <v>4086</v>
      </c>
      <c r="FAN5" s="3" t="s">
        <v>4087</v>
      </c>
      <c r="FAO5" s="3" t="s">
        <v>4088</v>
      </c>
      <c r="FAP5" s="3" t="s">
        <v>4089</v>
      </c>
      <c r="FAQ5" s="3" t="s">
        <v>4090</v>
      </c>
      <c r="FAR5" s="3" t="s">
        <v>4091</v>
      </c>
      <c r="FAS5" s="3" t="s">
        <v>4092</v>
      </c>
      <c r="FAT5" s="3" t="s">
        <v>4093</v>
      </c>
      <c r="FAU5" s="3" t="s">
        <v>4094</v>
      </c>
      <c r="FAV5" s="3" t="s">
        <v>4095</v>
      </c>
      <c r="FAW5" s="3" t="s">
        <v>4096</v>
      </c>
      <c r="FAX5" s="3" t="s">
        <v>4097</v>
      </c>
      <c r="FAY5" s="3" t="s">
        <v>4098</v>
      </c>
      <c r="FAZ5" s="3" t="s">
        <v>4099</v>
      </c>
      <c r="FBA5" s="3" t="s">
        <v>4100</v>
      </c>
      <c r="FBB5" s="3" t="s">
        <v>4101</v>
      </c>
      <c r="FBC5" s="3" t="s">
        <v>4102</v>
      </c>
      <c r="FBD5" s="3" t="s">
        <v>4103</v>
      </c>
      <c r="FBE5" s="3" t="s">
        <v>4104</v>
      </c>
      <c r="FBF5" s="3" t="s">
        <v>4105</v>
      </c>
      <c r="FBG5" s="3" t="s">
        <v>4106</v>
      </c>
      <c r="FBH5" s="3" t="s">
        <v>4107</v>
      </c>
      <c r="FBI5" s="3" t="s">
        <v>4108</v>
      </c>
      <c r="FBJ5" s="3" t="s">
        <v>4109</v>
      </c>
      <c r="FBK5" s="3" t="s">
        <v>4110</v>
      </c>
      <c r="FBL5" s="3" t="s">
        <v>4111</v>
      </c>
      <c r="FBM5" s="3" t="s">
        <v>4112</v>
      </c>
      <c r="FBN5" s="3" t="s">
        <v>4113</v>
      </c>
      <c r="FBO5" s="3" t="s">
        <v>4114</v>
      </c>
      <c r="FBP5" s="3" t="s">
        <v>4115</v>
      </c>
      <c r="FBQ5" s="3" t="s">
        <v>4116</v>
      </c>
      <c r="FBR5" s="3" t="s">
        <v>4117</v>
      </c>
      <c r="FBS5" s="3" t="s">
        <v>4118</v>
      </c>
      <c r="FBT5" s="3" t="s">
        <v>4119</v>
      </c>
      <c r="FBU5" s="3" t="s">
        <v>4120</v>
      </c>
      <c r="FBV5" s="3" t="s">
        <v>4121</v>
      </c>
      <c r="FBW5" s="3" t="s">
        <v>4122</v>
      </c>
      <c r="FBX5" s="3" t="s">
        <v>4123</v>
      </c>
      <c r="FBY5" s="3" t="s">
        <v>4124</v>
      </c>
      <c r="FBZ5" s="3" t="s">
        <v>4125</v>
      </c>
      <c r="FCA5" s="3" t="s">
        <v>4126</v>
      </c>
      <c r="FCB5" s="3" t="s">
        <v>4127</v>
      </c>
      <c r="FCC5" s="3" t="s">
        <v>4128</v>
      </c>
      <c r="FCD5" s="3" t="s">
        <v>4129</v>
      </c>
      <c r="FCE5" s="3" t="s">
        <v>4130</v>
      </c>
      <c r="FCF5" s="3" t="s">
        <v>4131</v>
      </c>
      <c r="FCG5" s="3" t="s">
        <v>4132</v>
      </c>
      <c r="FCH5" s="3" t="s">
        <v>4133</v>
      </c>
      <c r="FCI5" s="3" t="s">
        <v>4134</v>
      </c>
      <c r="FCJ5" s="3" t="s">
        <v>4135</v>
      </c>
      <c r="FCK5" s="3" t="s">
        <v>4136</v>
      </c>
      <c r="FCL5" s="3" t="s">
        <v>4137</v>
      </c>
      <c r="FCM5" s="3" t="s">
        <v>4138</v>
      </c>
      <c r="FCN5" s="3" t="s">
        <v>4139</v>
      </c>
      <c r="FCO5" s="3" t="s">
        <v>4140</v>
      </c>
      <c r="FCP5" s="3" t="s">
        <v>4141</v>
      </c>
      <c r="FCQ5" s="3" t="s">
        <v>4142</v>
      </c>
      <c r="FCR5" s="3" t="s">
        <v>4143</v>
      </c>
      <c r="FCS5" s="3" t="s">
        <v>4144</v>
      </c>
      <c r="FCT5" s="3" t="s">
        <v>4145</v>
      </c>
      <c r="FCU5" s="3" t="s">
        <v>4146</v>
      </c>
      <c r="FCV5" s="3" t="s">
        <v>4147</v>
      </c>
      <c r="FCW5" s="3" t="s">
        <v>4148</v>
      </c>
      <c r="FCX5" s="3" t="s">
        <v>4149</v>
      </c>
      <c r="FCY5" s="3" t="s">
        <v>4150</v>
      </c>
      <c r="FCZ5" s="3" t="s">
        <v>4151</v>
      </c>
      <c r="FDA5" s="3" t="s">
        <v>4152</v>
      </c>
      <c r="FDB5" s="3" t="s">
        <v>4153</v>
      </c>
      <c r="FDC5" s="3" t="s">
        <v>4154</v>
      </c>
      <c r="FDD5" s="3" t="s">
        <v>4155</v>
      </c>
      <c r="FDE5" s="3" t="s">
        <v>4156</v>
      </c>
      <c r="FDF5" s="3" t="s">
        <v>4157</v>
      </c>
      <c r="FDG5" s="3" t="s">
        <v>4158</v>
      </c>
      <c r="FDH5" s="3" t="s">
        <v>4159</v>
      </c>
      <c r="FDI5" s="3" t="s">
        <v>4160</v>
      </c>
      <c r="FDJ5" s="3" t="s">
        <v>4161</v>
      </c>
      <c r="FDK5" s="3" t="s">
        <v>4162</v>
      </c>
      <c r="FDL5" s="3" t="s">
        <v>4163</v>
      </c>
      <c r="FDM5" s="3" t="s">
        <v>4164</v>
      </c>
      <c r="FDN5" s="3" t="s">
        <v>4165</v>
      </c>
      <c r="FDO5" s="3" t="s">
        <v>4166</v>
      </c>
      <c r="FDP5" s="3" t="s">
        <v>4167</v>
      </c>
      <c r="FDQ5" s="3" t="s">
        <v>4168</v>
      </c>
      <c r="FDR5" s="3" t="s">
        <v>4169</v>
      </c>
      <c r="FDS5" s="3" t="s">
        <v>4170</v>
      </c>
      <c r="FDT5" s="3" t="s">
        <v>4171</v>
      </c>
      <c r="FDU5" s="3" t="s">
        <v>4172</v>
      </c>
      <c r="FDV5" s="3" t="s">
        <v>4173</v>
      </c>
      <c r="FDW5" s="3" t="s">
        <v>4174</v>
      </c>
      <c r="FDX5" s="3" t="s">
        <v>4175</v>
      </c>
      <c r="FDY5" s="3" t="s">
        <v>4176</v>
      </c>
      <c r="FDZ5" s="3" t="s">
        <v>4177</v>
      </c>
      <c r="FEA5" s="3" t="s">
        <v>4178</v>
      </c>
      <c r="FEB5" s="3" t="s">
        <v>4179</v>
      </c>
      <c r="FEC5" s="3" t="s">
        <v>4180</v>
      </c>
      <c r="FED5" s="3" t="s">
        <v>4181</v>
      </c>
      <c r="FEE5" s="3" t="s">
        <v>4182</v>
      </c>
      <c r="FEF5" s="3" t="s">
        <v>4183</v>
      </c>
      <c r="FEG5" s="3" t="s">
        <v>4184</v>
      </c>
      <c r="FEH5" s="3" t="s">
        <v>4185</v>
      </c>
      <c r="FEI5" s="3" t="s">
        <v>4186</v>
      </c>
      <c r="FEJ5" s="3" t="s">
        <v>4187</v>
      </c>
      <c r="FEK5" s="3" t="s">
        <v>4188</v>
      </c>
      <c r="FEL5" s="3" t="s">
        <v>4189</v>
      </c>
      <c r="FEM5" s="3" t="s">
        <v>4190</v>
      </c>
      <c r="FEN5" s="3" t="s">
        <v>4191</v>
      </c>
      <c r="FEO5" s="3" t="s">
        <v>4192</v>
      </c>
      <c r="FEP5" s="3" t="s">
        <v>4193</v>
      </c>
      <c r="FEQ5" s="3" t="s">
        <v>4194</v>
      </c>
      <c r="FER5" s="3" t="s">
        <v>4195</v>
      </c>
      <c r="FES5" s="3" t="s">
        <v>4196</v>
      </c>
      <c r="FET5" s="3" t="s">
        <v>4197</v>
      </c>
      <c r="FEU5" s="3" t="s">
        <v>4198</v>
      </c>
      <c r="FEV5" s="3" t="s">
        <v>4199</v>
      </c>
      <c r="FEW5" s="3" t="s">
        <v>4200</v>
      </c>
      <c r="FEX5" s="3" t="s">
        <v>4201</v>
      </c>
      <c r="FEY5" s="3" t="s">
        <v>4202</v>
      </c>
      <c r="FEZ5" s="3" t="s">
        <v>4203</v>
      </c>
      <c r="FFA5" s="3" t="s">
        <v>4204</v>
      </c>
      <c r="FFB5" s="3" t="s">
        <v>4205</v>
      </c>
      <c r="FFC5" s="3" t="s">
        <v>4206</v>
      </c>
      <c r="FFD5" s="3" t="s">
        <v>4207</v>
      </c>
      <c r="FFE5" s="3" t="s">
        <v>4208</v>
      </c>
      <c r="FFF5" s="3" t="s">
        <v>4209</v>
      </c>
      <c r="FFG5" s="3" t="s">
        <v>4210</v>
      </c>
      <c r="FFH5" s="3" t="s">
        <v>4211</v>
      </c>
      <c r="FFI5" s="3" t="s">
        <v>4212</v>
      </c>
      <c r="FFJ5" s="3" t="s">
        <v>4213</v>
      </c>
      <c r="FFK5" s="3" t="s">
        <v>4214</v>
      </c>
      <c r="FFL5" s="3" t="s">
        <v>4215</v>
      </c>
      <c r="FFM5" s="3" t="s">
        <v>4216</v>
      </c>
      <c r="FFN5" s="3" t="s">
        <v>4217</v>
      </c>
      <c r="FFO5" s="3" t="s">
        <v>4218</v>
      </c>
      <c r="FFP5" s="3" t="s">
        <v>4219</v>
      </c>
      <c r="FFQ5" s="3" t="s">
        <v>4220</v>
      </c>
      <c r="FFR5" s="3" t="s">
        <v>4221</v>
      </c>
      <c r="FFS5" s="3" t="s">
        <v>4222</v>
      </c>
      <c r="FFT5" s="3" t="s">
        <v>4223</v>
      </c>
      <c r="FFU5" s="3" t="s">
        <v>4224</v>
      </c>
      <c r="FFV5" s="3" t="s">
        <v>4225</v>
      </c>
      <c r="FFW5" s="3" t="s">
        <v>4226</v>
      </c>
      <c r="FFX5" s="3" t="s">
        <v>4227</v>
      </c>
      <c r="FFY5" s="3" t="s">
        <v>4228</v>
      </c>
      <c r="FFZ5" s="3" t="s">
        <v>4229</v>
      </c>
      <c r="FGA5" s="3" t="s">
        <v>4230</v>
      </c>
      <c r="FGB5" s="3" t="s">
        <v>4231</v>
      </c>
      <c r="FGC5" s="3" t="s">
        <v>4232</v>
      </c>
      <c r="FGD5" s="3" t="s">
        <v>4233</v>
      </c>
      <c r="FGE5" s="3" t="s">
        <v>4234</v>
      </c>
      <c r="FGF5" s="3" t="s">
        <v>4235</v>
      </c>
      <c r="FGG5" s="3" t="s">
        <v>4236</v>
      </c>
      <c r="FGH5" s="3" t="s">
        <v>4237</v>
      </c>
      <c r="FGI5" s="3" t="s">
        <v>4238</v>
      </c>
      <c r="FGJ5" s="3" t="s">
        <v>4239</v>
      </c>
      <c r="FGK5" s="3" t="s">
        <v>4240</v>
      </c>
      <c r="FGL5" s="3" t="s">
        <v>4241</v>
      </c>
      <c r="FGM5" s="3" t="s">
        <v>4242</v>
      </c>
      <c r="FGN5" s="3" t="s">
        <v>4243</v>
      </c>
      <c r="FGO5" s="3" t="s">
        <v>4244</v>
      </c>
      <c r="FGP5" s="3" t="s">
        <v>4245</v>
      </c>
      <c r="FGQ5" s="3" t="s">
        <v>4246</v>
      </c>
      <c r="FGR5" s="3" t="s">
        <v>4247</v>
      </c>
      <c r="FGS5" s="3" t="s">
        <v>4248</v>
      </c>
      <c r="FGT5" s="3" t="s">
        <v>4249</v>
      </c>
      <c r="FGU5" s="3" t="s">
        <v>4250</v>
      </c>
      <c r="FGV5" s="3" t="s">
        <v>4251</v>
      </c>
      <c r="FGW5" s="3" t="s">
        <v>4252</v>
      </c>
      <c r="FGX5" s="3" t="s">
        <v>4253</v>
      </c>
      <c r="FGY5" s="3" t="s">
        <v>4254</v>
      </c>
      <c r="FGZ5" s="3" t="s">
        <v>4255</v>
      </c>
      <c r="FHA5" s="3" t="s">
        <v>4256</v>
      </c>
      <c r="FHB5" s="3" t="s">
        <v>4257</v>
      </c>
      <c r="FHC5" s="3" t="s">
        <v>4258</v>
      </c>
      <c r="FHD5" s="3" t="s">
        <v>4259</v>
      </c>
      <c r="FHE5" s="3" t="s">
        <v>4260</v>
      </c>
      <c r="FHF5" s="3" t="s">
        <v>4261</v>
      </c>
      <c r="FHG5" s="3" t="s">
        <v>4262</v>
      </c>
      <c r="FHH5" s="3" t="s">
        <v>4263</v>
      </c>
      <c r="FHI5" s="3" t="s">
        <v>4264</v>
      </c>
      <c r="FHJ5" s="3" t="s">
        <v>4265</v>
      </c>
      <c r="FHK5" s="3" t="s">
        <v>4266</v>
      </c>
      <c r="FHL5" s="3" t="s">
        <v>4267</v>
      </c>
      <c r="FHM5" s="3" t="s">
        <v>4268</v>
      </c>
      <c r="FHN5" s="3" t="s">
        <v>4269</v>
      </c>
      <c r="FHO5" s="3" t="s">
        <v>4270</v>
      </c>
      <c r="FHP5" s="3" t="s">
        <v>4271</v>
      </c>
      <c r="FHQ5" s="3" t="s">
        <v>4272</v>
      </c>
      <c r="FHR5" s="3" t="s">
        <v>4273</v>
      </c>
      <c r="FHS5" s="3" t="s">
        <v>4274</v>
      </c>
      <c r="FHT5" s="3" t="s">
        <v>4275</v>
      </c>
      <c r="FHU5" s="3" t="s">
        <v>4276</v>
      </c>
      <c r="FHV5" s="3" t="s">
        <v>4277</v>
      </c>
      <c r="FHW5" s="3" t="s">
        <v>4278</v>
      </c>
      <c r="FHX5" s="3" t="s">
        <v>4279</v>
      </c>
      <c r="FHY5" s="3" t="s">
        <v>4280</v>
      </c>
      <c r="FHZ5" s="3" t="s">
        <v>4281</v>
      </c>
      <c r="FIA5" s="3" t="s">
        <v>4282</v>
      </c>
      <c r="FIB5" s="3" t="s">
        <v>4283</v>
      </c>
      <c r="FIC5" s="3" t="s">
        <v>4284</v>
      </c>
      <c r="FID5" s="3" t="s">
        <v>4285</v>
      </c>
      <c r="FIE5" s="3" t="s">
        <v>4286</v>
      </c>
      <c r="FIF5" s="3" t="s">
        <v>4287</v>
      </c>
      <c r="FIG5" s="3" t="s">
        <v>4288</v>
      </c>
      <c r="FIH5" s="3" t="s">
        <v>4289</v>
      </c>
      <c r="FII5" s="3" t="s">
        <v>4290</v>
      </c>
      <c r="FIJ5" s="3" t="s">
        <v>4291</v>
      </c>
      <c r="FIK5" s="3" t="s">
        <v>4292</v>
      </c>
      <c r="FIL5" s="3" t="s">
        <v>4293</v>
      </c>
      <c r="FIM5" s="3" t="s">
        <v>4294</v>
      </c>
      <c r="FIN5" s="3" t="s">
        <v>4295</v>
      </c>
      <c r="FIO5" s="3" t="s">
        <v>4296</v>
      </c>
      <c r="FIP5" s="3" t="s">
        <v>4297</v>
      </c>
      <c r="FIQ5" s="3" t="s">
        <v>4298</v>
      </c>
      <c r="FIR5" s="3" t="s">
        <v>4299</v>
      </c>
      <c r="FIS5" s="3" t="s">
        <v>4300</v>
      </c>
      <c r="FIT5" s="3" t="s">
        <v>4301</v>
      </c>
      <c r="FIU5" s="3" t="s">
        <v>4302</v>
      </c>
      <c r="FIV5" s="3" t="s">
        <v>4303</v>
      </c>
      <c r="FIW5" s="3" t="s">
        <v>4304</v>
      </c>
      <c r="FIX5" s="3" t="s">
        <v>4305</v>
      </c>
      <c r="FIY5" s="3" t="s">
        <v>4306</v>
      </c>
      <c r="FIZ5" s="3" t="s">
        <v>4307</v>
      </c>
      <c r="FJA5" s="3" t="s">
        <v>4308</v>
      </c>
      <c r="FJB5" s="3" t="s">
        <v>4309</v>
      </c>
      <c r="FJC5" s="3" t="s">
        <v>4310</v>
      </c>
      <c r="FJD5" s="3" t="s">
        <v>4311</v>
      </c>
      <c r="FJE5" s="3" t="s">
        <v>4312</v>
      </c>
      <c r="FJF5" s="3" t="s">
        <v>4313</v>
      </c>
      <c r="FJG5" s="3" t="s">
        <v>4314</v>
      </c>
      <c r="FJH5" s="3" t="s">
        <v>4315</v>
      </c>
      <c r="FJI5" s="3" t="s">
        <v>4316</v>
      </c>
      <c r="FJJ5" s="3" t="s">
        <v>4317</v>
      </c>
      <c r="FJK5" s="3" t="s">
        <v>4318</v>
      </c>
      <c r="FJL5" s="3" t="s">
        <v>4319</v>
      </c>
      <c r="FJM5" s="3" t="s">
        <v>4320</v>
      </c>
      <c r="FJN5" s="3" t="s">
        <v>4321</v>
      </c>
      <c r="FJO5" s="3" t="s">
        <v>4322</v>
      </c>
      <c r="FJP5" s="3" t="s">
        <v>4323</v>
      </c>
      <c r="FJQ5" s="3" t="s">
        <v>4324</v>
      </c>
      <c r="FJR5" s="3" t="s">
        <v>4325</v>
      </c>
      <c r="FJS5" s="3" t="s">
        <v>4326</v>
      </c>
      <c r="FJT5" s="3" t="s">
        <v>4327</v>
      </c>
      <c r="FJU5" s="3" t="s">
        <v>4328</v>
      </c>
      <c r="FJV5" s="3" t="s">
        <v>4329</v>
      </c>
      <c r="FJW5" s="3" t="s">
        <v>4330</v>
      </c>
      <c r="FJX5" s="3" t="s">
        <v>4331</v>
      </c>
      <c r="FJY5" s="3" t="s">
        <v>4332</v>
      </c>
      <c r="FJZ5" s="3" t="s">
        <v>4333</v>
      </c>
      <c r="FKA5" s="3" t="s">
        <v>4334</v>
      </c>
      <c r="FKB5" s="3" t="s">
        <v>4335</v>
      </c>
      <c r="FKC5" s="3" t="s">
        <v>4336</v>
      </c>
      <c r="FKD5" s="3" t="s">
        <v>4337</v>
      </c>
      <c r="FKE5" s="3" t="s">
        <v>4338</v>
      </c>
      <c r="FKF5" s="3" t="s">
        <v>4339</v>
      </c>
      <c r="FKG5" s="3" t="s">
        <v>4340</v>
      </c>
      <c r="FKH5" s="3" t="s">
        <v>4341</v>
      </c>
      <c r="FKI5" s="3" t="s">
        <v>4342</v>
      </c>
      <c r="FKJ5" s="3" t="s">
        <v>4343</v>
      </c>
      <c r="FKK5" s="3" t="s">
        <v>4344</v>
      </c>
      <c r="FKL5" s="3" t="s">
        <v>4345</v>
      </c>
      <c r="FKM5" s="3" t="s">
        <v>4346</v>
      </c>
      <c r="FKN5" s="3" t="s">
        <v>4347</v>
      </c>
      <c r="FKO5" s="3" t="s">
        <v>4348</v>
      </c>
      <c r="FKP5" s="3" t="s">
        <v>4349</v>
      </c>
      <c r="FKQ5" s="3" t="s">
        <v>4350</v>
      </c>
      <c r="FKR5" s="3" t="s">
        <v>4351</v>
      </c>
      <c r="FKS5" s="3" t="s">
        <v>4352</v>
      </c>
      <c r="FKT5" s="3" t="s">
        <v>4353</v>
      </c>
      <c r="FKU5" s="3" t="s">
        <v>4354</v>
      </c>
      <c r="FKV5" s="3" t="s">
        <v>4355</v>
      </c>
      <c r="FKW5" s="3" t="s">
        <v>4356</v>
      </c>
      <c r="FKX5" s="3" t="s">
        <v>4357</v>
      </c>
      <c r="FKY5" s="3" t="s">
        <v>4358</v>
      </c>
      <c r="FKZ5" s="3" t="s">
        <v>4359</v>
      </c>
      <c r="FLA5" s="3" t="s">
        <v>4360</v>
      </c>
      <c r="FLB5" s="3" t="s">
        <v>4361</v>
      </c>
      <c r="FLC5" s="3" t="s">
        <v>4362</v>
      </c>
      <c r="FLD5" s="3" t="s">
        <v>4363</v>
      </c>
      <c r="FLE5" s="3" t="s">
        <v>4364</v>
      </c>
      <c r="FLF5" s="3" t="s">
        <v>4365</v>
      </c>
      <c r="FLG5" s="3" t="s">
        <v>4366</v>
      </c>
      <c r="FLH5" s="3" t="s">
        <v>4367</v>
      </c>
      <c r="FLI5" s="3" t="s">
        <v>4368</v>
      </c>
      <c r="FLJ5" s="3" t="s">
        <v>4369</v>
      </c>
      <c r="FLK5" s="3" t="s">
        <v>4370</v>
      </c>
      <c r="FLL5" s="3" t="s">
        <v>4371</v>
      </c>
      <c r="FLM5" s="3" t="s">
        <v>4372</v>
      </c>
      <c r="FLN5" s="3" t="s">
        <v>4373</v>
      </c>
      <c r="FLO5" s="3" t="s">
        <v>4374</v>
      </c>
      <c r="FLP5" s="3" t="s">
        <v>4375</v>
      </c>
      <c r="FLQ5" s="3" t="s">
        <v>4376</v>
      </c>
      <c r="FLR5" s="3" t="s">
        <v>4377</v>
      </c>
      <c r="FLS5" s="3" t="s">
        <v>4378</v>
      </c>
      <c r="FLT5" s="3" t="s">
        <v>4379</v>
      </c>
      <c r="FLU5" s="3" t="s">
        <v>4380</v>
      </c>
      <c r="FLV5" s="3" t="s">
        <v>4381</v>
      </c>
      <c r="FLW5" s="3" t="s">
        <v>4382</v>
      </c>
      <c r="FLX5" s="3" t="s">
        <v>4383</v>
      </c>
      <c r="FLY5" s="3" t="s">
        <v>4384</v>
      </c>
      <c r="FLZ5" s="3" t="s">
        <v>4385</v>
      </c>
      <c r="FMA5" s="3" t="s">
        <v>4386</v>
      </c>
      <c r="FMB5" s="3" t="s">
        <v>4387</v>
      </c>
      <c r="FMC5" s="3" t="s">
        <v>4388</v>
      </c>
      <c r="FMD5" s="3" t="s">
        <v>4389</v>
      </c>
      <c r="FME5" s="3" t="s">
        <v>4390</v>
      </c>
      <c r="FMF5" s="3" t="s">
        <v>4391</v>
      </c>
      <c r="FMG5" s="3" t="s">
        <v>4392</v>
      </c>
      <c r="FMH5" s="3" t="s">
        <v>4393</v>
      </c>
      <c r="FMI5" s="3" t="s">
        <v>4394</v>
      </c>
      <c r="FMJ5" s="3" t="s">
        <v>4395</v>
      </c>
      <c r="FMK5" s="3" t="s">
        <v>4396</v>
      </c>
      <c r="FML5" s="3" t="s">
        <v>4397</v>
      </c>
      <c r="FMM5" s="3" t="s">
        <v>4398</v>
      </c>
      <c r="FMN5" s="3" t="s">
        <v>4399</v>
      </c>
      <c r="FMO5" s="3" t="s">
        <v>4400</v>
      </c>
      <c r="FMP5" s="3" t="s">
        <v>4401</v>
      </c>
      <c r="FMQ5" s="3" t="s">
        <v>4402</v>
      </c>
      <c r="FMR5" s="3" t="s">
        <v>4403</v>
      </c>
      <c r="FMS5" s="3" t="s">
        <v>4404</v>
      </c>
      <c r="FMT5" s="3" t="s">
        <v>4405</v>
      </c>
      <c r="FMU5" s="3" t="s">
        <v>4406</v>
      </c>
      <c r="FMV5" s="3" t="s">
        <v>4407</v>
      </c>
      <c r="FMW5" s="3" t="s">
        <v>4408</v>
      </c>
      <c r="FMX5" s="3" t="s">
        <v>4409</v>
      </c>
      <c r="FMY5" s="3" t="s">
        <v>4410</v>
      </c>
      <c r="FMZ5" s="3" t="s">
        <v>4411</v>
      </c>
      <c r="FNA5" s="3" t="s">
        <v>4412</v>
      </c>
      <c r="FNB5" s="3" t="s">
        <v>4413</v>
      </c>
      <c r="FNC5" s="3" t="s">
        <v>4414</v>
      </c>
      <c r="FND5" s="3" t="s">
        <v>4415</v>
      </c>
      <c r="FNE5" s="3" t="s">
        <v>4416</v>
      </c>
      <c r="FNF5" s="3" t="s">
        <v>4417</v>
      </c>
      <c r="FNG5" s="3" t="s">
        <v>4418</v>
      </c>
      <c r="FNH5" s="3" t="s">
        <v>4419</v>
      </c>
      <c r="FNI5" s="3" t="s">
        <v>4420</v>
      </c>
      <c r="FNJ5" s="3" t="s">
        <v>4421</v>
      </c>
      <c r="FNK5" s="3" t="s">
        <v>4422</v>
      </c>
      <c r="FNL5" s="3" t="s">
        <v>4423</v>
      </c>
      <c r="FNM5" s="3" t="s">
        <v>4424</v>
      </c>
      <c r="FNN5" s="3" t="s">
        <v>4425</v>
      </c>
      <c r="FNO5" s="3" t="s">
        <v>4426</v>
      </c>
      <c r="FNP5" s="3" t="s">
        <v>4427</v>
      </c>
      <c r="FNQ5" s="3" t="s">
        <v>4428</v>
      </c>
      <c r="FNR5" s="3" t="s">
        <v>4429</v>
      </c>
      <c r="FNS5" s="3" t="s">
        <v>4430</v>
      </c>
      <c r="FNT5" s="3" t="s">
        <v>4431</v>
      </c>
      <c r="FNU5" s="3" t="s">
        <v>4432</v>
      </c>
      <c r="FNV5" s="3" t="s">
        <v>4433</v>
      </c>
      <c r="FNW5" s="3" t="s">
        <v>4434</v>
      </c>
      <c r="FNX5" s="3" t="s">
        <v>4435</v>
      </c>
      <c r="FNY5" s="3" t="s">
        <v>4436</v>
      </c>
      <c r="FNZ5" s="3" t="s">
        <v>4437</v>
      </c>
      <c r="FOA5" s="3" t="s">
        <v>4438</v>
      </c>
      <c r="FOB5" s="3" t="s">
        <v>4439</v>
      </c>
      <c r="FOC5" s="3" t="s">
        <v>4440</v>
      </c>
      <c r="FOD5" s="3" t="s">
        <v>4441</v>
      </c>
      <c r="FOE5" s="3" t="s">
        <v>4442</v>
      </c>
      <c r="FOF5" s="3" t="s">
        <v>4443</v>
      </c>
      <c r="FOG5" s="3" t="s">
        <v>4444</v>
      </c>
      <c r="FOH5" s="3" t="s">
        <v>4445</v>
      </c>
      <c r="FOI5" s="3" t="s">
        <v>4446</v>
      </c>
      <c r="FOJ5" s="3" t="s">
        <v>4447</v>
      </c>
      <c r="FOK5" s="3" t="s">
        <v>4448</v>
      </c>
      <c r="FOL5" s="3" t="s">
        <v>4449</v>
      </c>
      <c r="FOM5" s="3" t="s">
        <v>4450</v>
      </c>
      <c r="FON5" s="3" t="s">
        <v>4451</v>
      </c>
      <c r="FOO5" s="3" t="s">
        <v>4452</v>
      </c>
      <c r="FOP5" s="3" t="s">
        <v>4453</v>
      </c>
      <c r="FOQ5" s="3" t="s">
        <v>4454</v>
      </c>
      <c r="FOR5" s="3" t="s">
        <v>4455</v>
      </c>
      <c r="FOS5" s="3" t="s">
        <v>4456</v>
      </c>
      <c r="FOT5" s="3" t="s">
        <v>4457</v>
      </c>
      <c r="FOU5" s="3" t="s">
        <v>4458</v>
      </c>
      <c r="FOV5" s="3" t="s">
        <v>4459</v>
      </c>
      <c r="FOW5" s="3" t="s">
        <v>4460</v>
      </c>
      <c r="FOX5" s="3" t="s">
        <v>4461</v>
      </c>
      <c r="FOY5" s="3" t="s">
        <v>4462</v>
      </c>
      <c r="FOZ5" s="3" t="s">
        <v>4463</v>
      </c>
      <c r="FPA5" s="3" t="s">
        <v>4464</v>
      </c>
      <c r="FPB5" s="3" t="s">
        <v>4465</v>
      </c>
      <c r="FPC5" s="3" t="s">
        <v>4466</v>
      </c>
      <c r="FPD5" s="3" t="s">
        <v>4467</v>
      </c>
      <c r="FPE5" s="3" t="s">
        <v>4468</v>
      </c>
      <c r="FPF5" s="3" t="s">
        <v>4469</v>
      </c>
      <c r="FPG5" s="3" t="s">
        <v>4470</v>
      </c>
      <c r="FPH5" s="3" t="s">
        <v>4471</v>
      </c>
      <c r="FPI5" s="3" t="s">
        <v>4472</v>
      </c>
      <c r="FPJ5" s="3" t="s">
        <v>4473</v>
      </c>
      <c r="FPK5" s="3" t="s">
        <v>4474</v>
      </c>
      <c r="FPL5" s="3" t="s">
        <v>4475</v>
      </c>
      <c r="FPM5" s="3" t="s">
        <v>4476</v>
      </c>
      <c r="FPN5" s="3" t="s">
        <v>4477</v>
      </c>
      <c r="FPO5" s="3" t="s">
        <v>4478</v>
      </c>
      <c r="FPP5" s="3" t="s">
        <v>4479</v>
      </c>
      <c r="FPQ5" s="3" t="s">
        <v>4480</v>
      </c>
      <c r="FPR5" s="3" t="s">
        <v>4481</v>
      </c>
      <c r="FPS5" s="3" t="s">
        <v>4482</v>
      </c>
      <c r="FPT5" s="3" t="s">
        <v>4483</v>
      </c>
      <c r="FPU5" s="3" t="s">
        <v>4484</v>
      </c>
      <c r="FPV5" s="3" t="s">
        <v>4485</v>
      </c>
      <c r="FPW5" s="3" t="s">
        <v>4486</v>
      </c>
      <c r="FPX5" s="3" t="s">
        <v>4487</v>
      </c>
      <c r="FPY5" s="3" t="s">
        <v>4488</v>
      </c>
      <c r="FPZ5" s="3" t="s">
        <v>4489</v>
      </c>
      <c r="FQA5" s="3" t="s">
        <v>4490</v>
      </c>
      <c r="FQB5" s="3" t="s">
        <v>4491</v>
      </c>
      <c r="FQC5" s="3" t="s">
        <v>4492</v>
      </c>
      <c r="FQD5" s="3" t="s">
        <v>4493</v>
      </c>
      <c r="FQE5" s="3" t="s">
        <v>4494</v>
      </c>
      <c r="FQF5" s="3" t="s">
        <v>4495</v>
      </c>
      <c r="FQG5" s="3" t="s">
        <v>4496</v>
      </c>
      <c r="FQH5" s="3" t="s">
        <v>4497</v>
      </c>
      <c r="FQI5" s="3" t="s">
        <v>4498</v>
      </c>
      <c r="FQJ5" s="3" t="s">
        <v>4499</v>
      </c>
      <c r="FQK5" s="3" t="s">
        <v>4500</v>
      </c>
      <c r="FQL5" s="3" t="s">
        <v>4501</v>
      </c>
      <c r="FQM5" s="3" t="s">
        <v>4502</v>
      </c>
      <c r="FQN5" s="3" t="s">
        <v>4503</v>
      </c>
      <c r="FQO5" s="3" t="s">
        <v>4504</v>
      </c>
      <c r="FQP5" s="3" t="s">
        <v>4505</v>
      </c>
      <c r="FQQ5" s="3" t="s">
        <v>4506</v>
      </c>
      <c r="FQR5" s="3" t="s">
        <v>4507</v>
      </c>
      <c r="FQS5" s="3" t="s">
        <v>4508</v>
      </c>
      <c r="FQT5" s="3" t="s">
        <v>4509</v>
      </c>
      <c r="FQU5" s="3" t="s">
        <v>4510</v>
      </c>
      <c r="FQV5" s="3" t="s">
        <v>4511</v>
      </c>
      <c r="FQW5" s="3" t="s">
        <v>4512</v>
      </c>
      <c r="FQX5" s="3" t="s">
        <v>4513</v>
      </c>
      <c r="FQY5" s="3" t="s">
        <v>4514</v>
      </c>
      <c r="FQZ5" s="3" t="s">
        <v>4515</v>
      </c>
      <c r="FRA5" s="3" t="s">
        <v>4516</v>
      </c>
      <c r="FRB5" s="3" t="s">
        <v>4517</v>
      </c>
      <c r="FRC5" s="3" t="s">
        <v>4518</v>
      </c>
      <c r="FRD5" s="3" t="s">
        <v>4519</v>
      </c>
      <c r="FRE5" s="3" t="s">
        <v>4520</v>
      </c>
      <c r="FRF5" s="3" t="s">
        <v>4521</v>
      </c>
      <c r="FRG5" s="3" t="s">
        <v>4522</v>
      </c>
      <c r="FRH5" s="3" t="s">
        <v>4523</v>
      </c>
      <c r="FRI5" s="3" t="s">
        <v>4524</v>
      </c>
      <c r="FRJ5" s="3" t="s">
        <v>4525</v>
      </c>
      <c r="FRK5" s="3" t="s">
        <v>4526</v>
      </c>
      <c r="FRL5" s="3" t="s">
        <v>4527</v>
      </c>
      <c r="FRM5" s="3" t="s">
        <v>4528</v>
      </c>
      <c r="FRN5" s="3" t="s">
        <v>4529</v>
      </c>
      <c r="FRO5" s="3" t="s">
        <v>4530</v>
      </c>
      <c r="FRP5" s="3" t="s">
        <v>4531</v>
      </c>
      <c r="FRQ5" s="3" t="s">
        <v>4532</v>
      </c>
      <c r="FRR5" s="3" t="s">
        <v>4533</v>
      </c>
      <c r="FRS5" s="3" t="s">
        <v>4534</v>
      </c>
      <c r="FRT5" s="3" t="s">
        <v>4535</v>
      </c>
      <c r="FRU5" s="3" t="s">
        <v>4536</v>
      </c>
      <c r="FRV5" s="3" t="s">
        <v>4537</v>
      </c>
      <c r="FRW5" s="3" t="s">
        <v>4538</v>
      </c>
      <c r="FRX5" s="3" t="s">
        <v>4539</v>
      </c>
      <c r="FRY5" s="3" t="s">
        <v>4540</v>
      </c>
      <c r="FRZ5" s="3" t="s">
        <v>4541</v>
      </c>
      <c r="FSA5" s="3" t="s">
        <v>4542</v>
      </c>
      <c r="FSB5" s="3" t="s">
        <v>4543</v>
      </c>
      <c r="FSC5" s="3" t="s">
        <v>4544</v>
      </c>
      <c r="FSD5" s="3" t="s">
        <v>4545</v>
      </c>
      <c r="FSE5" s="3" t="s">
        <v>4546</v>
      </c>
      <c r="FSF5" s="3" t="s">
        <v>4547</v>
      </c>
      <c r="FSG5" s="3" t="s">
        <v>4548</v>
      </c>
      <c r="FSH5" s="3" t="s">
        <v>4549</v>
      </c>
      <c r="FSI5" s="3" t="s">
        <v>4550</v>
      </c>
      <c r="FSJ5" s="3" t="s">
        <v>4551</v>
      </c>
      <c r="FSK5" s="3" t="s">
        <v>4552</v>
      </c>
      <c r="FSL5" s="3" t="s">
        <v>4553</v>
      </c>
      <c r="FSM5" s="3" t="s">
        <v>4554</v>
      </c>
      <c r="FSN5" s="3" t="s">
        <v>4555</v>
      </c>
      <c r="FSO5" s="3" t="s">
        <v>4556</v>
      </c>
      <c r="FSP5" s="3" t="s">
        <v>4557</v>
      </c>
      <c r="FSQ5" s="3" t="s">
        <v>4558</v>
      </c>
      <c r="FSR5" s="3" t="s">
        <v>4559</v>
      </c>
      <c r="FSS5" s="3" t="s">
        <v>4560</v>
      </c>
      <c r="FST5" s="3" t="s">
        <v>4561</v>
      </c>
      <c r="FSU5" s="3" t="s">
        <v>4562</v>
      </c>
      <c r="FSV5" s="3" t="s">
        <v>4563</v>
      </c>
      <c r="FSW5" s="3" t="s">
        <v>4564</v>
      </c>
      <c r="FSX5" s="3" t="s">
        <v>4565</v>
      </c>
      <c r="FSY5" s="3" t="s">
        <v>4566</v>
      </c>
      <c r="FSZ5" s="3" t="s">
        <v>4567</v>
      </c>
      <c r="FTA5" s="3" t="s">
        <v>4568</v>
      </c>
      <c r="FTB5" s="3" t="s">
        <v>4569</v>
      </c>
      <c r="FTC5" s="3" t="s">
        <v>4570</v>
      </c>
      <c r="FTD5" s="3" t="s">
        <v>4571</v>
      </c>
      <c r="FTE5" s="3" t="s">
        <v>4572</v>
      </c>
      <c r="FTF5" s="3" t="s">
        <v>4573</v>
      </c>
      <c r="FTG5" s="3" t="s">
        <v>4574</v>
      </c>
      <c r="FTH5" s="3" t="s">
        <v>4575</v>
      </c>
      <c r="FTI5" s="3" t="s">
        <v>4576</v>
      </c>
      <c r="FTJ5" s="3" t="s">
        <v>4577</v>
      </c>
      <c r="FTK5" s="3" t="s">
        <v>4578</v>
      </c>
      <c r="FTL5" s="3" t="s">
        <v>4579</v>
      </c>
      <c r="FTM5" s="3" t="s">
        <v>4580</v>
      </c>
      <c r="FTN5" s="3" t="s">
        <v>4581</v>
      </c>
      <c r="FTO5" s="3" t="s">
        <v>4582</v>
      </c>
      <c r="FTP5" s="3" t="s">
        <v>4583</v>
      </c>
      <c r="FTQ5" s="3" t="s">
        <v>4584</v>
      </c>
      <c r="FTR5" s="3" t="s">
        <v>4585</v>
      </c>
      <c r="FTS5" s="3" t="s">
        <v>4586</v>
      </c>
      <c r="FTT5" s="3" t="s">
        <v>4587</v>
      </c>
      <c r="FTU5" s="3" t="s">
        <v>4588</v>
      </c>
      <c r="FTV5" s="3" t="s">
        <v>4589</v>
      </c>
      <c r="FTW5" s="3" t="s">
        <v>4590</v>
      </c>
      <c r="FTX5" s="3" t="s">
        <v>4591</v>
      </c>
      <c r="FTY5" s="3" t="s">
        <v>4592</v>
      </c>
      <c r="FTZ5" s="3" t="s">
        <v>4593</v>
      </c>
      <c r="FUA5" s="3" t="s">
        <v>4594</v>
      </c>
      <c r="FUB5" s="3" t="s">
        <v>4595</v>
      </c>
      <c r="FUC5" s="3" t="s">
        <v>4596</v>
      </c>
      <c r="FUD5" s="3" t="s">
        <v>4597</v>
      </c>
      <c r="FUE5" s="3" t="s">
        <v>4598</v>
      </c>
      <c r="FUF5" s="3" t="s">
        <v>4599</v>
      </c>
      <c r="FUG5" s="3" t="s">
        <v>4600</v>
      </c>
      <c r="FUH5" s="3" t="s">
        <v>4601</v>
      </c>
      <c r="FUI5" s="3" t="s">
        <v>4602</v>
      </c>
      <c r="FUJ5" s="3" t="s">
        <v>4603</v>
      </c>
      <c r="FUK5" s="3" t="s">
        <v>4604</v>
      </c>
      <c r="FUL5" s="3" t="s">
        <v>4605</v>
      </c>
      <c r="FUM5" s="3" t="s">
        <v>4606</v>
      </c>
      <c r="FUN5" s="3" t="s">
        <v>4607</v>
      </c>
      <c r="FUO5" s="3" t="s">
        <v>4608</v>
      </c>
      <c r="FUP5" s="3" t="s">
        <v>4609</v>
      </c>
      <c r="FUQ5" s="3" t="s">
        <v>4610</v>
      </c>
      <c r="FUR5" s="3" t="s">
        <v>4611</v>
      </c>
      <c r="FUS5" s="3" t="s">
        <v>4612</v>
      </c>
      <c r="FUT5" s="3" t="s">
        <v>4613</v>
      </c>
      <c r="FUU5" s="3" t="s">
        <v>4614</v>
      </c>
      <c r="FUV5" s="3" t="s">
        <v>4615</v>
      </c>
      <c r="FUW5" s="3" t="s">
        <v>4616</v>
      </c>
      <c r="FUX5" s="3" t="s">
        <v>4617</v>
      </c>
      <c r="FUY5" s="3" t="s">
        <v>4618</v>
      </c>
      <c r="FUZ5" s="3" t="s">
        <v>4619</v>
      </c>
      <c r="FVA5" s="3" t="s">
        <v>4620</v>
      </c>
      <c r="FVB5" s="3" t="s">
        <v>4621</v>
      </c>
      <c r="FVC5" s="3" t="s">
        <v>4622</v>
      </c>
      <c r="FVD5" s="3" t="s">
        <v>4623</v>
      </c>
      <c r="FVE5" s="3" t="s">
        <v>4624</v>
      </c>
      <c r="FVF5" s="3" t="s">
        <v>4625</v>
      </c>
      <c r="FVG5" s="3" t="s">
        <v>4626</v>
      </c>
      <c r="FVH5" s="3" t="s">
        <v>4627</v>
      </c>
      <c r="FVI5" s="3" t="s">
        <v>4628</v>
      </c>
      <c r="FVJ5" s="3" t="s">
        <v>4629</v>
      </c>
      <c r="FVK5" s="3" t="s">
        <v>4630</v>
      </c>
      <c r="FVL5" s="3" t="s">
        <v>4631</v>
      </c>
      <c r="FVM5" s="3" t="s">
        <v>4632</v>
      </c>
      <c r="FVN5" s="3" t="s">
        <v>4633</v>
      </c>
      <c r="FVO5" s="3" t="s">
        <v>4634</v>
      </c>
      <c r="FVP5" s="3" t="s">
        <v>4635</v>
      </c>
      <c r="FVQ5" s="3" t="s">
        <v>4636</v>
      </c>
      <c r="FVR5" s="3" t="s">
        <v>4637</v>
      </c>
      <c r="FVS5" s="3" t="s">
        <v>4638</v>
      </c>
      <c r="FVT5" s="3" t="s">
        <v>4639</v>
      </c>
      <c r="FVU5" s="3" t="s">
        <v>4640</v>
      </c>
      <c r="FVV5" s="3" t="s">
        <v>4641</v>
      </c>
      <c r="FVW5" s="3" t="s">
        <v>4642</v>
      </c>
      <c r="FVX5" s="3" t="s">
        <v>4643</v>
      </c>
      <c r="FVY5" s="3" t="s">
        <v>4644</v>
      </c>
      <c r="FVZ5" s="3" t="s">
        <v>4645</v>
      </c>
      <c r="FWA5" s="3" t="s">
        <v>4646</v>
      </c>
      <c r="FWB5" s="3" t="s">
        <v>4647</v>
      </c>
      <c r="FWC5" s="3" t="s">
        <v>4648</v>
      </c>
      <c r="FWD5" s="3" t="s">
        <v>4649</v>
      </c>
      <c r="FWE5" s="3" t="s">
        <v>4650</v>
      </c>
      <c r="FWF5" s="3" t="s">
        <v>4651</v>
      </c>
      <c r="FWG5" s="3" t="s">
        <v>4652</v>
      </c>
      <c r="FWH5" s="3" t="s">
        <v>4653</v>
      </c>
      <c r="FWI5" s="3" t="s">
        <v>4654</v>
      </c>
      <c r="FWJ5" s="3" t="s">
        <v>4655</v>
      </c>
      <c r="FWK5" s="3" t="s">
        <v>4656</v>
      </c>
      <c r="FWL5" s="3" t="s">
        <v>4657</v>
      </c>
      <c r="FWM5" s="3" t="s">
        <v>4658</v>
      </c>
      <c r="FWN5" s="3" t="s">
        <v>4659</v>
      </c>
      <c r="FWO5" s="3" t="s">
        <v>4660</v>
      </c>
      <c r="FWP5" s="3" t="s">
        <v>4661</v>
      </c>
      <c r="FWQ5" s="3" t="s">
        <v>4662</v>
      </c>
      <c r="FWR5" s="3" t="s">
        <v>4663</v>
      </c>
      <c r="FWS5" s="3" t="s">
        <v>4664</v>
      </c>
      <c r="FWT5" s="3" t="s">
        <v>4665</v>
      </c>
      <c r="FWU5" s="3" t="s">
        <v>4666</v>
      </c>
      <c r="FWV5" s="3" t="s">
        <v>4667</v>
      </c>
      <c r="FWW5" s="3" t="s">
        <v>4668</v>
      </c>
      <c r="FWX5" s="3" t="s">
        <v>4669</v>
      </c>
      <c r="FWY5" s="3" t="s">
        <v>4670</v>
      </c>
      <c r="FWZ5" s="3" t="s">
        <v>4671</v>
      </c>
      <c r="FXA5" s="3" t="s">
        <v>4672</v>
      </c>
      <c r="FXB5" s="3" t="s">
        <v>4673</v>
      </c>
      <c r="FXC5" s="3" t="s">
        <v>4674</v>
      </c>
      <c r="FXD5" s="3" t="s">
        <v>4675</v>
      </c>
      <c r="FXE5" s="3" t="s">
        <v>4676</v>
      </c>
      <c r="FXF5" s="3" t="s">
        <v>4677</v>
      </c>
      <c r="FXG5" s="3" t="s">
        <v>4678</v>
      </c>
      <c r="FXH5" s="3" t="s">
        <v>4679</v>
      </c>
      <c r="FXI5" s="3" t="s">
        <v>4680</v>
      </c>
      <c r="FXJ5" s="3" t="s">
        <v>4681</v>
      </c>
      <c r="FXK5" s="3" t="s">
        <v>4682</v>
      </c>
      <c r="FXL5" s="3" t="s">
        <v>4683</v>
      </c>
      <c r="FXM5" s="3" t="s">
        <v>4684</v>
      </c>
      <c r="FXN5" s="3" t="s">
        <v>4685</v>
      </c>
      <c r="FXO5" s="3" t="s">
        <v>4686</v>
      </c>
      <c r="FXP5" s="3" t="s">
        <v>4687</v>
      </c>
      <c r="FXQ5" s="3" t="s">
        <v>4688</v>
      </c>
      <c r="FXR5" s="3" t="s">
        <v>4689</v>
      </c>
      <c r="FXS5" s="3" t="s">
        <v>4690</v>
      </c>
      <c r="FXT5" s="3" t="s">
        <v>4691</v>
      </c>
      <c r="FXU5" s="3" t="s">
        <v>4692</v>
      </c>
      <c r="FXV5" s="3" t="s">
        <v>4693</v>
      </c>
      <c r="FXW5" s="3" t="s">
        <v>4694</v>
      </c>
      <c r="FXX5" s="3" t="s">
        <v>4695</v>
      </c>
      <c r="FXY5" s="3" t="s">
        <v>4696</v>
      </c>
      <c r="FXZ5" s="3" t="s">
        <v>4697</v>
      </c>
      <c r="FYA5" s="3" t="s">
        <v>4698</v>
      </c>
      <c r="FYB5" s="3" t="s">
        <v>4699</v>
      </c>
      <c r="FYC5" s="3" t="s">
        <v>4700</v>
      </c>
      <c r="FYD5" s="3" t="s">
        <v>4701</v>
      </c>
      <c r="FYE5" s="3" t="s">
        <v>4702</v>
      </c>
      <c r="FYF5" s="3" t="s">
        <v>4703</v>
      </c>
      <c r="FYG5" s="3" t="s">
        <v>4704</v>
      </c>
      <c r="FYH5" s="3" t="s">
        <v>4705</v>
      </c>
      <c r="FYI5" s="3" t="s">
        <v>4706</v>
      </c>
      <c r="FYJ5" s="3" t="s">
        <v>4707</v>
      </c>
      <c r="FYK5" s="3" t="s">
        <v>4708</v>
      </c>
      <c r="FYL5" s="3" t="s">
        <v>4709</v>
      </c>
      <c r="FYM5" s="3" t="s">
        <v>4710</v>
      </c>
      <c r="FYN5" s="3" t="s">
        <v>4711</v>
      </c>
      <c r="FYO5" s="3" t="s">
        <v>4712</v>
      </c>
      <c r="FYP5" s="3" t="s">
        <v>4713</v>
      </c>
      <c r="FYQ5" s="3" t="s">
        <v>4714</v>
      </c>
      <c r="FYR5" s="3" t="s">
        <v>4715</v>
      </c>
      <c r="FYS5" s="3" t="s">
        <v>4716</v>
      </c>
      <c r="FYT5" s="3" t="s">
        <v>4717</v>
      </c>
      <c r="FYU5" s="3" t="s">
        <v>4718</v>
      </c>
      <c r="FYV5" s="3" t="s">
        <v>4719</v>
      </c>
      <c r="FYW5" s="3" t="s">
        <v>4720</v>
      </c>
      <c r="FYX5" s="3" t="s">
        <v>4721</v>
      </c>
      <c r="FYY5" s="3" t="s">
        <v>4722</v>
      </c>
      <c r="FYZ5" s="3" t="s">
        <v>4723</v>
      </c>
      <c r="FZA5" s="3" t="s">
        <v>4724</v>
      </c>
      <c r="FZB5" s="3" t="s">
        <v>4725</v>
      </c>
      <c r="FZC5" s="3" t="s">
        <v>4726</v>
      </c>
      <c r="FZD5" s="3" t="s">
        <v>4727</v>
      </c>
      <c r="FZE5" s="3" t="s">
        <v>4728</v>
      </c>
      <c r="FZF5" s="3" t="s">
        <v>4729</v>
      </c>
      <c r="FZG5" s="3" t="s">
        <v>4730</v>
      </c>
      <c r="FZH5" s="3" t="s">
        <v>4731</v>
      </c>
      <c r="FZI5" s="3" t="s">
        <v>4732</v>
      </c>
      <c r="FZJ5" s="3" t="s">
        <v>4733</v>
      </c>
      <c r="FZK5" s="3" t="s">
        <v>4734</v>
      </c>
      <c r="FZL5" s="3" t="s">
        <v>4735</v>
      </c>
      <c r="FZM5" s="3" t="s">
        <v>4736</v>
      </c>
      <c r="FZN5" s="3" t="s">
        <v>4737</v>
      </c>
      <c r="FZO5" s="3" t="s">
        <v>4738</v>
      </c>
      <c r="FZP5" s="3" t="s">
        <v>4739</v>
      </c>
      <c r="FZQ5" s="3" t="s">
        <v>4740</v>
      </c>
      <c r="FZR5" s="3" t="s">
        <v>4741</v>
      </c>
      <c r="FZS5" s="3" t="s">
        <v>4742</v>
      </c>
      <c r="FZT5" s="3" t="s">
        <v>4743</v>
      </c>
      <c r="FZU5" s="3" t="s">
        <v>4744</v>
      </c>
      <c r="FZV5" s="3" t="s">
        <v>4745</v>
      </c>
      <c r="FZW5" s="3" t="s">
        <v>4746</v>
      </c>
      <c r="FZX5" s="3" t="s">
        <v>4747</v>
      </c>
      <c r="FZY5" s="3" t="s">
        <v>4748</v>
      </c>
      <c r="FZZ5" s="3" t="s">
        <v>4749</v>
      </c>
      <c r="GAA5" s="3" t="s">
        <v>4750</v>
      </c>
      <c r="GAB5" s="3" t="s">
        <v>4751</v>
      </c>
      <c r="GAC5" s="3" t="s">
        <v>4752</v>
      </c>
      <c r="GAD5" s="3" t="s">
        <v>4753</v>
      </c>
      <c r="GAE5" s="3" t="s">
        <v>4754</v>
      </c>
      <c r="GAF5" s="3" t="s">
        <v>4755</v>
      </c>
      <c r="GAG5" s="3" t="s">
        <v>4756</v>
      </c>
      <c r="GAH5" s="3" t="s">
        <v>4757</v>
      </c>
      <c r="GAI5" s="3" t="s">
        <v>4758</v>
      </c>
      <c r="GAJ5" s="3" t="s">
        <v>4759</v>
      </c>
      <c r="GAK5" s="3" t="s">
        <v>4760</v>
      </c>
      <c r="GAL5" s="3" t="s">
        <v>4761</v>
      </c>
      <c r="GAM5" s="3" t="s">
        <v>4762</v>
      </c>
      <c r="GAN5" s="3" t="s">
        <v>4763</v>
      </c>
      <c r="GAO5" s="3" t="s">
        <v>4764</v>
      </c>
      <c r="GAP5" s="3" t="s">
        <v>4765</v>
      </c>
      <c r="GAQ5" s="3" t="s">
        <v>4766</v>
      </c>
      <c r="GAR5" s="3" t="s">
        <v>4767</v>
      </c>
      <c r="GAS5" s="3" t="s">
        <v>4768</v>
      </c>
      <c r="GAT5" s="3" t="s">
        <v>4769</v>
      </c>
      <c r="GAU5" s="3" t="s">
        <v>4770</v>
      </c>
      <c r="GAV5" s="3" t="s">
        <v>4771</v>
      </c>
      <c r="GAW5" s="3" t="s">
        <v>4772</v>
      </c>
      <c r="GAX5" s="3" t="s">
        <v>4773</v>
      </c>
      <c r="GAY5" s="3" t="s">
        <v>4774</v>
      </c>
      <c r="GAZ5" s="3" t="s">
        <v>4775</v>
      </c>
      <c r="GBA5" s="3" t="s">
        <v>4776</v>
      </c>
      <c r="GBB5" s="3" t="s">
        <v>4777</v>
      </c>
      <c r="GBC5" s="3" t="s">
        <v>4778</v>
      </c>
      <c r="GBD5" s="3" t="s">
        <v>4779</v>
      </c>
      <c r="GBE5" s="3" t="s">
        <v>4780</v>
      </c>
      <c r="GBF5" s="3" t="s">
        <v>4781</v>
      </c>
      <c r="GBG5" s="3" t="s">
        <v>4782</v>
      </c>
      <c r="GBH5" s="3" t="s">
        <v>4783</v>
      </c>
      <c r="GBI5" s="3" t="s">
        <v>4784</v>
      </c>
      <c r="GBJ5" s="3" t="s">
        <v>4785</v>
      </c>
      <c r="GBK5" s="3" t="s">
        <v>4786</v>
      </c>
      <c r="GBL5" s="3" t="s">
        <v>4787</v>
      </c>
      <c r="GBM5" s="3" t="s">
        <v>4788</v>
      </c>
      <c r="GBN5" s="3" t="s">
        <v>4789</v>
      </c>
      <c r="GBO5" s="3" t="s">
        <v>4790</v>
      </c>
      <c r="GBP5" s="3" t="s">
        <v>4791</v>
      </c>
      <c r="GBQ5" s="3" t="s">
        <v>4792</v>
      </c>
      <c r="GBR5" s="3" t="s">
        <v>4793</v>
      </c>
      <c r="GBS5" s="3" t="s">
        <v>4794</v>
      </c>
      <c r="GBT5" s="3" t="s">
        <v>4795</v>
      </c>
      <c r="GBU5" s="3" t="s">
        <v>4796</v>
      </c>
      <c r="GBV5" s="3" t="s">
        <v>4797</v>
      </c>
      <c r="GBW5" s="3" t="s">
        <v>4798</v>
      </c>
      <c r="GBX5" s="3" t="s">
        <v>4799</v>
      </c>
      <c r="GBY5" s="3" t="s">
        <v>4800</v>
      </c>
      <c r="GBZ5" s="3" t="s">
        <v>4801</v>
      </c>
      <c r="GCA5" s="3" t="s">
        <v>4802</v>
      </c>
      <c r="GCB5" s="3" t="s">
        <v>4803</v>
      </c>
      <c r="GCC5" s="3" t="s">
        <v>4804</v>
      </c>
      <c r="GCD5" s="3" t="s">
        <v>4805</v>
      </c>
      <c r="GCE5" s="3" t="s">
        <v>4806</v>
      </c>
      <c r="GCF5" s="3" t="s">
        <v>4807</v>
      </c>
      <c r="GCG5" s="3" t="s">
        <v>4808</v>
      </c>
      <c r="GCH5" s="3" t="s">
        <v>4809</v>
      </c>
      <c r="GCI5" s="3" t="s">
        <v>4810</v>
      </c>
      <c r="GCJ5" s="3" t="s">
        <v>4811</v>
      </c>
      <c r="GCK5" s="3" t="s">
        <v>4812</v>
      </c>
      <c r="GCL5" s="3" t="s">
        <v>4813</v>
      </c>
      <c r="GCM5" s="3" t="s">
        <v>4814</v>
      </c>
      <c r="GCN5" s="3" t="s">
        <v>4815</v>
      </c>
      <c r="GCO5" s="3" t="s">
        <v>4816</v>
      </c>
      <c r="GCP5" s="3" t="s">
        <v>4817</v>
      </c>
      <c r="GCQ5" s="3" t="s">
        <v>4818</v>
      </c>
      <c r="GCR5" s="3" t="s">
        <v>4819</v>
      </c>
      <c r="GCS5" s="3" t="s">
        <v>4820</v>
      </c>
      <c r="GCT5" s="3" t="s">
        <v>4821</v>
      </c>
      <c r="GCU5" s="3" t="s">
        <v>4822</v>
      </c>
      <c r="GCV5" s="3" t="s">
        <v>4823</v>
      </c>
      <c r="GCW5" s="3" t="s">
        <v>4824</v>
      </c>
      <c r="GCX5" s="3" t="s">
        <v>4825</v>
      </c>
      <c r="GCY5" s="3" t="s">
        <v>4826</v>
      </c>
      <c r="GCZ5" s="3" t="s">
        <v>4827</v>
      </c>
      <c r="GDA5" s="3" t="s">
        <v>4828</v>
      </c>
      <c r="GDB5" s="3" t="s">
        <v>4829</v>
      </c>
      <c r="GDC5" s="3" t="s">
        <v>4830</v>
      </c>
      <c r="GDD5" s="3" t="s">
        <v>4831</v>
      </c>
      <c r="GDE5" s="3" t="s">
        <v>4832</v>
      </c>
      <c r="GDF5" s="3" t="s">
        <v>4833</v>
      </c>
      <c r="GDG5" s="3" t="s">
        <v>4834</v>
      </c>
      <c r="GDH5" s="3" t="s">
        <v>4835</v>
      </c>
      <c r="GDI5" s="3" t="s">
        <v>4836</v>
      </c>
      <c r="GDJ5" s="3" t="s">
        <v>4837</v>
      </c>
      <c r="GDK5" s="3" t="s">
        <v>4838</v>
      </c>
      <c r="GDL5" s="3" t="s">
        <v>4839</v>
      </c>
      <c r="GDM5" s="3" t="s">
        <v>4840</v>
      </c>
      <c r="GDN5" s="3" t="s">
        <v>4841</v>
      </c>
      <c r="GDO5" s="3" t="s">
        <v>4842</v>
      </c>
      <c r="GDP5" s="3" t="s">
        <v>4843</v>
      </c>
      <c r="GDQ5" s="3" t="s">
        <v>4844</v>
      </c>
      <c r="GDR5" s="3" t="s">
        <v>4845</v>
      </c>
      <c r="GDS5" s="3" t="s">
        <v>4846</v>
      </c>
      <c r="GDT5" s="3" t="s">
        <v>4847</v>
      </c>
      <c r="GDU5" s="3" t="s">
        <v>4848</v>
      </c>
      <c r="GDV5" s="3" t="s">
        <v>4849</v>
      </c>
      <c r="GDW5" s="3" t="s">
        <v>4850</v>
      </c>
      <c r="GDX5" s="3" t="s">
        <v>4851</v>
      </c>
      <c r="GDY5" s="3" t="s">
        <v>4852</v>
      </c>
      <c r="GDZ5" s="3" t="s">
        <v>4853</v>
      </c>
      <c r="GEA5" s="3" t="s">
        <v>4854</v>
      </c>
      <c r="GEB5" s="3" t="s">
        <v>4855</v>
      </c>
      <c r="GEC5" s="3" t="s">
        <v>4856</v>
      </c>
      <c r="GED5" s="3" t="s">
        <v>4857</v>
      </c>
      <c r="GEE5" s="3" t="s">
        <v>4858</v>
      </c>
      <c r="GEF5" s="3" t="s">
        <v>4859</v>
      </c>
      <c r="GEG5" s="3" t="s">
        <v>4860</v>
      </c>
      <c r="GEH5" s="3" t="s">
        <v>4861</v>
      </c>
      <c r="GEI5" s="3" t="s">
        <v>4862</v>
      </c>
      <c r="GEJ5" s="3" t="s">
        <v>4863</v>
      </c>
      <c r="GEK5" s="3" t="s">
        <v>4864</v>
      </c>
      <c r="GEL5" s="3" t="s">
        <v>4865</v>
      </c>
      <c r="GEM5" s="3" t="s">
        <v>4866</v>
      </c>
      <c r="GEN5" s="3" t="s">
        <v>4867</v>
      </c>
      <c r="GEO5" s="3" t="s">
        <v>4868</v>
      </c>
      <c r="GEP5" s="3" t="s">
        <v>4869</v>
      </c>
      <c r="GEQ5" s="3" t="s">
        <v>4870</v>
      </c>
      <c r="GER5" s="3" t="s">
        <v>4871</v>
      </c>
      <c r="GES5" s="3" t="s">
        <v>4872</v>
      </c>
      <c r="GET5" s="3" t="s">
        <v>4873</v>
      </c>
      <c r="GEU5" s="3" t="s">
        <v>4874</v>
      </c>
      <c r="GEV5" s="3" t="s">
        <v>4875</v>
      </c>
      <c r="GEW5" s="3" t="s">
        <v>4876</v>
      </c>
      <c r="GEX5" s="3" t="s">
        <v>4877</v>
      </c>
      <c r="GEY5" s="3" t="s">
        <v>4878</v>
      </c>
      <c r="GEZ5" s="3" t="s">
        <v>4879</v>
      </c>
      <c r="GFA5" s="3" t="s">
        <v>4880</v>
      </c>
      <c r="GFB5" s="3" t="s">
        <v>4881</v>
      </c>
      <c r="GFC5" s="3" t="s">
        <v>4882</v>
      </c>
      <c r="GFD5" s="3" t="s">
        <v>4883</v>
      </c>
      <c r="GFE5" s="3" t="s">
        <v>4884</v>
      </c>
      <c r="GFF5" s="3" t="s">
        <v>4885</v>
      </c>
      <c r="GFG5" s="3" t="s">
        <v>4886</v>
      </c>
      <c r="GFH5" s="3" t="s">
        <v>4887</v>
      </c>
      <c r="GFI5" s="3" t="s">
        <v>4888</v>
      </c>
      <c r="GFJ5" s="3" t="s">
        <v>4889</v>
      </c>
      <c r="GFK5" s="3" t="s">
        <v>4890</v>
      </c>
      <c r="GFL5" s="3" t="s">
        <v>4891</v>
      </c>
      <c r="GFM5" s="3" t="s">
        <v>4892</v>
      </c>
      <c r="GFN5" s="3" t="s">
        <v>4893</v>
      </c>
      <c r="GFO5" s="3" t="s">
        <v>4894</v>
      </c>
      <c r="GFP5" s="3" t="s">
        <v>4895</v>
      </c>
      <c r="GFQ5" s="3" t="s">
        <v>4896</v>
      </c>
      <c r="GFR5" s="3" t="s">
        <v>4897</v>
      </c>
      <c r="GFS5" s="3" t="s">
        <v>4898</v>
      </c>
      <c r="GFT5" s="3" t="s">
        <v>4899</v>
      </c>
      <c r="GFU5" s="3" t="s">
        <v>4900</v>
      </c>
      <c r="GFV5" s="3" t="s">
        <v>4901</v>
      </c>
      <c r="GFW5" s="3" t="s">
        <v>4902</v>
      </c>
      <c r="GFX5" s="3" t="s">
        <v>4903</v>
      </c>
      <c r="GFY5" s="3" t="s">
        <v>4904</v>
      </c>
      <c r="GFZ5" s="3" t="s">
        <v>4905</v>
      </c>
      <c r="GGA5" s="3" t="s">
        <v>4906</v>
      </c>
      <c r="GGB5" s="3" t="s">
        <v>4907</v>
      </c>
      <c r="GGC5" s="3" t="s">
        <v>4908</v>
      </c>
      <c r="GGD5" s="3" t="s">
        <v>4909</v>
      </c>
      <c r="GGE5" s="3" t="s">
        <v>4910</v>
      </c>
      <c r="GGF5" s="3" t="s">
        <v>4911</v>
      </c>
      <c r="GGG5" s="3" t="s">
        <v>4912</v>
      </c>
      <c r="GGH5" s="3" t="s">
        <v>4913</v>
      </c>
      <c r="GGI5" s="3" t="s">
        <v>4914</v>
      </c>
      <c r="GGJ5" s="3" t="s">
        <v>4915</v>
      </c>
      <c r="GGK5" s="3" t="s">
        <v>4916</v>
      </c>
      <c r="GGL5" s="3" t="s">
        <v>4917</v>
      </c>
      <c r="GGM5" s="3" t="s">
        <v>4918</v>
      </c>
      <c r="GGN5" s="3" t="s">
        <v>4919</v>
      </c>
      <c r="GGO5" s="3" t="s">
        <v>4920</v>
      </c>
      <c r="GGP5" s="3" t="s">
        <v>4921</v>
      </c>
      <c r="GGQ5" s="3" t="s">
        <v>4922</v>
      </c>
      <c r="GGR5" s="3" t="s">
        <v>4923</v>
      </c>
      <c r="GGS5" s="3" t="s">
        <v>4924</v>
      </c>
      <c r="GGT5" s="3" t="s">
        <v>4925</v>
      </c>
      <c r="GGU5" s="3" t="s">
        <v>4926</v>
      </c>
      <c r="GGV5" s="3" t="s">
        <v>4927</v>
      </c>
      <c r="GGW5" s="3" t="s">
        <v>4928</v>
      </c>
      <c r="GGX5" s="3" t="s">
        <v>4929</v>
      </c>
      <c r="GGY5" s="3" t="s">
        <v>4930</v>
      </c>
      <c r="GGZ5" s="3" t="s">
        <v>4931</v>
      </c>
      <c r="GHA5" s="3" t="s">
        <v>4932</v>
      </c>
      <c r="GHB5" s="3" t="s">
        <v>4933</v>
      </c>
      <c r="GHC5" s="3" t="s">
        <v>4934</v>
      </c>
      <c r="GHD5" s="3" t="s">
        <v>4935</v>
      </c>
      <c r="GHE5" s="3" t="s">
        <v>4936</v>
      </c>
      <c r="GHF5" s="3" t="s">
        <v>4937</v>
      </c>
      <c r="GHG5" s="3" t="s">
        <v>4938</v>
      </c>
      <c r="GHH5" s="3" t="s">
        <v>4939</v>
      </c>
      <c r="GHI5" s="3" t="s">
        <v>4940</v>
      </c>
      <c r="GHJ5" s="3" t="s">
        <v>4941</v>
      </c>
      <c r="GHK5" s="3" t="s">
        <v>4942</v>
      </c>
      <c r="GHL5" s="3" t="s">
        <v>4943</v>
      </c>
      <c r="GHM5" s="3" t="s">
        <v>4944</v>
      </c>
      <c r="GHN5" s="3" t="s">
        <v>4945</v>
      </c>
      <c r="GHO5" s="3" t="s">
        <v>4946</v>
      </c>
      <c r="GHP5" s="3" t="s">
        <v>4947</v>
      </c>
      <c r="GHQ5" s="3" t="s">
        <v>4948</v>
      </c>
      <c r="GHR5" s="3" t="s">
        <v>4949</v>
      </c>
      <c r="GHS5" s="3" t="s">
        <v>4950</v>
      </c>
      <c r="GHT5" s="3" t="s">
        <v>4951</v>
      </c>
      <c r="GHU5" s="3" t="s">
        <v>4952</v>
      </c>
      <c r="GHV5" s="3" t="s">
        <v>4953</v>
      </c>
      <c r="GHW5" s="3" t="s">
        <v>4954</v>
      </c>
      <c r="GHX5" s="3" t="s">
        <v>4955</v>
      </c>
      <c r="GHY5" s="3" t="s">
        <v>4956</v>
      </c>
      <c r="GHZ5" s="3" t="s">
        <v>4957</v>
      </c>
      <c r="GIA5" s="3" t="s">
        <v>4958</v>
      </c>
      <c r="GIB5" s="3" t="s">
        <v>4959</v>
      </c>
      <c r="GIC5" s="3" t="s">
        <v>4960</v>
      </c>
      <c r="GID5" s="3" t="s">
        <v>4961</v>
      </c>
      <c r="GIE5" s="3" t="s">
        <v>4962</v>
      </c>
      <c r="GIF5" s="3" t="s">
        <v>4963</v>
      </c>
      <c r="GIG5" s="3" t="s">
        <v>4964</v>
      </c>
      <c r="GIH5" s="3" t="s">
        <v>4965</v>
      </c>
      <c r="GII5" s="3" t="s">
        <v>4966</v>
      </c>
      <c r="GIJ5" s="3" t="s">
        <v>4967</v>
      </c>
      <c r="GIK5" s="3" t="s">
        <v>4968</v>
      </c>
      <c r="GIL5" s="3" t="s">
        <v>4969</v>
      </c>
      <c r="GIM5" s="3" t="s">
        <v>4970</v>
      </c>
      <c r="GIN5" s="3" t="s">
        <v>4971</v>
      </c>
      <c r="GIO5" s="3" t="s">
        <v>4972</v>
      </c>
      <c r="GIP5" s="3" t="s">
        <v>4973</v>
      </c>
      <c r="GIQ5" s="3" t="s">
        <v>4974</v>
      </c>
      <c r="GIR5" s="3" t="s">
        <v>4975</v>
      </c>
      <c r="GIS5" s="3" t="s">
        <v>4976</v>
      </c>
      <c r="GIT5" s="3" t="s">
        <v>4977</v>
      </c>
      <c r="GIU5" s="3" t="s">
        <v>4978</v>
      </c>
      <c r="GIV5" s="3" t="s">
        <v>4979</v>
      </c>
      <c r="GIW5" s="3" t="s">
        <v>4980</v>
      </c>
      <c r="GIX5" s="3" t="s">
        <v>4981</v>
      </c>
      <c r="GIY5" s="3" t="s">
        <v>4982</v>
      </c>
      <c r="GIZ5" s="3" t="s">
        <v>4983</v>
      </c>
      <c r="GJA5" s="3" t="s">
        <v>4984</v>
      </c>
      <c r="GJB5" s="3" t="s">
        <v>4985</v>
      </c>
      <c r="GJC5" s="3" t="s">
        <v>4986</v>
      </c>
      <c r="GJD5" s="3" t="s">
        <v>4987</v>
      </c>
      <c r="GJE5" s="3" t="s">
        <v>4988</v>
      </c>
      <c r="GJF5" s="3" t="s">
        <v>4989</v>
      </c>
      <c r="GJG5" s="3" t="s">
        <v>4990</v>
      </c>
      <c r="GJH5" s="3" t="s">
        <v>4991</v>
      </c>
      <c r="GJI5" s="3" t="s">
        <v>4992</v>
      </c>
      <c r="GJJ5" s="3" t="s">
        <v>4993</v>
      </c>
      <c r="GJK5" s="3" t="s">
        <v>4994</v>
      </c>
      <c r="GJL5" s="3" t="s">
        <v>4995</v>
      </c>
      <c r="GJM5" s="3" t="s">
        <v>4996</v>
      </c>
      <c r="GJN5" s="3" t="s">
        <v>4997</v>
      </c>
      <c r="GJO5" s="3" t="s">
        <v>4998</v>
      </c>
      <c r="GJP5" s="3" t="s">
        <v>4999</v>
      </c>
      <c r="GJQ5" s="3" t="s">
        <v>5000</v>
      </c>
      <c r="GJR5" s="3" t="s">
        <v>5001</v>
      </c>
      <c r="GJS5" s="3" t="s">
        <v>5002</v>
      </c>
      <c r="GJT5" s="3" t="s">
        <v>5003</v>
      </c>
      <c r="GJU5" s="3" t="s">
        <v>5004</v>
      </c>
      <c r="GJV5" s="3" t="s">
        <v>5005</v>
      </c>
      <c r="GJW5" s="3" t="s">
        <v>5006</v>
      </c>
      <c r="GJX5" s="3" t="s">
        <v>5007</v>
      </c>
      <c r="GJY5" s="3" t="s">
        <v>5008</v>
      </c>
      <c r="GJZ5" s="3" t="s">
        <v>5009</v>
      </c>
      <c r="GKA5" s="3" t="s">
        <v>5010</v>
      </c>
      <c r="GKB5" s="3" t="s">
        <v>5011</v>
      </c>
      <c r="GKC5" s="3" t="s">
        <v>5012</v>
      </c>
      <c r="GKD5" s="3" t="s">
        <v>5013</v>
      </c>
      <c r="GKE5" s="3" t="s">
        <v>5014</v>
      </c>
      <c r="GKF5" s="3" t="s">
        <v>5015</v>
      </c>
      <c r="GKG5" s="3" t="s">
        <v>5016</v>
      </c>
      <c r="GKH5" s="3" t="s">
        <v>5017</v>
      </c>
      <c r="GKI5" s="3" t="s">
        <v>5018</v>
      </c>
      <c r="GKJ5" s="3" t="s">
        <v>5019</v>
      </c>
      <c r="GKK5" s="3" t="s">
        <v>5020</v>
      </c>
      <c r="GKL5" s="3" t="s">
        <v>5021</v>
      </c>
      <c r="GKM5" s="3" t="s">
        <v>5022</v>
      </c>
      <c r="GKN5" s="3" t="s">
        <v>5023</v>
      </c>
      <c r="GKO5" s="3" t="s">
        <v>5024</v>
      </c>
      <c r="GKP5" s="3" t="s">
        <v>5025</v>
      </c>
      <c r="GKQ5" s="3" t="s">
        <v>5026</v>
      </c>
      <c r="GKR5" s="3" t="s">
        <v>5027</v>
      </c>
      <c r="GKS5" s="3" t="s">
        <v>5028</v>
      </c>
      <c r="GKT5" s="3" t="s">
        <v>5029</v>
      </c>
      <c r="GKU5" s="3" t="s">
        <v>5030</v>
      </c>
      <c r="GKV5" s="3" t="s">
        <v>5031</v>
      </c>
      <c r="GKW5" s="3" t="s">
        <v>5032</v>
      </c>
      <c r="GKX5" s="3" t="s">
        <v>5033</v>
      </c>
      <c r="GKY5" s="3" t="s">
        <v>5034</v>
      </c>
      <c r="GKZ5" s="3" t="s">
        <v>5035</v>
      </c>
      <c r="GLA5" s="3" t="s">
        <v>5036</v>
      </c>
      <c r="GLB5" s="3" t="s">
        <v>5037</v>
      </c>
      <c r="GLC5" s="3" t="s">
        <v>5038</v>
      </c>
      <c r="GLD5" s="3" t="s">
        <v>5039</v>
      </c>
      <c r="GLE5" s="3" t="s">
        <v>5040</v>
      </c>
      <c r="GLF5" s="3" t="s">
        <v>5041</v>
      </c>
      <c r="GLG5" s="3" t="s">
        <v>5042</v>
      </c>
      <c r="GLH5" s="3" t="s">
        <v>5043</v>
      </c>
      <c r="GLI5" s="3" t="s">
        <v>5044</v>
      </c>
      <c r="GLJ5" s="3" t="s">
        <v>5045</v>
      </c>
      <c r="GLK5" s="3" t="s">
        <v>5046</v>
      </c>
      <c r="GLL5" s="3" t="s">
        <v>5047</v>
      </c>
      <c r="GLM5" s="3" t="s">
        <v>5048</v>
      </c>
      <c r="GLN5" s="3" t="s">
        <v>5049</v>
      </c>
      <c r="GLO5" s="3" t="s">
        <v>5050</v>
      </c>
      <c r="GLP5" s="3" t="s">
        <v>5051</v>
      </c>
      <c r="GLQ5" s="3" t="s">
        <v>5052</v>
      </c>
      <c r="GLR5" s="3" t="s">
        <v>5053</v>
      </c>
      <c r="GLS5" s="3" t="s">
        <v>5054</v>
      </c>
      <c r="GLT5" s="3" t="s">
        <v>5055</v>
      </c>
      <c r="GLU5" s="3" t="s">
        <v>5056</v>
      </c>
      <c r="GLV5" s="3" t="s">
        <v>5057</v>
      </c>
      <c r="GLW5" s="3" t="s">
        <v>5058</v>
      </c>
      <c r="GLX5" s="3" t="s">
        <v>5059</v>
      </c>
      <c r="GLY5" s="3" t="s">
        <v>5060</v>
      </c>
      <c r="GLZ5" s="3" t="s">
        <v>5061</v>
      </c>
      <c r="GMA5" s="3" t="s">
        <v>5062</v>
      </c>
      <c r="GMB5" s="3" t="s">
        <v>5063</v>
      </c>
      <c r="GMC5" s="3" t="s">
        <v>5064</v>
      </c>
      <c r="GMD5" s="3" t="s">
        <v>5065</v>
      </c>
      <c r="GME5" s="3" t="s">
        <v>5066</v>
      </c>
      <c r="GMF5" s="3" t="s">
        <v>5067</v>
      </c>
      <c r="GMG5" s="3" t="s">
        <v>5068</v>
      </c>
      <c r="GMH5" s="3" t="s">
        <v>5069</v>
      </c>
      <c r="GMI5" s="3" t="s">
        <v>5070</v>
      </c>
      <c r="GMJ5" s="3" t="s">
        <v>5071</v>
      </c>
      <c r="GMK5" s="3" t="s">
        <v>5072</v>
      </c>
      <c r="GML5" s="3" t="s">
        <v>5073</v>
      </c>
      <c r="GMM5" s="3" t="s">
        <v>5074</v>
      </c>
      <c r="GMN5" s="3" t="s">
        <v>5075</v>
      </c>
      <c r="GMO5" s="3" t="s">
        <v>5076</v>
      </c>
      <c r="GMP5" s="3" t="s">
        <v>5077</v>
      </c>
      <c r="GMQ5" s="3" t="s">
        <v>5078</v>
      </c>
      <c r="GMR5" s="3" t="s">
        <v>5079</v>
      </c>
      <c r="GMS5" s="3" t="s">
        <v>5080</v>
      </c>
      <c r="GMT5" s="3" t="s">
        <v>5081</v>
      </c>
      <c r="GMU5" s="3" t="s">
        <v>5082</v>
      </c>
      <c r="GMV5" s="3" t="s">
        <v>5083</v>
      </c>
      <c r="GMW5" s="3" t="s">
        <v>5084</v>
      </c>
      <c r="GMX5" s="3" t="s">
        <v>5085</v>
      </c>
      <c r="GMY5" s="3" t="s">
        <v>5086</v>
      </c>
      <c r="GMZ5" s="3" t="s">
        <v>5087</v>
      </c>
      <c r="GNA5" s="3" t="s">
        <v>5088</v>
      </c>
      <c r="GNB5" s="3" t="s">
        <v>5089</v>
      </c>
      <c r="GNC5" s="3" t="s">
        <v>5090</v>
      </c>
      <c r="GND5" s="3" t="s">
        <v>5091</v>
      </c>
      <c r="GNE5" s="3" t="s">
        <v>5092</v>
      </c>
      <c r="GNF5" s="3" t="s">
        <v>5093</v>
      </c>
      <c r="GNG5" s="3" t="s">
        <v>5094</v>
      </c>
      <c r="GNH5" s="3" t="s">
        <v>5095</v>
      </c>
      <c r="GNI5" s="3" t="s">
        <v>5096</v>
      </c>
      <c r="GNJ5" s="3" t="s">
        <v>5097</v>
      </c>
      <c r="GNK5" s="3" t="s">
        <v>5098</v>
      </c>
      <c r="GNL5" s="3" t="s">
        <v>5099</v>
      </c>
      <c r="GNM5" s="3" t="s">
        <v>5100</v>
      </c>
      <c r="GNN5" s="3" t="s">
        <v>5101</v>
      </c>
      <c r="GNO5" s="3" t="s">
        <v>5102</v>
      </c>
      <c r="GNP5" s="3" t="s">
        <v>5103</v>
      </c>
      <c r="GNQ5" s="3" t="s">
        <v>5104</v>
      </c>
      <c r="GNR5" s="3" t="s">
        <v>5105</v>
      </c>
      <c r="GNS5" s="3" t="s">
        <v>5106</v>
      </c>
      <c r="GNT5" s="3" t="s">
        <v>5107</v>
      </c>
      <c r="GNU5" s="3" t="s">
        <v>5108</v>
      </c>
      <c r="GNV5" s="3" t="s">
        <v>5109</v>
      </c>
      <c r="GNW5" s="3" t="s">
        <v>5110</v>
      </c>
      <c r="GNX5" s="3" t="s">
        <v>5111</v>
      </c>
      <c r="GNY5" s="3" t="s">
        <v>5112</v>
      </c>
      <c r="GNZ5" s="3" t="s">
        <v>5113</v>
      </c>
      <c r="GOA5" s="3" t="s">
        <v>5114</v>
      </c>
      <c r="GOB5" s="3" t="s">
        <v>5115</v>
      </c>
      <c r="GOC5" s="3" t="s">
        <v>5116</v>
      </c>
      <c r="GOD5" s="3" t="s">
        <v>5117</v>
      </c>
      <c r="GOE5" s="3" t="s">
        <v>5118</v>
      </c>
      <c r="GOF5" s="3" t="s">
        <v>5119</v>
      </c>
      <c r="GOG5" s="3" t="s">
        <v>5120</v>
      </c>
      <c r="GOH5" s="3" t="s">
        <v>5121</v>
      </c>
      <c r="GOI5" s="3" t="s">
        <v>5122</v>
      </c>
      <c r="GOJ5" s="3" t="s">
        <v>5123</v>
      </c>
      <c r="GOK5" s="3" t="s">
        <v>5124</v>
      </c>
      <c r="GOL5" s="3" t="s">
        <v>5125</v>
      </c>
      <c r="GOM5" s="3" t="s">
        <v>5126</v>
      </c>
      <c r="GON5" s="3" t="s">
        <v>5127</v>
      </c>
      <c r="GOO5" s="3" t="s">
        <v>5128</v>
      </c>
      <c r="GOP5" s="3" t="s">
        <v>5129</v>
      </c>
      <c r="GOQ5" s="3" t="s">
        <v>5130</v>
      </c>
      <c r="GOR5" s="3" t="s">
        <v>5131</v>
      </c>
      <c r="GOS5" s="3" t="s">
        <v>5132</v>
      </c>
      <c r="GOT5" s="3" t="s">
        <v>5133</v>
      </c>
      <c r="GOU5" s="3" t="s">
        <v>5134</v>
      </c>
      <c r="GOV5" s="3" t="s">
        <v>5135</v>
      </c>
      <c r="GOW5" s="3" t="s">
        <v>5136</v>
      </c>
      <c r="GOX5" s="3" t="s">
        <v>5137</v>
      </c>
      <c r="GOY5" s="3" t="s">
        <v>5138</v>
      </c>
      <c r="GOZ5" s="3" t="s">
        <v>5139</v>
      </c>
      <c r="GPA5" s="3" t="s">
        <v>5140</v>
      </c>
      <c r="GPB5" s="3" t="s">
        <v>5141</v>
      </c>
      <c r="GPC5" s="3" t="s">
        <v>5142</v>
      </c>
      <c r="GPD5" s="3" t="s">
        <v>5143</v>
      </c>
      <c r="GPE5" s="3" t="s">
        <v>5144</v>
      </c>
      <c r="GPF5" s="3" t="s">
        <v>5145</v>
      </c>
      <c r="GPG5" s="3" t="s">
        <v>5146</v>
      </c>
      <c r="GPH5" s="3" t="s">
        <v>5147</v>
      </c>
      <c r="GPI5" s="3" t="s">
        <v>5148</v>
      </c>
      <c r="GPJ5" s="3" t="s">
        <v>5149</v>
      </c>
      <c r="GPK5" s="3" t="s">
        <v>5150</v>
      </c>
      <c r="GPL5" s="3" t="s">
        <v>5151</v>
      </c>
      <c r="GPM5" s="3" t="s">
        <v>5152</v>
      </c>
      <c r="GPN5" s="3" t="s">
        <v>5153</v>
      </c>
      <c r="GPO5" s="3" t="s">
        <v>5154</v>
      </c>
      <c r="GPP5" s="3" t="s">
        <v>5155</v>
      </c>
      <c r="GPQ5" s="3" t="s">
        <v>5156</v>
      </c>
      <c r="GPR5" s="3" t="s">
        <v>5157</v>
      </c>
      <c r="GPS5" s="3" t="s">
        <v>5158</v>
      </c>
      <c r="GPT5" s="3" t="s">
        <v>5159</v>
      </c>
      <c r="GPU5" s="3" t="s">
        <v>5160</v>
      </c>
      <c r="GPV5" s="3" t="s">
        <v>5161</v>
      </c>
      <c r="GPW5" s="3" t="s">
        <v>5162</v>
      </c>
      <c r="GPX5" s="3" t="s">
        <v>5163</v>
      </c>
      <c r="GPY5" s="3" t="s">
        <v>5164</v>
      </c>
      <c r="GPZ5" s="3" t="s">
        <v>5165</v>
      </c>
      <c r="GQA5" s="3" t="s">
        <v>5166</v>
      </c>
      <c r="GQB5" s="3" t="s">
        <v>5167</v>
      </c>
      <c r="GQC5" s="3" t="s">
        <v>5168</v>
      </c>
      <c r="GQD5" s="3" t="s">
        <v>5169</v>
      </c>
      <c r="GQE5" s="3" t="s">
        <v>5170</v>
      </c>
      <c r="GQF5" s="3" t="s">
        <v>5171</v>
      </c>
      <c r="GQG5" s="3" t="s">
        <v>5172</v>
      </c>
      <c r="GQH5" s="3" t="s">
        <v>5173</v>
      </c>
      <c r="GQI5" s="3" t="s">
        <v>5174</v>
      </c>
      <c r="GQJ5" s="3" t="s">
        <v>5175</v>
      </c>
      <c r="GQK5" s="3" t="s">
        <v>5176</v>
      </c>
      <c r="GQL5" s="3" t="s">
        <v>5177</v>
      </c>
      <c r="GQM5" s="3" t="s">
        <v>5178</v>
      </c>
      <c r="GQN5" s="3" t="s">
        <v>5179</v>
      </c>
      <c r="GQO5" s="3" t="s">
        <v>5180</v>
      </c>
      <c r="GQP5" s="3" t="s">
        <v>5181</v>
      </c>
      <c r="GQQ5" s="3" t="s">
        <v>5182</v>
      </c>
      <c r="GQR5" s="3" t="s">
        <v>5183</v>
      </c>
      <c r="GQS5" s="3" t="s">
        <v>5184</v>
      </c>
      <c r="GQT5" s="3" t="s">
        <v>5185</v>
      </c>
      <c r="GQU5" s="3" t="s">
        <v>5186</v>
      </c>
      <c r="GQV5" s="3" t="s">
        <v>5187</v>
      </c>
      <c r="GQW5" s="3" t="s">
        <v>5188</v>
      </c>
      <c r="GQX5" s="3" t="s">
        <v>5189</v>
      </c>
      <c r="GQY5" s="3" t="s">
        <v>5190</v>
      </c>
      <c r="GQZ5" s="3" t="s">
        <v>5191</v>
      </c>
      <c r="GRA5" s="3" t="s">
        <v>5192</v>
      </c>
      <c r="GRB5" s="3" t="s">
        <v>5193</v>
      </c>
      <c r="GRC5" s="3" t="s">
        <v>5194</v>
      </c>
      <c r="GRD5" s="3" t="s">
        <v>5195</v>
      </c>
      <c r="GRE5" s="3" t="s">
        <v>5196</v>
      </c>
      <c r="GRF5" s="3" t="s">
        <v>5197</v>
      </c>
      <c r="GRG5" s="3" t="s">
        <v>5198</v>
      </c>
      <c r="GRH5" s="3" t="s">
        <v>5199</v>
      </c>
      <c r="GRI5" s="3" t="s">
        <v>5200</v>
      </c>
      <c r="GRJ5" s="3" t="s">
        <v>5201</v>
      </c>
      <c r="GRK5" s="3" t="s">
        <v>5202</v>
      </c>
      <c r="GRL5" s="3" t="s">
        <v>5203</v>
      </c>
      <c r="GRM5" s="3" t="s">
        <v>5204</v>
      </c>
      <c r="GRN5" s="3" t="s">
        <v>5205</v>
      </c>
      <c r="GRO5" s="3" t="s">
        <v>5206</v>
      </c>
      <c r="GRP5" s="3" t="s">
        <v>5207</v>
      </c>
      <c r="GRQ5" s="3" t="s">
        <v>5208</v>
      </c>
      <c r="GRR5" s="3" t="s">
        <v>5209</v>
      </c>
      <c r="GRS5" s="3" t="s">
        <v>5210</v>
      </c>
      <c r="GRT5" s="3" t="s">
        <v>5211</v>
      </c>
      <c r="GRU5" s="3" t="s">
        <v>5212</v>
      </c>
      <c r="GRV5" s="3" t="s">
        <v>5213</v>
      </c>
      <c r="GRW5" s="3" t="s">
        <v>5214</v>
      </c>
      <c r="GRX5" s="3" t="s">
        <v>5215</v>
      </c>
      <c r="GRY5" s="3" t="s">
        <v>5216</v>
      </c>
      <c r="GRZ5" s="3" t="s">
        <v>5217</v>
      </c>
      <c r="GSA5" s="3" t="s">
        <v>5218</v>
      </c>
      <c r="GSB5" s="3" t="s">
        <v>5219</v>
      </c>
      <c r="GSC5" s="3" t="s">
        <v>5220</v>
      </c>
      <c r="GSD5" s="3" t="s">
        <v>5221</v>
      </c>
      <c r="GSE5" s="3" t="s">
        <v>5222</v>
      </c>
      <c r="GSF5" s="3" t="s">
        <v>5223</v>
      </c>
      <c r="GSG5" s="3" t="s">
        <v>5224</v>
      </c>
      <c r="GSH5" s="3" t="s">
        <v>5225</v>
      </c>
      <c r="GSI5" s="3" t="s">
        <v>5226</v>
      </c>
      <c r="GSJ5" s="3" t="s">
        <v>5227</v>
      </c>
      <c r="GSK5" s="3" t="s">
        <v>5228</v>
      </c>
      <c r="GSL5" s="3" t="s">
        <v>5229</v>
      </c>
      <c r="GSM5" s="3" t="s">
        <v>5230</v>
      </c>
      <c r="GSN5" s="3" t="s">
        <v>5231</v>
      </c>
      <c r="GSO5" s="3" t="s">
        <v>5232</v>
      </c>
      <c r="GSP5" s="3" t="s">
        <v>5233</v>
      </c>
      <c r="GSQ5" s="3" t="s">
        <v>5234</v>
      </c>
      <c r="GSR5" s="3" t="s">
        <v>5235</v>
      </c>
      <c r="GSS5" s="3" t="s">
        <v>5236</v>
      </c>
      <c r="GST5" s="3" t="s">
        <v>5237</v>
      </c>
      <c r="GSU5" s="3" t="s">
        <v>5238</v>
      </c>
      <c r="GSV5" s="3" t="s">
        <v>5239</v>
      </c>
      <c r="GSW5" s="3" t="s">
        <v>5240</v>
      </c>
      <c r="GSX5" s="3" t="s">
        <v>5241</v>
      </c>
      <c r="GSY5" s="3" t="s">
        <v>5242</v>
      </c>
      <c r="GSZ5" s="3" t="s">
        <v>5243</v>
      </c>
      <c r="GTA5" s="3" t="s">
        <v>5244</v>
      </c>
      <c r="GTB5" s="3" t="s">
        <v>5245</v>
      </c>
      <c r="GTC5" s="3" t="s">
        <v>5246</v>
      </c>
      <c r="GTD5" s="3" t="s">
        <v>5247</v>
      </c>
      <c r="GTE5" s="3" t="s">
        <v>5248</v>
      </c>
      <c r="GTF5" s="3" t="s">
        <v>5249</v>
      </c>
      <c r="GTG5" s="3" t="s">
        <v>5250</v>
      </c>
      <c r="GTH5" s="3" t="s">
        <v>5251</v>
      </c>
      <c r="GTI5" s="3" t="s">
        <v>5252</v>
      </c>
      <c r="GTJ5" s="3" t="s">
        <v>5253</v>
      </c>
      <c r="GTK5" s="3" t="s">
        <v>5254</v>
      </c>
      <c r="GTL5" s="3" t="s">
        <v>5255</v>
      </c>
      <c r="GTM5" s="3" t="s">
        <v>5256</v>
      </c>
      <c r="GTN5" s="3" t="s">
        <v>5257</v>
      </c>
      <c r="GTO5" s="3" t="s">
        <v>5258</v>
      </c>
      <c r="GTP5" s="3" t="s">
        <v>5259</v>
      </c>
      <c r="GTQ5" s="3" t="s">
        <v>5260</v>
      </c>
      <c r="GTR5" s="3" t="s">
        <v>5261</v>
      </c>
      <c r="GTS5" s="3" t="s">
        <v>5262</v>
      </c>
      <c r="GTT5" s="3" t="s">
        <v>5263</v>
      </c>
      <c r="GTU5" s="3" t="s">
        <v>5264</v>
      </c>
      <c r="GTV5" s="3" t="s">
        <v>5265</v>
      </c>
      <c r="GTW5" s="3" t="s">
        <v>5266</v>
      </c>
      <c r="GTX5" s="3" t="s">
        <v>5267</v>
      </c>
      <c r="GTY5" s="3" t="s">
        <v>5268</v>
      </c>
      <c r="GTZ5" s="3" t="s">
        <v>5269</v>
      </c>
      <c r="GUA5" s="3" t="s">
        <v>5270</v>
      </c>
      <c r="GUB5" s="3" t="s">
        <v>5271</v>
      </c>
      <c r="GUC5" s="3" t="s">
        <v>5272</v>
      </c>
      <c r="GUD5" s="3" t="s">
        <v>5273</v>
      </c>
      <c r="GUE5" s="3" t="s">
        <v>5274</v>
      </c>
      <c r="GUF5" s="3" t="s">
        <v>5275</v>
      </c>
      <c r="GUG5" s="3" t="s">
        <v>5276</v>
      </c>
      <c r="GUH5" s="3" t="s">
        <v>5277</v>
      </c>
      <c r="GUI5" s="3" t="s">
        <v>5278</v>
      </c>
      <c r="GUJ5" s="3" t="s">
        <v>5279</v>
      </c>
      <c r="GUK5" s="3" t="s">
        <v>5280</v>
      </c>
      <c r="GUL5" s="3" t="s">
        <v>5281</v>
      </c>
      <c r="GUM5" s="3" t="s">
        <v>5282</v>
      </c>
      <c r="GUN5" s="3" t="s">
        <v>5283</v>
      </c>
      <c r="GUO5" s="3" t="s">
        <v>5284</v>
      </c>
      <c r="GUP5" s="3" t="s">
        <v>5285</v>
      </c>
      <c r="GUQ5" s="3" t="s">
        <v>5286</v>
      </c>
      <c r="GUR5" s="3" t="s">
        <v>5287</v>
      </c>
      <c r="GUS5" s="3" t="s">
        <v>5288</v>
      </c>
      <c r="GUT5" s="3" t="s">
        <v>5289</v>
      </c>
      <c r="GUU5" s="3" t="s">
        <v>5290</v>
      </c>
      <c r="GUV5" s="3" t="s">
        <v>5291</v>
      </c>
      <c r="GUW5" s="3" t="s">
        <v>5292</v>
      </c>
      <c r="GUX5" s="3" t="s">
        <v>5293</v>
      </c>
      <c r="GUY5" s="3" t="s">
        <v>5294</v>
      </c>
      <c r="GUZ5" s="3" t="s">
        <v>5295</v>
      </c>
      <c r="GVA5" s="3" t="s">
        <v>5296</v>
      </c>
      <c r="GVB5" s="3" t="s">
        <v>5297</v>
      </c>
      <c r="GVC5" s="3" t="s">
        <v>5298</v>
      </c>
      <c r="GVD5" s="3" t="s">
        <v>5299</v>
      </c>
      <c r="GVE5" s="3" t="s">
        <v>5300</v>
      </c>
      <c r="GVF5" s="3" t="s">
        <v>5301</v>
      </c>
      <c r="GVG5" s="3" t="s">
        <v>5302</v>
      </c>
      <c r="GVH5" s="3" t="s">
        <v>5303</v>
      </c>
      <c r="GVI5" s="3" t="s">
        <v>5304</v>
      </c>
      <c r="GVJ5" s="3" t="s">
        <v>5305</v>
      </c>
      <c r="GVK5" s="3" t="s">
        <v>5306</v>
      </c>
      <c r="GVL5" s="3" t="s">
        <v>5307</v>
      </c>
      <c r="GVM5" s="3" t="s">
        <v>5308</v>
      </c>
      <c r="GVN5" s="3" t="s">
        <v>5309</v>
      </c>
      <c r="GVO5" s="3" t="s">
        <v>5310</v>
      </c>
      <c r="GVP5" s="3" t="s">
        <v>5311</v>
      </c>
      <c r="GVQ5" s="3" t="s">
        <v>5312</v>
      </c>
      <c r="GVR5" s="3" t="s">
        <v>5313</v>
      </c>
      <c r="GVS5" s="3" t="s">
        <v>5314</v>
      </c>
      <c r="GVT5" s="3" t="s">
        <v>5315</v>
      </c>
      <c r="GVU5" s="3" t="s">
        <v>5316</v>
      </c>
      <c r="GVV5" s="3" t="s">
        <v>5317</v>
      </c>
      <c r="GVW5" s="3" t="s">
        <v>5318</v>
      </c>
      <c r="GVX5" s="3" t="s">
        <v>5319</v>
      </c>
      <c r="GVY5" s="3" t="s">
        <v>5320</v>
      </c>
      <c r="GVZ5" s="3" t="s">
        <v>5321</v>
      </c>
      <c r="GWA5" s="3" t="s">
        <v>5322</v>
      </c>
      <c r="GWB5" s="3" t="s">
        <v>5323</v>
      </c>
      <c r="GWC5" s="3" t="s">
        <v>5324</v>
      </c>
      <c r="GWD5" s="3" t="s">
        <v>5325</v>
      </c>
      <c r="GWE5" s="3" t="s">
        <v>5326</v>
      </c>
      <c r="GWF5" s="3" t="s">
        <v>5327</v>
      </c>
      <c r="GWG5" s="3" t="s">
        <v>5328</v>
      </c>
      <c r="GWH5" s="3" t="s">
        <v>5329</v>
      </c>
      <c r="GWI5" s="3" t="s">
        <v>5330</v>
      </c>
      <c r="GWJ5" s="3" t="s">
        <v>5331</v>
      </c>
      <c r="GWK5" s="3" t="s">
        <v>5332</v>
      </c>
      <c r="GWL5" s="3" t="s">
        <v>5333</v>
      </c>
      <c r="GWM5" s="3" t="s">
        <v>5334</v>
      </c>
      <c r="GWN5" s="3" t="s">
        <v>5335</v>
      </c>
      <c r="GWO5" s="3" t="s">
        <v>5336</v>
      </c>
      <c r="GWP5" s="3" t="s">
        <v>5337</v>
      </c>
      <c r="GWQ5" s="3" t="s">
        <v>5338</v>
      </c>
      <c r="GWR5" s="3" t="s">
        <v>5339</v>
      </c>
      <c r="GWS5" s="3" t="s">
        <v>5340</v>
      </c>
      <c r="GWT5" s="3" t="s">
        <v>5341</v>
      </c>
      <c r="GWU5" s="3" t="s">
        <v>5342</v>
      </c>
      <c r="GWV5" s="3" t="s">
        <v>5343</v>
      </c>
      <c r="GWW5" s="3" t="s">
        <v>5344</v>
      </c>
      <c r="GWX5" s="3" t="s">
        <v>5345</v>
      </c>
      <c r="GWY5" s="3" t="s">
        <v>5346</v>
      </c>
      <c r="GWZ5" s="3" t="s">
        <v>5347</v>
      </c>
      <c r="GXA5" s="3" t="s">
        <v>5348</v>
      </c>
      <c r="GXB5" s="3" t="s">
        <v>5349</v>
      </c>
      <c r="GXC5" s="3" t="s">
        <v>5350</v>
      </c>
      <c r="GXD5" s="3" t="s">
        <v>5351</v>
      </c>
      <c r="GXE5" s="3" t="s">
        <v>5352</v>
      </c>
      <c r="GXF5" s="3" t="s">
        <v>5353</v>
      </c>
      <c r="GXG5" s="3" t="s">
        <v>5354</v>
      </c>
      <c r="GXH5" s="3" t="s">
        <v>5355</v>
      </c>
      <c r="GXI5" s="3" t="s">
        <v>5356</v>
      </c>
      <c r="GXJ5" s="3" t="s">
        <v>5357</v>
      </c>
      <c r="GXK5" s="3" t="s">
        <v>5358</v>
      </c>
      <c r="GXL5" s="3" t="s">
        <v>5359</v>
      </c>
      <c r="GXM5" s="3" t="s">
        <v>5360</v>
      </c>
      <c r="GXN5" s="3" t="s">
        <v>5361</v>
      </c>
      <c r="GXO5" s="3" t="s">
        <v>5362</v>
      </c>
      <c r="GXP5" s="3" t="s">
        <v>5363</v>
      </c>
      <c r="GXQ5" s="3" t="s">
        <v>5364</v>
      </c>
      <c r="GXR5" s="3" t="s">
        <v>5365</v>
      </c>
      <c r="GXS5" s="3" t="s">
        <v>5366</v>
      </c>
      <c r="GXT5" s="3" t="s">
        <v>5367</v>
      </c>
      <c r="GXU5" s="3" t="s">
        <v>5368</v>
      </c>
      <c r="GXV5" s="3" t="s">
        <v>5369</v>
      </c>
      <c r="GXW5" s="3" t="s">
        <v>5370</v>
      </c>
      <c r="GXX5" s="3" t="s">
        <v>5371</v>
      </c>
      <c r="GXY5" s="3" t="s">
        <v>5372</v>
      </c>
      <c r="GXZ5" s="3" t="s">
        <v>5373</v>
      </c>
      <c r="GYA5" s="3" t="s">
        <v>5374</v>
      </c>
      <c r="GYB5" s="3" t="s">
        <v>5375</v>
      </c>
      <c r="GYC5" s="3" t="s">
        <v>5376</v>
      </c>
      <c r="GYD5" s="3" t="s">
        <v>5377</v>
      </c>
      <c r="GYE5" s="3" t="s">
        <v>5378</v>
      </c>
      <c r="GYF5" s="3" t="s">
        <v>5379</v>
      </c>
      <c r="GYG5" s="3" t="s">
        <v>5380</v>
      </c>
      <c r="GYH5" s="3" t="s">
        <v>5381</v>
      </c>
      <c r="GYI5" s="3" t="s">
        <v>5382</v>
      </c>
      <c r="GYJ5" s="3" t="s">
        <v>5383</v>
      </c>
      <c r="GYK5" s="3" t="s">
        <v>5384</v>
      </c>
      <c r="GYL5" s="3" t="s">
        <v>5385</v>
      </c>
      <c r="GYM5" s="3" t="s">
        <v>5386</v>
      </c>
      <c r="GYN5" s="3" t="s">
        <v>5387</v>
      </c>
      <c r="GYO5" s="3" t="s">
        <v>5388</v>
      </c>
      <c r="GYP5" s="3" t="s">
        <v>5389</v>
      </c>
      <c r="GYQ5" s="3" t="s">
        <v>5390</v>
      </c>
      <c r="GYR5" s="3" t="s">
        <v>5391</v>
      </c>
      <c r="GYS5" s="3" t="s">
        <v>5392</v>
      </c>
      <c r="GYT5" s="3" t="s">
        <v>5393</v>
      </c>
      <c r="GYU5" s="3" t="s">
        <v>5394</v>
      </c>
      <c r="GYV5" s="3" t="s">
        <v>5395</v>
      </c>
      <c r="GYW5" s="3" t="s">
        <v>5396</v>
      </c>
      <c r="GYX5" s="3" t="s">
        <v>5397</v>
      </c>
      <c r="GYY5" s="3" t="s">
        <v>5398</v>
      </c>
      <c r="GYZ5" s="3" t="s">
        <v>5399</v>
      </c>
      <c r="GZA5" s="3" t="s">
        <v>5400</v>
      </c>
      <c r="GZB5" s="3" t="s">
        <v>5401</v>
      </c>
      <c r="GZC5" s="3" t="s">
        <v>5402</v>
      </c>
      <c r="GZD5" s="3" t="s">
        <v>5403</v>
      </c>
      <c r="GZE5" s="3" t="s">
        <v>5404</v>
      </c>
      <c r="GZF5" s="3" t="s">
        <v>5405</v>
      </c>
      <c r="GZG5" s="3" t="s">
        <v>5406</v>
      </c>
      <c r="GZH5" s="3" t="s">
        <v>5407</v>
      </c>
      <c r="GZI5" s="3" t="s">
        <v>5408</v>
      </c>
      <c r="GZJ5" s="3" t="s">
        <v>5409</v>
      </c>
      <c r="GZK5" s="3" t="s">
        <v>5410</v>
      </c>
      <c r="GZL5" s="3" t="s">
        <v>5411</v>
      </c>
      <c r="GZM5" s="3" t="s">
        <v>5412</v>
      </c>
      <c r="GZN5" s="3" t="s">
        <v>5413</v>
      </c>
      <c r="GZO5" s="3" t="s">
        <v>5414</v>
      </c>
      <c r="GZP5" s="3" t="s">
        <v>5415</v>
      </c>
      <c r="GZQ5" s="3" t="s">
        <v>5416</v>
      </c>
      <c r="GZR5" s="3" t="s">
        <v>5417</v>
      </c>
      <c r="GZS5" s="3" t="s">
        <v>5418</v>
      </c>
      <c r="GZT5" s="3" t="s">
        <v>5419</v>
      </c>
      <c r="GZU5" s="3" t="s">
        <v>5420</v>
      </c>
      <c r="GZV5" s="3" t="s">
        <v>5421</v>
      </c>
      <c r="GZW5" s="3" t="s">
        <v>5422</v>
      </c>
      <c r="GZX5" s="3" t="s">
        <v>5423</v>
      </c>
      <c r="GZY5" s="3" t="s">
        <v>5424</v>
      </c>
      <c r="GZZ5" s="3" t="s">
        <v>5425</v>
      </c>
      <c r="HAA5" s="3" t="s">
        <v>5426</v>
      </c>
      <c r="HAB5" s="3" t="s">
        <v>5427</v>
      </c>
      <c r="HAC5" s="3" t="s">
        <v>5428</v>
      </c>
      <c r="HAD5" s="3" t="s">
        <v>5429</v>
      </c>
      <c r="HAE5" s="3" t="s">
        <v>5430</v>
      </c>
      <c r="HAF5" s="3" t="s">
        <v>5431</v>
      </c>
      <c r="HAG5" s="3" t="s">
        <v>5432</v>
      </c>
      <c r="HAH5" s="3" t="s">
        <v>5433</v>
      </c>
      <c r="HAI5" s="3" t="s">
        <v>5434</v>
      </c>
      <c r="HAJ5" s="3" t="s">
        <v>5435</v>
      </c>
      <c r="HAK5" s="3" t="s">
        <v>5436</v>
      </c>
      <c r="HAL5" s="3" t="s">
        <v>5437</v>
      </c>
      <c r="HAM5" s="3" t="s">
        <v>5438</v>
      </c>
      <c r="HAN5" s="3" t="s">
        <v>5439</v>
      </c>
      <c r="HAO5" s="3" t="s">
        <v>5440</v>
      </c>
      <c r="HAP5" s="3" t="s">
        <v>5441</v>
      </c>
      <c r="HAQ5" s="3" t="s">
        <v>5442</v>
      </c>
      <c r="HAR5" s="3" t="s">
        <v>5443</v>
      </c>
      <c r="HAS5" s="3" t="s">
        <v>5444</v>
      </c>
      <c r="HAT5" s="3" t="s">
        <v>5445</v>
      </c>
      <c r="HAU5" s="3" t="s">
        <v>5446</v>
      </c>
      <c r="HAV5" s="3" t="s">
        <v>5447</v>
      </c>
      <c r="HAW5" s="3" t="s">
        <v>5448</v>
      </c>
      <c r="HAX5" s="3" t="s">
        <v>5449</v>
      </c>
      <c r="HAY5" s="3" t="s">
        <v>5450</v>
      </c>
      <c r="HAZ5" s="3" t="s">
        <v>5451</v>
      </c>
      <c r="HBA5" s="3" t="s">
        <v>5452</v>
      </c>
      <c r="HBB5" s="3" t="s">
        <v>5453</v>
      </c>
      <c r="HBC5" s="3" t="s">
        <v>5454</v>
      </c>
      <c r="HBD5" s="3" t="s">
        <v>5455</v>
      </c>
      <c r="HBE5" s="3" t="s">
        <v>5456</v>
      </c>
      <c r="HBF5" s="3" t="s">
        <v>5457</v>
      </c>
      <c r="HBG5" s="3" t="s">
        <v>5458</v>
      </c>
      <c r="HBH5" s="3" t="s">
        <v>5459</v>
      </c>
      <c r="HBI5" s="3" t="s">
        <v>5460</v>
      </c>
      <c r="HBJ5" s="3" t="s">
        <v>5461</v>
      </c>
      <c r="HBK5" s="3" t="s">
        <v>5462</v>
      </c>
      <c r="HBL5" s="3" t="s">
        <v>5463</v>
      </c>
      <c r="HBM5" s="3" t="s">
        <v>5464</v>
      </c>
      <c r="HBN5" s="3" t="s">
        <v>5465</v>
      </c>
      <c r="HBO5" s="3" t="s">
        <v>5466</v>
      </c>
      <c r="HBP5" s="3" t="s">
        <v>5467</v>
      </c>
      <c r="HBQ5" s="3" t="s">
        <v>5468</v>
      </c>
      <c r="HBR5" s="3" t="s">
        <v>5469</v>
      </c>
      <c r="HBS5" s="3" t="s">
        <v>5470</v>
      </c>
      <c r="HBT5" s="3" t="s">
        <v>5471</v>
      </c>
      <c r="HBU5" s="3" t="s">
        <v>5472</v>
      </c>
      <c r="HBV5" s="3" t="s">
        <v>5473</v>
      </c>
      <c r="HBW5" s="3" t="s">
        <v>5474</v>
      </c>
      <c r="HBX5" s="3" t="s">
        <v>5475</v>
      </c>
      <c r="HBY5" s="3" t="s">
        <v>5476</v>
      </c>
      <c r="HBZ5" s="3" t="s">
        <v>5477</v>
      </c>
      <c r="HCA5" s="3" t="s">
        <v>5478</v>
      </c>
      <c r="HCB5" s="3" t="s">
        <v>5479</v>
      </c>
      <c r="HCC5" s="3" t="s">
        <v>5480</v>
      </c>
      <c r="HCD5" s="3" t="s">
        <v>5481</v>
      </c>
      <c r="HCE5" s="3" t="s">
        <v>5482</v>
      </c>
      <c r="HCF5" s="3" t="s">
        <v>5483</v>
      </c>
      <c r="HCG5" s="3" t="s">
        <v>5484</v>
      </c>
      <c r="HCH5" s="3" t="s">
        <v>5485</v>
      </c>
      <c r="HCI5" s="3" t="s">
        <v>5486</v>
      </c>
      <c r="HCJ5" s="3" t="s">
        <v>5487</v>
      </c>
      <c r="HCK5" s="3" t="s">
        <v>5488</v>
      </c>
      <c r="HCL5" s="3" t="s">
        <v>5489</v>
      </c>
      <c r="HCM5" s="3" t="s">
        <v>5490</v>
      </c>
      <c r="HCN5" s="3" t="s">
        <v>5491</v>
      </c>
      <c r="HCO5" s="3" t="s">
        <v>5492</v>
      </c>
      <c r="HCP5" s="3" t="s">
        <v>5493</v>
      </c>
      <c r="HCQ5" s="3" t="s">
        <v>5494</v>
      </c>
      <c r="HCR5" s="3" t="s">
        <v>5495</v>
      </c>
      <c r="HCS5" s="3" t="s">
        <v>5496</v>
      </c>
      <c r="HCT5" s="3" t="s">
        <v>5497</v>
      </c>
      <c r="HCU5" s="3" t="s">
        <v>5498</v>
      </c>
      <c r="HCV5" s="3" t="s">
        <v>5499</v>
      </c>
      <c r="HCW5" s="3" t="s">
        <v>5500</v>
      </c>
      <c r="HCX5" s="3" t="s">
        <v>5501</v>
      </c>
      <c r="HCY5" s="3" t="s">
        <v>5502</v>
      </c>
      <c r="HCZ5" s="3" t="s">
        <v>5503</v>
      </c>
      <c r="HDA5" s="3" t="s">
        <v>5504</v>
      </c>
      <c r="HDB5" s="3" t="s">
        <v>5505</v>
      </c>
      <c r="HDC5" s="3" t="s">
        <v>5506</v>
      </c>
      <c r="HDD5" s="3" t="s">
        <v>5507</v>
      </c>
      <c r="HDE5" s="3" t="s">
        <v>5508</v>
      </c>
      <c r="HDF5" s="3" t="s">
        <v>5509</v>
      </c>
      <c r="HDG5" s="3" t="s">
        <v>5510</v>
      </c>
      <c r="HDH5" s="3" t="s">
        <v>5511</v>
      </c>
      <c r="HDI5" s="3" t="s">
        <v>5512</v>
      </c>
      <c r="HDJ5" s="3" t="s">
        <v>5513</v>
      </c>
      <c r="HDK5" s="3" t="s">
        <v>5514</v>
      </c>
      <c r="HDL5" s="3" t="s">
        <v>5515</v>
      </c>
      <c r="HDM5" s="3" t="s">
        <v>5516</v>
      </c>
      <c r="HDN5" s="3" t="s">
        <v>5517</v>
      </c>
      <c r="HDO5" s="3" t="s">
        <v>5518</v>
      </c>
      <c r="HDP5" s="3" t="s">
        <v>5519</v>
      </c>
      <c r="HDQ5" s="3" t="s">
        <v>5520</v>
      </c>
      <c r="HDR5" s="3" t="s">
        <v>5521</v>
      </c>
      <c r="HDS5" s="3" t="s">
        <v>5522</v>
      </c>
      <c r="HDT5" s="3" t="s">
        <v>5523</v>
      </c>
      <c r="HDU5" s="3" t="s">
        <v>5524</v>
      </c>
      <c r="HDV5" s="3" t="s">
        <v>5525</v>
      </c>
      <c r="HDW5" s="3" t="s">
        <v>5526</v>
      </c>
      <c r="HDX5" s="3" t="s">
        <v>5527</v>
      </c>
      <c r="HDY5" s="3" t="s">
        <v>5528</v>
      </c>
      <c r="HDZ5" s="3" t="s">
        <v>5529</v>
      </c>
      <c r="HEA5" s="3" t="s">
        <v>5530</v>
      </c>
      <c r="HEB5" s="3" t="s">
        <v>5531</v>
      </c>
      <c r="HEC5" s="3" t="s">
        <v>5532</v>
      </c>
      <c r="HED5" s="3" t="s">
        <v>5533</v>
      </c>
      <c r="HEE5" s="3" t="s">
        <v>5534</v>
      </c>
      <c r="HEF5" s="3" t="s">
        <v>5535</v>
      </c>
      <c r="HEG5" s="3" t="s">
        <v>5536</v>
      </c>
      <c r="HEH5" s="3" t="s">
        <v>5537</v>
      </c>
      <c r="HEI5" s="3" t="s">
        <v>5538</v>
      </c>
      <c r="HEJ5" s="3" t="s">
        <v>5539</v>
      </c>
      <c r="HEK5" s="3" t="s">
        <v>5540</v>
      </c>
      <c r="HEL5" s="3" t="s">
        <v>5541</v>
      </c>
      <c r="HEM5" s="3" t="s">
        <v>5542</v>
      </c>
      <c r="HEN5" s="3" t="s">
        <v>5543</v>
      </c>
      <c r="HEO5" s="3" t="s">
        <v>5544</v>
      </c>
      <c r="HEP5" s="3" t="s">
        <v>5545</v>
      </c>
      <c r="HEQ5" s="3" t="s">
        <v>5546</v>
      </c>
      <c r="HER5" s="3" t="s">
        <v>5547</v>
      </c>
      <c r="HES5" s="3" t="s">
        <v>5548</v>
      </c>
      <c r="HET5" s="3" t="s">
        <v>5549</v>
      </c>
      <c r="HEU5" s="3" t="s">
        <v>5550</v>
      </c>
      <c r="HEV5" s="3" t="s">
        <v>5551</v>
      </c>
      <c r="HEW5" s="3" t="s">
        <v>5552</v>
      </c>
      <c r="HEX5" s="3" t="s">
        <v>5553</v>
      </c>
      <c r="HEY5" s="3" t="s">
        <v>5554</v>
      </c>
      <c r="HEZ5" s="3" t="s">
        <v>5555</v>
      </c>
      <c r="HFA5" s="3" t="s">
        <v>5556</v>
      </c>
      <c r="HFB5" s="3" t="s">
        <v>5557</v>
      </c>
      <c r="HFC5" s="3" t="s">
        <v>5558</v>
      </c>
      <c r="HFD5" s="3" t="s">
        <v>5559</v>
      </c>
      <c r="HFE5" s="3" t="s">
        <v>5560</v>
      </c>
      <c r="HFF5" s="3" t="s">
        <v>5561</v>
      </c>
      <c r="HFG5" s="3" t="s">
        <v>5562</v>
      </c>
      <c r="HFH5" s="3" t="s">
        <v>5563</v>
      </c>
      <c r="HFI5" s="3" t="s">
        <v>5564</v>
      </c>
      <c r="HFJ5" s="3" t="s">
        <v>5565</v>
      </c>
      <c r="HFK5" s="3" t="s">
        <v>5566</v>
      </c>
      <c r="HFL5" s="3" t="s">
        <v>5567</v>
      </c>
      <c r="HFM5" s="3" t="s">
        <v>5568</v>
      </c>
      <c r="HFN5" s="3" t="s">
        <v>5569</v>
      </c>
      <c r="HFO5" s="3" t="s">
        <v>5570</v>
      </c>
      <c r="HFP5" s="3" t="s">
        <v>5571</v>
      </c>
      <c r="HFQ5" s="3" t="s">
        <v>5572</v>
      </c>
      <c r="HFR5" s="3" t="s">
        <v>5573</v>
      </c>
      <c r="HFS5" s="3" t="s">
        <v>5574</v>
      </c>
      <c r="HFT5" s="3" t="s">
        <v>5575</v>
      </c>
      <c r="HFU5" s="3" t="s">
        <v>5576</v>
      </c>
      <c r="HFV5" s="3" t="s">
        <v>5577</v>
      </c>
      <c r="HFW5" s="3" t="s">
        <v>5578</v>
      </c>
      <c r="HFX5" s="3" t="s">
        <v>5579</v>
      </c>
      <c r="HFY5" s="3" t="s">
        <v>5580</v>
      </c>
      <c r="HFZ5" s="3" t="s">
        <v>5581</v>
      </c>
      <c r="HGA5" s="3" t="s">
        <v>5582</v>
      </c>
      <c r="HGB5" s="3" t="s">
        <v>5583</v>
      </c>
      <c r="HGC5" s="3" t="s">
        <v>5584</v>
      </c>
      <c r="HGD5" s="3" t="s">
        <v>5585</v>
      </c>
      <c r="HGE5" s="3" t="s">
        <v>5586</v>
      </c>
      <c r="HGF5" s="3" t="s">
        <v>5587</v>
      </c>
      <c r="HGG5" s="3" t="s">
        <v>5588</v>
      </c>
      <c r="HGH5" s="3" t="s">
        <v>5589</v>
      </c>
      <c r="HGI5" s="3" t="s">
        <v>5590</v>
      </c>
      <c r="HGJ5" s="3" t="s">
        <v>5591</v>
      </c>
      <c r="HGK5" s="3" t="s">
        <v>5592</v>
      </c>
      <c r="HGL5" s="3" t="s">
        <v>5593</v>
      </c>
      <c r="HGM5" s="3" t="s">
        <v>5594</v>
      </c>
      <c r="HGN5" s="3" t="s">
        <v>5595</v>
      </c>
      <c r="HGO5" s="3" t="s">
        <v>5596</v>
      </c>
      <c r="HGP5" s="3" t="s">
        <v>5597</v>
      </c>
      <c r="HGQ5" s="3" t="s">
        <v>5598</v>
      </c>
      <c r="HGR5" s="3" t="s">
        <v>5599</v>
      </c>
      <c r="HGS5" s="3" t="s">
        <v>5600</v>
      </c>
      <c r="HGT5" s="3" t="s">
        <v>5601</v>
      </c>
      <c r="HGU5" s="3" t="s">
        <v>5602</v>
      </c>
      <c r="HGV5" s="3" t="s">
        <v>5603</v>
      </c>
      <c r="HGW5" s="3" t="s">
        <v>5604</v>
      </c>
      <c r="HGX5" s="3" t="s">
        <v>5605</v>
      </c>
      <c r="HGY5" s="3" t="s">
        <v>5606</v>
      </c>
      <c r="HGZ5" s="3" t="s">
        <v>5607</v>
      </c>
      <c r="HHA5" s="3" t="s">
        <v>5608</v>
      </c>
      <c r="HHB5" s="3" t="s">
        <v>5609</v>
      </c>
      <c r="HHC5" s="3" t="s">
        <v>5610</v>
      </c>
      <c r="HHD5" s="3" t="s">
        <v>5611</v>
      </c>
      <c r="HHE5" s="3" t="s">
        <v>5612</v>
      </c>
      <c r="HHF5" s="3" t="s">
        <v>5613</v>
      </c>
      <c r="HHG5" s="3" t="s">
        <v>5614</v>
      </c>
      <c r="HHH5" s="3" t="s">
        <v>5615</v>
      </c>
      <c r="HHI5" s="3" t="s">
        <v>5616</v>
      </c>
      <c r="HHJ5" s="3" t="s">
        <v>5617</v>
      </c>
      <c r="HHK5" s="3" t="s">
        <v>5618</v>
      </c>
      <c r="HHL5" s="3" t="s">
        <v>5619</v>
      </c>
      <c r="HHM5" s="3" t="s">
        <v>5620</v>
      </c>
      <c r="HHN5" s="3" t="s">
        <v>5621</v>
      </c>
      <c r="HHO5" s="3" t="s">
        <v>5622</v>
      </c>
      <c r="HHP5" s="3" t="s">
        <v>5623</v>
      </c>
      <c r="HHQ5" s="3" t="s">
        <v>5624</v>
      </c>
      <c r="HHR5" s="3" t="s">
        <v>5625</v>
      </c>
      <c r="HHS5" s="3" t="s">
        <v>5626</v>
      </c>
      <c r="HHT5" s="3" t="s">
        <v>5627</v>
      </c>
      <c r="HHU5" s="3" t="s">
        <v>5628</v>
      </c>
      <c r="HHV5" s="3" t="s">
        <v>5629</v>
      </c>
      <c r="HHW5" s="3" t="s">
        <v>5630</v>
      </c>
      <c r="HHX5" s="3" t="s">
        <v>5631</v>
      </c>
      <c r="HHY5" s="3" t="s">
        <v>5632</v>
      </c>
      <c r="HHZ5" s="3" t="s">
        <v>5633</v>
      </c>
      <c r="HIA5" s="3" t="s">
        <v>5634</v>
      </c>
      <c r="HIB5" s="3" t="s">
        <v>5635</v>
      </c>
      <c r="HIC5" s="3" t="s">
        <v>5636</v>
      </c>
      <c r="HID5" s="3" t="s">
        <v>5637</v>
      </c>
      <c r="HIE5" s="3" t="s">
        <v>5638</v>
      </c>
      <c r="HIF5" s="3" t="s">
        <v>5639</v>
      </c>
      <c r="HIG5" s="3" t="s">
        <v>5640</v>
      </c>
      <c r="HIH5" s="3" t="s">
        <v>5641</v>
      </c>
      <c r="HII5" s="3" t="s">
        <v>5642</v>
      </c>
      <c r="HIJ5" s="3" t="s">
        <v>5643</v>
      </c>
      <c r="HIK5" s="3" t="s">
        <v>5644</v>
      </c>
      <c r="HIL5" s="3" t="s">
        <v>5645</v>
      </c>
      <c r="HIM5" s="3" t="s">
        <v>5646</v>
      </c>
      <c r="HIN5" s="3" t="s">
        <v>5647</v>
      </c>
      <c r="HIO5" s="3" t="s">
        <v>5648</v>
      </c>
      <c r="HIP5" s="3" t="s">
        <v>5649</v>
      </c>
      <c r="HIQ5" s="3" t="s">
        <v>5650</v>
      </c>
      <c r="HIR5" s="3" t="s">
        <v>5651</v>
      </c>
      <c r="HIS5" s="3" t="s">
        <v>5652</v>
      </c>
      <c r="HIT5" s="3" t="s">
        <v>5653</v>
      </c>
      <c r="HIU5" s="3" t="s">
        <v>5654</v>
      </c>
      <c r="HIV5" s="3" t="s">
        <v>5655</v>
      </c>
      <c r="HIW5" s="3" t="s">
        <v>5656</v>
      </c>
      <c r="HIX5" s="3" t="s">
        <v>5657</v>
      </c>
      <c r="HIY5" s="3" t="s">
        <v>5658</v>
      </c>
      <c r="HIZ5" s="3" t="s">
        <v>5659</v>
      </c>
      <c r="HJA5" s="3" t="s">
        <v>5660</v>
      </c>
      <c r="HJB5" s="3" t="s">
        <v>5661</v>
      </c>
      <c r="HJC5" s="3" t="s">
        <v>5662</v>
      </c>
      <c r="HJD5" s="3" t="s">
        <v>5663</v>
      </c>
      <c r="HJE5" s="3" t="s">
        <v>5664</v>
      </c>
      <c r="HJF5" s="3" t="s">
        <v>5665</v>
      </c>
      <c r="HJG5" s="3" t="s">
        <v>5666</v>
      </c>
      <c r="HJH5" s="3" t="s">
        <v>5667</v>
      </c>
      <c r="HJI5" s="3" t="s">
        <v>5668</v>
      </c>
      <c r="HJJ5" s="3" t="s">
        <v>5669</v>
      </c>
      <c r="HJK5" s="3" t="s">
        <v>5670</v>
      </c>
      <c r="HJL5" s="3" t="s">
        <v>5671</v>
      </c>
      <c r="HJM5" s="3" t="s">
        <v>5672</v>
      </c>
      <c r="HJN5" s="3" t="s">
        <v>5673</v>
      </c>
      <c r="HJO5" s="3" t="s">
        <v>5674</v>
      </c>
      <c r="HJP5" s="3" t="s">
        <v>5675</v>
      </c>
      <c r="HJQ5" s="3" t="s">
        <v>5676</v>
      </c>
      <c r="HJR5" s="3" t="s">
        <v>5677</v>
      </c>
      <c r="HJS5" s="3" t="s">
        <v>5678</v>
      </c>
      <c r="HJT5" s="3" t="s">
        <v>5679</v>
      </c>
      <c r="HJU5" s="3" t="s">
        <v>5680</v>
      </c>
      <c r="HJV5" s="3" t="s">
        <v>5681</v>
      </c>
      <c r="HJW5" s="3" t="s">
        <v>5682</v>
      </c>
      <c r="HJX5" s="3" t="s">
        <v>5683</v>
      </c>
      <c r="HJY5" s="3" t="s">
        <v>5684</v>
      </c>
      <c r="HJZ5" s="3" t="s">
        <v>5685</v>
      </c>
      <c r="HKA5" s="3" t="s">
        <v>5686</v>
      </c>
      <c r="HKB5" s="3" t="s">
        <v>5687</v>
      </c>
      <c r="HKC5" s="3" t="s">
        <v>5688</v>
      </c>
      <c r="HKD5" s="3" t="s">
        <v>5689</v>
      </c>
      <c r="HKE5" s="3" t="s">
        <v>5690</v>
      </c>
      <c r="HKF5" s="3" t="s">
        <v>5691</v>
      </c>
      <c r="HKG5" s="3" t="s">
        <v>5692</v>
      </c>
      <c r="HKH5" s="3" t="s">
        <v>5693</v>
      </c>
      <c r="HKI5" s="3" t="s">
        <v>5694</v>
      </c>
      <c r="HKJ5" s="3" t="s">
        <v>5695</v>
      </c>
      <c r="HKK5" s="3" t="s">
        <v>5696</v>
      </c>
      <c r="HKL5" s="3" t="s">
        <v>5697</v>
      </c>
      <c r="HKM5" s="3" t="s">
        <v>5698</v>
      </c>
      <c r="HKN5" s="3" t="s">
        <v>5699</v>
      </c>
      <c r="HKO5" s="3" t="s">
        <v>5700</v>
      </c>
      <c r="HKP5" s="3" t="s">
        <v>5701</v>
      </c>
      <c r="HKQ5" s="3" t="s">
        <v>5702</v>
      </c>
      <c r="HKR5" s="3" t="s">
        <v>5703</v>
      </c>
      <c r="HKS5" s="3" t="s">
        <v>5704</v>
      </c>
      <c r="HKT5" s="3" t="s">
        <v>5705</v>
      </c>
      <c r="HKU5" s="3" t="s">
        <v>5706</v>
      </c>
      <c r="HKV5" s="3" t="s">
        <v>5707</v>
      </c>
      <c r="HKW5" s="3" t="s">
        <v>5708</v>
      </c>
      <c r="HKX5" s="3" t="s">
        <v>5709</v>
      </c>
      <c r="HKY5" s="3" t="s">
        <v>5710</v>
      </c>
      <c r="HKZ5" s="3" t="s">
        <v>5711</v>
      </c>
      <c r="HLA5" s="3" t="s">
        <v>5712</v>
      </c>
      <c r="HLB5" s="3" t="s">
        <v>5713</v>
      </c>
      <c r="HLC5" s="3" t="s">
        <v>5714</v>
      </c>
      <c r="HLD5" s="3" t="s">
        <v>5715</v>
      </c>
      <c r="HLE5" s="3" t="s">
        <v>5716</v>
      </c>
      <c r="HLF5" s="3" t="s">
        <v>5717</v>
      </c>
      <c r="HLG5" s="3" t="s">
        <v>5718</v>
      </c>
      <c r="HLH5" s="3" t="s">
        <v>5719</v>
      </c>
      <c r="HLI5" s="3" t="s">
        <v>5720</v>
      </c>
      <c r="HLJ5" s="3" t="s">
        <v>5721</v>
      </c>
      <c r="HLK5" s="3" t="s">
        <v>5722</v>
      </c>
      <c r="HLL5" s="3" t="s">
        <v>5723</v>
      </c>
      <c r="HLM5" s="3" t="s">
        <v>5724</v>
      </c>
      <c r="HLN5" s="3" t="s">
        <v>5725</v>
      </c>
      <c r="HLO5" s="3" t="s">
        <v>5726</v>
      </c>
      <c r="HLP5" s="3" t="s">
        <v>5727</v>
      </c>
      <c r="HLQ5" s="3" t="s">
        <v>5728</v>
      </c>
      <c r="HLR5" s="3" t="s">
        <v>5729</v>
      </c>
      <c r="HLS5" s="3" t="s">
        <v>5730</v>
      </c>
      <c r="HLT5" s="3" t="s">
        <v>5731</v>
      </c>
      <c r="HLU5" s="3" t="s">
        <v>5732</v>
      </c>
      <c r="HLV5" s="3" t="s">
        <v>5733</v>
      </c>
      <c r="HLW5" s="3" t="s">
        <v>5734</v>
      </c>
      <c r="HLX5" s="3" t="s">
        <v>5735</v>
      </c>
      <c r="HLY5" s="3" t="s">
        <v>5736</v>
      </c>
      <c r="HLZ5" s="3" t="s">
        <v>5737</v>
      </c>
      <c r="HMA5" s="3" t="s">
        <v>5738</v>
      </c>
      <c r="HMB5" s="3" t="s">
        <v>5739</v>
      </c>
      <c r="HMC5" s="3" t="s">
        <v>5740</v>
      </c>
      <c r="HMD5" s="3" t="s">
        <v>5741</v>
      </c>
      <c r="HME5" s="3" t="s">
        <v>5742</v>
      </c>
      <c r="HMF5" s="3" t="s">
        <v>5743</v>
      </c>
      <c r="HMG5" s="3" t="s">
        <v>5744</v>
      </c>
      <c r="HMH5" s="3" t="s">
        <v>5745</v>
      </c>
      <c r="HMI5" s="3" t="s">
        <v>5746</v>
      </c>
      <c r="HMJ5" s="3" t="s">
        <v>5747</v>
      </c>
      <c r="HMK5" s="3" t="s">
        <v>5748</v>
      </c>
      <c r="HML5" s="3" t="s">
        <v>5749</v>
      </c>
      <c r="HMM5" s="3" t="s">
        <v>5750</v>
      </c>
      <c r="HMN5" s="3" t="s">
        <v>5751</v>
      </c>
      <c r="HMO5" s="3" t="s">
        <v>5752</v>
      </c>
      <c r="HMP5" s="3" t="s">
        <v>5753</v>
      </c>
      <c r="HMQ5" s="3" t="s">
        <v>5754</v>
      </c>
      <c r="HMR5" s="3" t="s">
        <v>5755</v>
      </c>
      <c r="HMS5" s="3" t="s">
        <v>5756</v>
      </c>
      <c r="HMT5" s="3" t="s">
        <v>5757</v>
      </c>
      <c r="HMU5" s="3" t="s">
        <v>5758</v>
      </c>
      <c r="HMV5" s="3" t="s">
        <v>5759</v>
      </c>
      <c r="HMW5" s="3" t="s">
        <v>5760</v>
      </c>
      <c r="HMX5" s="3" t="s">
        <v>5761</v>
      </c>
      <c r="HMY5" s="3" t="s">
        <v>5762</v>
      </c>
      <c r="HMZ5" s="3" t="s">
        <v>5763</v>
      </c>
      <c r="HNA5" s="3" t="s">
        <v>5764</v>
      </c>
      <c r="HNB5" s="3" t="s">
        <v>5765</v>
      </c>
      <c r="HNC5" s="3" t="s">
        <v>5766</v>
      </c>
      <c r="HND5" s="3" t="s">
        <v>5767</v>
      </c>
      <c r="HNE5" s="3" t="s">
        <v>5768</v>
      </c>
      <c r="HNF5" s="3" t="s">
        <v>5769</v>
      </c>
      <c r="HNG5" s="3" t="s">
        <v>5770</v>
      </c>
      <c r="HNH5" s="3" t="s">
        <v>5771</v>
      </c>
      <c r="HNI5" s="3" t="s">
        <v>5772</v>
      </c>
      <c r="HNJ5" s="3" t="s">
        <v>5773</v>
      </c>
      <c r="HNK5" s="3" t="s">
        <v>5774</v>
      </c>
      <c r="HNL5" s="3" t="s">
        <v>5775</v>
      </c>
      <c r="HNM5" s="3" t="s">
        <v>5776</v>
      </c>
      <c r="HNN5" s="3" t="s">
        <v>5777</v>
      </c>
      <c r="HNO5" s="3" t="s">
        <v>5778</v>
      </c>
      <c r="HNP5" s="3" t="s">
        <v>5779</v>
      </c>
      <c r="HNQ5" s="3" t="s">
        <v>5780</v>
      </c>
      <c r="HNR5" s="3" t="s">
        <v>5781</v>
      </c>
      <c r="HNS5" s="3" t="s">
        <v>5782</v>
      </c>
      <c r="HNT5" s="3" t="s">
        <v>5783</v>
      </c>
      <c r="HNU5" s="3" t="s">
        <v>5784</v>
      </c>
      <c r="HNV5" s="3" t="s">
        <v>5785</v>
      </c>
      <c r="HNW5" s="3" t="s">
        <v>5786</v>
      </c>
      <c r="HNX5" s="3" t="s">
        <v>5787</v>
      </c>
      <c r="HNY5" s="3" t="s">
        <v>5788</v>
      </c>
      <c r="HNZ5" s="3" t="s">
        <v>5789</v>
      </c>
      <c r="HOA5" s="3" t="s">
        <v>5790</v>
      </c>
      <c r="HOB5" s="3" t="s">
        <v>5791</v>
      </c>
      <c r="HOC5" s="3" t="s">
        <v>5792</v>
      </c>
      <c r="HOD5" s="3" t="s">
        <v>5793</v>
      </c>
      <c r="HOE5" s="3" t="s">
        <v>5794</v>
      </c>
      <c r="HOF5" s="3" t="s">
        <v>5795</v>
      </c>
      <c r="HOG5" s="3" t="s">
        <v>5796</v>
      </c>
      <c r="HOH5" s="3" t="s">
        <v>5797</v>
      </c>
      <c r="HOI5" s="3" t="s">
        <v>5798</v>
      </c>
      <c r="HOJ5" s="3" t="s">
        <v>5799</v>
      </c>
      <c r="HOK5" s="3" t="s">
        <v>5800</v>
      </c>
      <c r="HOL5" s="3" t="s">
        <v>5801</v>
      </c>
      <c r="HOM5" s="3" t="s">
        <v>5802</v>
      </c>
      <c r="HON5" s="3" t="s">
        <v>5803</v>
      </c>
      <c r="HOO5" s="3" t="s">
        <v>5804</v>
      </c>
      <c r="HOP5" s="3" t="s">
        <v>5805</v>
      </c>
      <c r="HOQ5" s="3" t="s">
        <v>5806</v>
      </c>
      <c r="HOR5" s="3" t="s">
        <v>5807</v>
      </c>
      <c r="HOS5" s="3" t="s">
        <v>5808</v>
      </c>
      <c r="HOT5" s="3" t="s">
        <v>5809</v>
      </c>
      <c r="HOU5" s="3" t="s">
        <v>5810</v>
      </c>
      <c r="HOV5" s="3" t="s">
        <v>5811</v>
      </c>
      <c r="HOW5" s="3" t="s">
        <v>5812</v>
      </c>
      <c r="HOX5" s="3" t="s">
        <v>5813</v>
      </c>
      <c r="HOY5" s="3" t="s">
        <v>5814</v>
      </c>
      <c r="HOZ5" s="3" t="s">
        <v>5815</v>
      </c>
      <c r="HPA5" s="3" t="s">
        <v>5816</v>
      </c>
      <c r="HPB5" s="3" t="s">
        <v>5817</v>
      </c>
      <c r="HPC5" s="3" t="s">
        <v>5818</v>
      </c>
      <c r="HPD5" s="3" t="s">
        <v>5819</v>
      </c>
      <c r="HPE5" s="3" t="s">
        <v>5820</v>
      </c>
      <c r="HPF5" s="3" t="s">
        <v>5821</v>
      </c>
      <c r="HPG5" s="3" t="s">
        <v>5822</v>
      </c>
      <c r="HPH5" s="3" t="s">
        <v>5823</v>
      </c>
      <c r="HPI5" s="3" t="s">
        <v>5824</v>
      </c>
      <c r="HPJ5" s="3" t="s">
        <v>5825</v>
      </c>
      <c r="HPK5" s="3" t="s">
        <v>5826</v>
      </c>
      <c r="HPL5" s="3" t="s">
        <v>5827</v>
      </c>
      <c r="HPM5" s="3" t="s">
        <v>5828</v>
      </c>
      <c r="HPN5" s="3" t="s">
        <v>5829</v>
      </c>
      <c r="HPO5" s="3" t="s">
        <v>5830</v>
      </c>
      <c r="HPP5" s="3" t="s">
        <v>5831</v>
      </c>
      <c r="HPQ5" s="3" t="s">
        <v>5832</v>
      </c>
      <c r="HPR5" s="3" t="s">
        <v>5833</v>
      </c>
      <c r="HPS5" s="3" t="s">
        <v>5834</v>
      </c>
      <c r="HPT5" s="3" t="s">
        <v>5835</v>
      </c>
      <c r="HPU5" s="3" t="s">
        <v>5836</v>
      </c>
      <c r="HPV5" s="3" t="s">
        <v>5837</v>
      </c>
      <c r="HPW5" s="3" t="s">
        <v>5838</v>
      </c>
      <c r="HPX5" s="3" t="s">
        <v>5839</v>
      </c>
      <c r="HPY5" s="3" t="s">
        <v>5840</v>
      </c>
      <c r="HPZ5" s="3" t="s">
        <v>5841</v>
      </c>
      <c r="HQA5" s="3" t="s">
        <v>5842</v>
      </c>
      <c r="HQB5" s="3" t="s">
        <v>5843</v>
      </c>
      <c r="HQC5" s="3" t="s">
        <v>5844</v>
      </c>
      <c r="HQD5" s="3" t="s">
        <v>5845</v>
      </c>
      <c r="HQE5" s="3" t="s">
        <v>5846</v>
      </c>
      <c r="HQF5" s="3" t="s">
        <v>5847</v>
      </c>
      <c r="HQG5" s="3" t="s">
        <v>5848</v>
      </c>
      <c r="HQH5" s="3" t="s">
        <v>5849</v>
      </c>
      <c r="HQI5" s="3" t="s">
        <v>5850</v>
      </c>
      <c r="HQJ5" s="3" t="s">
        <v>5851</v>
      </c>
      <c r="HQK5" s="3" t="s">
        <v>5852</v>
      </c>
      <c r="HQL5" s="3" t="s">
        <v>5853</v>
      </c>
      <c r="HQM5" s="3" t="s">
        <v>5854</v>
      </c>
      <c r="HQN5" s="3" t="s">
        <v>5855</v>
      </c>
      <c r="HQO5" s="3" t="s">
        <v>5856</v>
      </c>
      <c r="HQP5" s="3" t="s">
        <v>5857</v>
      </c>
      <c r="HQQ5" s="3" t="s">
        <v>5858</v>
      </c>
      <c r="HQR5" s="3" t="s">
        <v>5859</v>
      </c>
      <c r="HQS5" s="3" t="s">
        <v>5860</v>
      </c>
      <c r="HQT5" s="3" t="s">
        <v>5861</v>
      </c>
      <c r="HQU5" s="3" t="s">
        <v>5862</v>
      </c>
      <c r="HQV5" s="3" t="s">
        <v>5863</v>
      </c>
      <c r="HQW5" s="3" t="s">
        <v>5864</v>
      </c>
      <c r="HQX5" s="3" t="s">
        <v>5865</v>
      </c>
      <c r="HQY5" s="3" t="s">
        <v>5866</v>
      </c>
      <c r="HQZ5" s="3" t="s">
        <v>5867</v>
      </c>
      <c r="HRA5" s="3" t="s">
        <v>5868</v>
      </c>
      <c r="HRB5" s="3" t="s">
        <v>5869</v>
      </c>
      <c r="HRC5" s="3" t="s">
        <v>5870</v>
      </c>
      <c r="HRD5" s="3" t="s">
        <v>5871</v>
      </c>
      <c r="HRE5" s="3" t="s">
        <v>5872</v>
      </c>
      <c r="HRF5" s="3" t="s">
        <v>5873</v>
      </c>
      <c r="HRG5" s="3" t="s">
        <v>5874</v>
      </c>
      <c r="HRH5" s="3" t="s">
        <v>5875</v>
      </c>
      <c r="HRI5" s="3" t="s">
        <v>5876</v>
      </c>
      <c r="HRJ5" s="3" t="s">
        <v>5877</v>
      </c>
      <c r="HRK5" s="3" t="s">
        <v>5878</v>
      </c>
      <c r="HRL5" s="3" t="s">
        <v>5879</v>
      </c>
      <c r="HRM5" s="3" t="s">
        <v>5880</v>
      </c>
      <c r="HRN5" s="3" t="s">
        <v>5881</v>
      </c>
      <c r="HRO5" s="3" t="s">
        <v>5882</v>
      </c>
      <c r="HRP5" s="3" t="s">
        <v>5883</v>
      </c>
      <c r="HRQ5" s="3" t="s">
        <v>5884</v>
      </c>
      <c r="HRR5" s="3" t="s">
        <v>5885</v>
      </c>
      <c r="HRS5" s="3" t="s">
        <v>5886</v>
      </c>
      <c r="HRT5" s="3" t="s">
        <v>5887</v>
      </c>
      <c r="HRU5" s="3" t="s">
        <v>5888</v>
      </c>
      <c r="HRV5" s="3" t="s">
        <v>5889</v>
      </c>
      <c r="HRW5" s="3" t="s">
        <v>5890</v>
      </c>
      <c r="HRX5" s="3" t="s">
        <v>5891</v>
      </c>
      <c r="HRY5" s="3" t="s">
        <v>5892</v>
      </c>
      <c r="HRZ5" s="3" t="s">
        <v>5893</v>
      </c>
      <c r="HSA5" s="3" t="s">
        <v>5894</v>
      </c>
      <c r="HSB5" s="3" t="s">
        <v>5895</v>
      </c>
      <c r="HSC5" s="3" t="s">
        <v>5896</v>
      </c>
      <c r="HSD5" s="3" t="s">
        <v>5897</v>
      </c>
      <c r="HSE5" s="3" t="s">
        <v>5898</v>
      </c>
      <c r="HSF5" s="3" t="s">
        <v>5899</v>
      </c>
      <c r="HSG5" s="3" t="s">
        <v>5900</v>
      </c>
      <c r="HSH5" s="3" t="s">
        <v>5901</v>
      </c>
      <c r="HSI5" s="3" t="s">
        <v>5902</v>
      </c>
      <c r="HSJ5" s="3" t="s">
        <v>5903</v>
      </c>
      <c r="HSK5" s="3" t="s">
        <v>5904</v>
      </c>
      <c r="HSL5" s="3" t="s">
        <v>5905</v>
      </c>
      <c r="HSM5" s="3" t="s">
        <v>5906</v>
      </c>
      <c r="HSN5" s="3" t="s">
        <v>5907</v>
      </c>
      <c r="HSO5" s="3" t="s">
        <v>5908</v>
      </c>
      <c r="HSP5" s="3" t="s">
        <v>5909</v>
      </c>
      <c r="HSQ5" s="3" t="s">
        <v>5910</v>
      </c>
      <c r="HSR5" s="3" t="s">
        <v>5911</v>
      </c>
      <c r="HSS5" s="3" t="s">
        <v>5912</v>
      </c>
      <c r="HST5" s="3" t="s">
        <v>5913</v>
      </c>
      <c r="HSU5" s="3" t="s">
        <v>5914</v>
      </c>
      <c r="HSV5" s="3" t="s">
        <v>5915</v>
      </c>
      <c r="HSW5" s="3" t="s">
        <v>5916</v>
      </c>
      <c r="HSX5" s="3" t="s">
        <v>5917</v>
      </c>
      <c r="HSY5" s="3" t="s">
        <v>5918</v>
      </c>
      <c r="HSZ5" s="3" t="s">
        <v>5919</v>
      </c>
      <c r="HTA5" s="3" t="s">
        <v>5920</v>
      </c>
      <c r="HTB5" s="3" t="s">
        <v>5921</v>
      </c>
      <c r="HTC5" s="3" t="s">
        <v>5922</v>
      </c>
      <c r="HTD5" s="3" t="s">
        <v>5923</v>
      </c>
      <c r="HTE5" s="3" t="s">
        <v>5924</v>
      </c>
      <c r="HTF5" s="3" t="s">
        <v>5925</v>
      </c>
      <c r="HTG5" s="3" t="s">
        <v>5926</v>
      </c>
      <c r="HTH5" s="3" t="s">
        <v>5927</v>
      </c>
      <c r="HTI5" s="3" t="s">
        <v>5928</v>
      </c>
      <c r="HTJ5" s="3" t="s">
        <v>5929</v>
      </c>
      <c r="HTK5" s="3" t="s">
        <v>5930</v>
      </c>
      <c r="HTL5" s="3" t="s">
        <v>5931</v>
      </c>
      <c r="HTM5" s="3" t="s">
        <v>5932</v>
      </c>
      <c r="HTN5" s="3" t="s">
        <v>5933</v>
      </c>
      <c r="HTO5" s="3" t="s">
        <v>5934</v>
      </c>
      <c r="HTP5" s="3" t="s">
        <v>5935</v>
      </c>
      <c r="HTQ5" s="3" t="s">
        <v>5936</v>
      </c>
      <c r="HTR5" s="3" t="s">
        <v>5937</v>
      </c>
      <c r="HTS5" s="3" t="s">
        <v>5938</v>
      </c>
      <c r="HTT5" s="3" t="s">
        <v>5939</v>
      </c>
      <c r="HTU5" s="3" t="s">
        <v>5940</v>
      </c>
      <c r="HTV5" s="3" t="s">
        <v>5941</v>
      </c>
      <c r="HTW5" s="3" t="s">
        <v>5942</v>
      </c>
      <c r="HTX5" s="3" t="s">
        <v>5943</v>
      </c>
      <c r="HTY5" s="3" t="s">
        <v>5944</v>
      </c>
      <c r="HTZ5" s="3" t="s">
        <v>5945</v>
      </c>
      <c r="HUA5" s="3" t="s">
        <v>5946</v>
      </c>
      <c r="HUB5" s="3" t="s">
        <v>5947</v>
      </c>
      <c r="HUC5" s="3" t="s">
        <v>5948</v>
      </c>
      <c r="HUD5" s="3" t="s">
        <v>5949</v>
      </c>
      <c r="HUE5" s="3" t="s">
        <v>5950</v>
      </c>
      <c r="HUF5" s="3" t="s">
        <v>5951</v>
      </c>
      <c r="HUG5" s="3" t="s">
        <v>5952</v>
      </c>
      <c r="HUH5" s="3" t="s">
        <v>5953</v>
      </c>
      <c r="HUI5" s="3" t="s">
        <v>5954</v>
      </c>
      <c r="HUJ5" s="3" t="s">
        <v>5955</v>
      </c>
      <c r="HUK5" s="3" t="s">
        <v>5956</v>
      </c>
      <c r="HUL5" s="3" t="s">
        <v>5957</v>
      </c>
      <c r="HUM5" s="3" t="s">
        <v>5958</v>
      </c>
      <c r="HUN5" s="3" t="s">
        <v>5959</v>
      </c>
      <c r="HUO5" s="3" t="s">
        <v>5960</v>
      </c>
      <c r="HUP5" s="3" t="s">
        <v>5961</v>
      </c>
      <c r="HUQ5" s="3" t="s">
        <v>5962</v>
      </c>
      <c r="HUR5" s="3" t="s">
        <v>5963</v>
      </c>
      <c r="HUS5" s="3" t="s">
        <v>5964</v>
      </c>
      <c r="HUT5" s="3" t="s">
        <v>5965</v>
      </c>
      <c r="HUU5" s="3" t="s">
        <v>5966</v>
      </c>
      <c r="HUV5" s="3" t="s">
        <v>5967</v>
      </c>
      <c r="HUW5" s="3" t="s">
        <v>5968</v>
      </c>
      <c r="HUX5" s="3" t="s">
        <v>5969</v>
      </c>
      <c r="HUY5" s="3" t="s">
        <v>5970</v>
      </c>
      <c r="HUZ5" s="3" t="s">
        <v>5971</v>
      </c>
      <c r="HVA5" s="3" t="s">
        <v>5972</v>
      </c>
      <c r="HVB5" s="3" t="s">
        <v>5973</v>
      </c>
      <c r="HVC5" s="3" t="s">
        <v>5974</v>
      </c>
      <c r="HVD5" s="3" t="s">
        <v>5975</v>
      </c>
      <c r="HVE5" s="3" t="s">
        <v>5976</v>
      </c>
      <c r="HVF5" s="3" t="s">
        <v>5977</v>
      </c>
      <c r="HVG5" s="3" t="s">
        <v>5978</v>
      </c>
      <c r="HVH5" s="3" t="s">
        <v>5979</v>
      </c>
      <c r="HVI5" s="3" t="s">
        <v>5980</v>
      </c>
      <c r="HVJ5" s="3" t="s">
        <v>5981</v>
      </c>
      <c r="HVK5" s="3" t="s">
        <v>5982</v>
      </c>
      <c r="HVL5" s="3" t="s">
        <v>5983</v>
      </c>
      <c r="HVM5" s="3" t="s">
        <v>5984</v>
      </c>
      <c r="HVN5" s="3" t="s">
        <v>5985</v>
      </c>
      <c r="HVO5" s="3" t="s">
        <v>5986</v>
      </c>
      <c r="HVP5" s="3" t="s">
        <v>5987</v>
      </c>
      <c r="HVQ5" s="3" t="s">
        <v>5988</v>
      </c>
      <c r="HVR5" s="3" t="s">
        <v>5989</v>
      </c>
      <c r="HVS5" s="3" t="s">
        <v>5990</v>
      </c>
      <c r="HVT5" s="3" t="s">
        <v>5991</v>
      </c>
      <c r="HVU5" s="3" t="s">
        <v>5992</v>
      </c>
      <c r="HVV5" s="3" t="s">
        <v>5993</v>
      </c>
      <c r="HVW5" s="3" t="s">
        <v>5994</v>
      </c>
      <c r="HVX5" s="3" t="s">
        <v>5995</v>
      </c>
      <c r="HVY5" s="3" t="s">
        <v>5996</v>
      </c>
      <c r="HVZ5" s="3" t="s">
        <v>5997</v>
      </c>
      <c r="HWA5" s="3" t="s">
        <v>5998</v>
      </c>
      <c r="HWB5" s="3" t="s">
        <v>5999</v>
      </c>
      <c r="HWC5" s="3" t="s">
        <v>6000</v>
      </c>
      <c r="HWD5" s="3" t="s">
        <v>6001</v>
      </c>
      <c r="HWE5" s="3" t="s">
        <v>6002</v>
      </c>
      <c r="HWF5" s="3" t="s">
        <v>6003</v>
      </c>
      <c r="HWG5" s="3" t="s">
        <v>6004</v>
      </c>
      <c r="HWH5" s="3" t="s">
        <v>6005</v>
      </c>
      <c r="HWI5" s="3" t="s">
        <v>6006</v>
      </c>
      <c r="HWJ5" s="3" t="s">
        <v>6007</v>
      </c>
      <c r="HWK5" s="3" t="s">
        <v>6008</v>
      </c>
      <c r="HWL5" s="3" t="s">
        <v>6009</v>
      </c>
      <c r="HWM5" s="3" t="s">
        <v>6010</v>
      </c>
      <c r="HWN5" s="3" t="s">
        <v>6011</v>
      </c>
      <c r="HWO5" s="3" t="s">
        <v>6012</v>
      </c>
      <c r="HWP5" s="3" t="s">
        <v>6013</v>
      </c>
      <c r="HWQ5" s="3" t="s">
        <v>6014</v>
      </c>
      <c r="HWR5" s="3" t="s">
        <v>6015</v>
      </c>
      <c r="HWS5" s="3" t="s">
        <v>6016</v>
      </c>
      <c r="HWT5" s="3" t="s">
        <v>6017</v>
      </c>
      <c r="HWU5" s="3" t="s">
        <v>6018</v>
      </c>
      <c r="HWV5" s="3" t="s">
        <v>6019</v>
      </c>
      <c r="HWW5" s="3" t="s">
        <v>6020</v>
      </c>
      <c r="HWX5" s="3" t="s">
        <v>6021</v>
      </c>
      <c r="HWY5" s="3" t="s">
        <v>6022</v>
      </c>
      <c r="HWZ5" s="3" t="s">
        <v>6023</v>
      </c>
      <c r="HXA5" s="3" t="s">
        <v>6024</v>
      </c>
      <c r="HXB5" s="3" t="s">
        <v>6025</v>
      </c>
      <c r="HXC5" s="3" t="s">
        <v>6026</v>
      </c>
      <c r="HXD5" s="3" t="s">
        <v>6027</v>
      </c>
      <c r="HXE5" s="3" t="s">
        <v>6028</v>
      </c>
      <c r="HXF5" s="3" t="s">
        <v>6029</v>
      </c>
      <c r="HXG5" s="3" t="s">
        <v>6030</v>
      </c>
      <c r="HXH5" s="3" t="s">
        <v>6031</v>
      </c>
      <c r="HXI5" s="3" t="s">
        <v>6032</v>
      </c>
      <c r="HXJ5" s="3" t="s">
        <v>6033</v>
      </c>
      <c r="HXK5" s="3" t="s">
        <v>6034</v>
      </c>
      <c r="HXL5" s="3" t="s">
        <v>6035</v>
      </c>
      <c r="HXM5" s="3" t="s">
        <v>6036</v>
      </c>
      <c r="HXN5" s="3" t="s">
        <v>6037</v>
      </c>
      <c r="HXO5" s="3" t="s">
        <v>6038</v>
      </c>
      <c r="HXP5" s="3" t="s">
        <v>6039</v>
      </c>
      <c r="HXQ5" s="3" t="s">
        <v>6040</v>
      </c>
      <c r="HXR5" s="3" t="s">
        <v>6041</v>
      </c>
      <c r="HXS5" s="3" t="s">
        <v>6042</v>
      </c>
      <c r="HXT5" s="3" t="s">
        <v>6043</v>
      </c>
      <c r="HXU5" s="3" t="s">
        <v>6044</v>
      </c>
      <c r="HXV5" s="3" t="s">
        <v>6045</v>
      </c>
      <c r="HXW5" s="3" t="s">
        <v>6046</v>
      </c>
      <c r="HXX5" s="3" t="s">
        <v>6047</v>
      </c>
      <c r="HXY5" s="3" t="s">
        <v>6048</v>
      </c>
      <c r="HXZ5" s="3" t="s">
        <v>6049</v>
      </c>
      <c r="HYA5" s="3" t="s">
        <v>6050</v>
      </c>
      <c r="HYB5" s="3" t="s">
        <v>6051</v>
      </c>
      <c r="HYC5" s="3" t="s">
        <v>6052</v>
      </c>
      <c r="HYD5" s="3" t="s">
        <v>6053</v>
      </c>
      <c r="HYE5" s="3" t="s">
        <v>6054</v>
      </c>
      <c r="HYF5" s="3" t="s">
        <v>6055</v>
      </c>
      <c r="HYG5" s="3" t="s">
        <v>6056</v>
      </c>
      <c r="HYH5" s="3" t="s">
        <v>6057</v>
      </c>
      <c r="HYI5" s="3" t="s">
        <v>6058</v>
      </c>
      <c r="HYJ5" s="3" t="s">
        <v>6059</v>
      </c>
      <c r="HYK5" s="3" t="s">
        <v>6060</v>
      </c>
      <c r="HYL5" s="3" t="s">
        <v>6061</v>
      </c>
      <c r="HYM5" s="3" t="s">
        <v>6062</v>
      </c>
      <c r="HYN5" s="3" t="s">
        <v>6063</v>
      </c>
      <c r="HYO5" s="3" t="s">
        <v>6064</v>
      </c>
      <c r="HYP5" s="3" t="s">
        <v>6065</v>
      </c>
      <c r="HYQ5" s="3" t="s">
        <v>6066</v>
      </c>
      <c r="HYR5" s="3" t="s">
        <v>6067</v>
      </c>
      <c r="HYS5" s="3" t="s">
        <v>6068</v>
      </c>
      <c r="HYT5" s="3" t="s">
        <v>6069</v>
      </c>
      <c r="HYU5" s="3" t="s">
        <v>6070</v>
      </c>
      <c r="HYV5" s="3" t="s">
        <v>6071</v>
      </c>
      <c r="HYW5" s="3" t="s">
        <v>6072</v>
      </c>
      <c r="HYX5" s="3" t="s">
        <v>6073</v>
      </c>
      <c r="HYY5" s="3" t="s">
        <v>6074</v>
      </c>
      <c r="HYZ5" s="3" t="s">
        <v>6075</v>
      </c>
      <c r="HZA5" s="3" t="s">
        <v>6076</v>
      </c>
      <c r="HZB5" s="3" t="s">
        <v>6077</v>
      </c>
      <c r="HZC5" s="3" t="s">
        <v>6078</v>
      </c>
      <c r="HZD5" s="3" t="s">
        <v>6079</v>
      </c>
      <c r="HZE5" s="3" t="s">
        <v>6080</v>
      </c>
      <c r="HZF5" s="3" t="s">
        <v>6081</v>
      </c>
      <c r="HZG5" s="3" t="s">
        <v>6082</v>
      </c>
      <c r="HZH5" s="3" t="s">
        <v>6083</v>
      </c>
      <c r="HZI5" s="3" t="s">
        <v>6084</v>
      </c>
      <c r="HZJ5" s="3" t="s">
        <v>6085</v>
      </c>
      <c r="HZK5" s="3" t="s">
        <v>6086</v>
      </c>
      <c r="HZL5" s="3" t="s">
        <v>6087</v>
      </c>
      <c r="HZM5" s="3" t="s">
        <v>6088</v>
      </c>
      <c r="HZN5" s="3" t="s">
        <v>6089</v>
      </c>
      <c r="HZO5" s="3" t="s">
        <v>6090</v>
      </c>
      <c r="HZP5" s="3" t="s">
        <v>6091</v>
      </c>
      <c r="HZQ5" s="3" t="s">
        <v>6092</v>
      </c>
      <c r="HZR5" s="3" t="s">
        <v>6093</v>
      </c>
      <c r="HZS5" s="3" t="s">
        <v>6094</v>
      </c>
      <c r="HZT5" s="3" t="s">
        <v>6095</v>
      </c>
      <c r="HZU5" s="3" t="s">
        <v>6096</v>
      </c>
      <c r="HZV5" s="3" t="s">
        <v>6097</v>
      </c>
      <c r="HZW5" s="3" t="s">
        <v>6098</v>
      </c>
      <c r="HZX5" s="3" t="s">
        <v>6099</v>
      </c>
      <c r="HZY5" s="3" t="s">
        <v>6100</v>
      </c>
      <c r="HZZ5" s="3" t="s">
        <v>6101</v>
      </c>
      <c r="IAA5" s="3" t="s">
        <v>6102</v>
      </c>
      <c r="IAB5" s="3" t="s">
        <v>6103</v>
      </c>
      <c r="IAC5" s="3" t="s">
        <v>6104</v>
      </c>
      <c r="IAD5" s="3" t="s">
        <v>6105</v>
      </c>
      <c r="IAE5" s="3" t="s">
        <v>6106</v>
      </c>
      <c r="IAF5" s="3" t="s">
        <v>6107</v>
      </c>
      <c r="IAG5" s="3" t="s">
        <v>6108</v>
      </c>
      <c r="IAH5" s="3" t="s">
        <v>6109</v>
      </c>
      <c r="IAI5" s="3" t="s">
        <v>6110</v>
      </c>
      <c r="IAJ5" s="3" t="s">
        <v>6111</v>
      </c>
      <c r="IAK5" s="3" t="s">
        <v>6112</v>
      </c>
      <c r="IAL5" s="3" t="s">
        <v>6113</v>
      </c>
      <c r="IAM5" s="3" t="s">
        <v>6114</v>
      </c>
      <c r="IAN5" s="3" t="s">
        <v>6115</v>
      </c>
      <c r="IAO5" s="3" t="s">
        <v>6116</v>
      </c>
      <c r="IAP5" s="3" t="s">
        <v>6117</v>
      </c>
      <c r="IAQ5" s="3" t="s">
        <v>6118</v>
      </c>
      <c r="IAR5" s="3" t="s">
        <v>6119</v>
      </c>
      <c r="IAS5" s="3" t="s">
        <v>6120</v>
      </c>
      <c r="IAT5" s="3" t="s">
        <v>6121</v>
      </c>
      <c r="IAU5" s="3" t="s">
        <v>6122</v>
      </c>
      <c r="IAV5" s="3" t="s">
        <v>6123</v>
      </c>
      <c r="IAW5" s="3" t="s">
        <v>6124</v>
      </c>
      <c r="IAX5" s="3" t="s">
        <v>6125</v>
      </c>
      <c r="IAY5" s="3" t="s">
        <v>6126</v>
      </c>
      <c r="IAZ5" s="3" t="s">
        <v>6127</v>
      </c>
      <c r="IBA5" s="3" t="s">
        <v>6128</v>
      </c>
      <c r="IBB5" s="3" t="s">
        <v>6129</v>
      </c>
      <c r="IBC5" s="3" t="s">
        <v>6130</v>
      </c>
      <c r="IBD5" s="3" t="s">
        <v>6131</v>
      </c>
      <c r="IBE5" s="3" t="s">
        <v>6132</v>
      </c>
      <c r="IBF5" s="3" t="s">
        <v>6133</v>
      </c>
      <c r="IBG5" s="3" t="s">
        <v>6134</v>
      </c>
      <c r="IBH5" s="3" t="s">
        <v>6135</v>
      </c>
      <c r="IBI5" s="3" t="s">
        <v>6136</v>
      </c>
      <c r="IBJ5" s="3" t="s">
        <v>6137</v>
      </c>
      <c r="IBK5" s="3" t="s">
        <v>6138</v>
      </c>
      <c r="IBL5" s="3" t="s">
        <v>6139</v>
      </c>
      <c r="IBM5" s="3" t="s">
        <v>6140</v>
      </c>
      <c r="IBN5" s="3" t="s">
        <v>6141</v>
      </c>
      <c r="IBO5" s="3" t="s">
        <v>6142</v>
      </c>
      <c r="IBP5" s="3" t="s">
        <v>6143</v>
      </c>
      <c r="IBQ5" s="3" t="s">
        <v>6144</v>
      </c>
      <c r="IBR5" s="3" t="s">
        <v>6145</v>
      </c>
      <c r="IBS5" s="3" t="s">
        <v>6146</v>
      </c>
      <c r="IBT5" s="3" t="s">
        <v>6147</v>
      </c>
      <c r="IBU5" s="3" t="s">
        <v>6148</v>
      </c>
      <c r="IBV5" s="3" t="s">
        <v>6149</v>
      </c>
      <c r="IBW5" s="3" t="s">
        <v>6150</v>
      </c>
      <c r="IBX5" s="3" t="s">
        <v>6151</v>
      </c>
      <c r="IBY5" s="3" t="s">
        <v>6152</v>
      </c>
      <c r="IBZ5" s="3" t="s">
        <v>6153</v>
      </c>
      <c r="ICA5" s="3" t="s">
        <v>6154</v>
      </c>
      <c r="ICB5" s="3" t="s">
        <v>6155</v>
      </c>
      <c r="ICC5" s="3" t="s">
        <v>6156</v>
      </c>
      <c r="ICD5" s="3" t="s">
        <v>6157</v>
      </c>
      <c r="ICE5" s="3" t="s">
        <v>6158</v>
      </c>
      <c r="ICF5" s="3" t="s">
        <v>6159</v>
      </c>
      <c r="ICG5" s="3" t="s">
        <v>6160</v>
      </c>
      <c r="ICH5" s="3" t="s">
        <v>6161</v>
      </c>
      <c r="ICI5" s="3" t="s">
        <v>6162</v>
      </c>
      <c r="ICJ5" s="3" t="s">
        <v>6163</v>
      </c>
      <c r="ICK5" s="3" t="s">
        <v>6164</v>
      </c>
      <c r="ICL5" s="3" t="s">
        <v>6165</v>
      </c>
      <c r="ICM5" s="3" t="s">
        <v>6166</v>
      </c>
      <c r="ICN5" s="3" t="s">
        <v>6167</v>
      </c>
      <c r="ICO5" s="3" t="s">
        <v>6168</v>
      </c>
      <c r="ICP5" s="3" t="s">
        <v>6169</v>
      </c>
      <c r="ICQ5" s="3" t="s">
        <v>6170</v>
      </c>
      <c r="ICR5" s="3" t="s">
        <v>6171</v>
      </c>
      <c r="ICS5" s="3" t="s">
        <v>6172</v>
      </c>
      <c r="ICT5" s="3" t="s">
        <v>6173</v>
      </c>
      <c r="ICU5" s="3" t="s">
        <v>6174</v>
      </c>
      <c r="ICV5" s="3" t="s">
        <v>6175</v>
      </c>
      <c r="ICW5" s="3" t="s">
        <v>6176</v>
      </c>
      <c r="ICX5" s="3" t="s">
        <v>6177</v>
      </c>
      <c r="ICY5" s="3" t="s">
        <v>6178</v>
      </c>
      <c r="ICZ5" s="3" t="s">
        <v>6179</v>
      </c>
      <c r="IDA5" s="3" t="s">
        <v>6180</v>
      </c>
      <c r="IDB5" s="3" t="s">
        <v>6181</v>
      </c>
      <c r="IDC5" s="3" t="s">
        <v>6182</v>
      </c>
      <c r="IDD5" s="3" t="s">
        <v>6183</v>
      </c>
      <c r="IDE5" s="3" t="s">
        <v>6184</v>
      </c>
      <c r="IDF5" s="3" t="s">
        <v>6185</v>
      </c>
      <c r="IDG5" s="3" t="s">
        <v>6186</v>
      </c>
      <c r="IDH5" s="3" t="s">
        <v>6187</v>
      </c>
      <c r="IDI5" s="3" t="s">
        <v>6188</v>
      </c>
      <c r="IDJ5" s="3" t="s">
        <v>6189</v>
      </c>
      <c r="IDK5" s="3" t="s">
        <v>6190</v>
      </c>
      <c r="IDL5" s="3" t="s">
        <v>6191</v>
      </c>
      <c r="IDM5" s="3" t="s">
        <v>6192</v>
      </c>
      <c r="IDN5" s="3" t="s">
        <v>6193</v>
      </c>
      <c r="IDO5" s="3" t="s">
        <v>6194</v>
      </c>
      <c r="IDP5" s="3" t="s">
        <v>6195</v>
      </c>
      <c r="IDQ5" s="3" t="s">
        <v>6196</v>
      </c>
      <c r="IDR5" s="3" t="s">
        <v>6197</v>
      </c>
      <c r="IDS5" s="3" t="s">
        <v>6198</v>
      </c>
      <c r="IDT5" s="3" t="s">
        <v>6199</v>
      </c>
      <c r="IDU5" s="3" t="s">
        <v>6200</v>
      </c>
      <c r="IDV5" s="3" t="s">
        <v>6201</v>
      </c>
      <c r="IDW5" s="3" t="s">
        <v>6202</v>
      </c>
      <c r="IDX5" s="3" t="s">
        <v>6203</v>
      </c>
      <c r="IDY5" s="3" t="s">
        <v>6204</v>
      </c>
      <c r="IDZ5" s="3" t="s">
        <v>6205</v>
      </c>
      <c r="IEA5" s="3" t="s">
        <v>6206</v>
      </c>
      <c r="IEB5" s="3" t="s">
        <v>6207</v>
      </c>
      <c r="IEC5" s="3" t="s">
        <v>6208</v>
      </c>
      <c r="IED5" s="3" t="s">
        <v>6209</v>
      </c>
      <c r="IEE5" s="3" t="s">
        <v>6210</v>
      </c>
      <c r="IEF5" s="3" t="s">
        <v>6211</v>
      </c>
      <c r="IEG5" s="3" t="s">
        <v>6212</v>
      </c>
      <c r="IEH5" s="3" t="s">
        <v>6213</v>
      </c>
      <c r="IEI5" s="3" t="s">
        <v>6214</v>
      </c>
      <c r="IEJ5" s="3" t="s">
        <v>6215</v>
      </c>
      <c r="IEK5" s="3" t="s">
        <v>6216</v>
      </c>
      <c r="IEL5" s="3" t="s">
        <v>6217</v>
      </c>
      <c r="IEM5" s="3" t="s">
        <v>6218</v>
      </c>
      <c r="IEN5" s="3" t="s">
        <v>6219</v>
      </c>
      <c r="IEO5" s="3" t="s">
        <v>6220</v>
      </c>
      <c r="IEP5" s="3" t="s">
        <v>6221</v>
      </c>
      <c r="IEQ5" s="3" t="s">
        <v>6222</v>
      </c>
      <c r="IER5" s="3" t="s">
        <v>6223</v>
      </c>
      <c r="IES5" s="3" t="s">
        <v>6224</v>
      </c>
      <c r="IET5" s="3" t="s">
        <v>6225</v>
      </c>
      <c r="IEU5" s="3" t="s">
        <v>6226</v>
      </c>
      <c r="IEV5" s="3" t="s">
        <v>6227</v>
      </c>
      <c r="IEW5" s="3" t="s">
        <v>6228</v>
      </c>
      <c r="IEX5" s="3" t="s">
        <v>6229</v>
      </c>
      <c r="IEY5" s="3" t="s">
        <v>6230</v>
      </c>
      <c r="IEZ5" s="3" t="s">
        <v>6231</v>
      </c>
      <c r="IFA5" s="3" t="s">
        <v>6232</v>
      </c>
      <c r="IFB5" s="3" t="s">
        <v>6233</v>
      </c>
      <c r="IFC5" s="3" t="s">
        <v>6234</v>
      </c>
      <c r="IFD5" s="3" t="s">
        <v>6235</v>
      </c>
      <c r="IFE5" s="3" t="s">
        <v>6236</v>
      </c>
      <c r="IFF5" s="3" t="s">
        <v>6237</v>
      </c>
      <c r="IFG5" s="3" t="s">
        <v>6238</v>
      </c>
      <c r="IFH5" s="3" t="s">
        <v>6239</v>
      </c>
      <c r="IFI5" s="3" t="s">
        <v>6240</v>
      </c>
      <c r="IFJ5" s="3" t="s">
        <v>6241</v>
      </c>
      <c r="IFK5" s="3" t="s">
        <v>6242</v>
      </c>
      <c r="IFL5" s="3" t="s">
        <v>6243</v>
      </c>
      <c r="IFM5" s="3" t="s">
        <v>6244</v>
      </c>
      <c r="IFN5" s="3" t="s">
        <v>6245</v>
      </c>
      <c r="IFO5" s="3" t="s">
        <v>6246</v>
      </c>
      <c r="IFP5" s="3" t="s">
        <v>6247</v>
      </c>
      <c r="IFQ5" s="3" t="s">
        <v>6248</v>
      </c>
      <c r="IFR5" s="3" t="s">
        <v>6249</v>
      </c>
      <c r="IFS5" s="3" t="s">
        <v>6250</v>
      </c>
      <c r="IFT5" s="3" t="s">
        <v>6251</v>
      </c>
      <c r="IFU5" s="3" t="s">
        <v>6252</v>
      </c>
      <c r="IFV5" s="3" t="s">
        <v>6253</v>
      </c>
      <c r="IFW5" s="3" t="s">
        <v>6254</v>
      </c>
      <c r="IFX5" s="3" t="s">
        <v>6255</v>
      </c>
      <c r="IFY5" s="3" t="s">
        <v>6256</v>
      </c>
      <c r="IFZ5" s="3" t="s">
        <v>6257</v>
      </c>
      <c r="IGA5" s="3" t="s">
        <v>6258</v>
      </c>
      <c r="IGB5" s="3" t="s">
        <v>6259</v>
      </c>
      <c r="IGC5" s="3" t="s">
        <v>6260</v>
      </c>
      <c r="IGD5" s="3" t="s">
        <v>6261</v>
      </c>
      <c r="IGE5" s="3" t="s">
        <v>6262</v>
      </c>
      <c r="IGF5" s="3" t="s">
        <v>6263</v>
      </c>
      <c r="IGG5" s="3" t="s">
        <v>6264</v>
      </c>
      <c r="IGH5" s="3" t="s">
        <v>6265</v>
      </c>
      <c r="IGI5" s="3" t="s">
        <v>6266</v>
      </c>
      <c r="IGJ5" s="3" t="s">
        <v>6267</v>
      </c>
      <c r="IGK5" s="3" t="s">
        <v>6268</v>
      </c>
      <c r="IGL5" s="3" t="s">
        <v>6269</v>
      </c>
      <c r="IGM5" s="3" t="s">
        <v>6270</v>
      </c>
      <c r="IGN5" s="3" t="s">
        <v>6271</v>
      </c>
      <c r="IGO5" s="3" t="s">
        <v>6272</v>
      </c>
      <c r="IGP5" s="3" t="s">
        <v>6273</v>
      </c>
      <c r="IGQ5" s="3" t="s">
        <v>6274</v>
      </c>
      <c r="IGR5" s="3" t="s">
        <v>6275</v>
      </c>
      <c r="IGS5" s="3" t="s">
        <v>6276</v>
      </c>
      <c r="IGT5" s="3" t="s">
        <v>6277</v>
      </c>
      <c r="IGU5" s="3" t="s">
        <v>6278</v>
      </c>
      <c r="IGV5" s="3" t="s">
        <v>6279</v>
      </c>
      <c r="IGW5" s="3" t="s">
        <v>6280</v>
      </c>
      <c r="IGX5" s="3" t="s">
        <v>6281</v>
      </c>
      <c r="IGY5" s="3" t="s">
        <v>6282</v>
      </c>
      <c r="IGZ5" s="3" t="s">
        <v>6283</v>
      </c>
      <c r="IHA5" s="3" t="s">
        <v>6284</v>
      </c>
      <c r="IHB5" s="3" t="s">
        <v>6285</v>
      </c>
      <c r="IHC5" s="3" t="s">
        <v>6286</v>
      </c>
      <c r="IHD5" s="3" t="s">
        <v>6287</v>
      </c>
      <c r="IHE5" s="3" t="s">
        <v>6288</v>
      </c>
      <c r="IHF5" s="3" t="s">
        <v>6289</v>
      </c>
      <c r="IHG5" s="3" t="s">
        <v>6290</v>
      </c>
      <c r="IHH5" s="3" t="s">
        <v>6291</v>
      </c>
      <c r="IHI5" s="3" t="s">
        <v>6292</v>
      </c>
      <c r="IHJ5" s="3" t="s">
        <v>6293</v>
      </c>
      <c r="IHK5" s="3" t="s">
        <v>6294</v>
      </c>
      <c r="IHL5" s="3" t="s">
        <v>6295</v>
      </c>
      <c r="IHM5" s="3" t="s">
        <v>6296</v>
      </c>
      <c r="IHN5" s="3" t="s">
        <v>6297</v>
      </c>
      <c r="IHO5" s="3" t="s">
        <v>6298</v>
      </c>
      <c r="IHP5" s="3" t="s">
        <v>6299</v>
      </c>
      <c r="IHQ5" s="3" t="s">
        <v>6300</v>
      </c>
      <c r="IHR5" s="3" t="s">
        <v>6301</v>
      </c>
      <c r="IHS5" s="3" t="s">
        <v>6302</v>
      </c>
      <c r="IHT5" s="3" t="s">
        <v>6303</v>
      </c>
      <c r="IHU5" s="3" t="s">
        <v>6304</v>
      </c>
      <c r="IHV5" s="3" t="s">
        <v>6305</v>
      </c>
      <c r="IHW5" s="3" t="s">
        <v>6306</v>
      </c>
      <c r="IHX5" s="3" t="s">
        <v>6307</v>
      </c>
      <c r="IHY5" s="3" t="s">
        <v>6308</v>
      </c>
      <c r="IHZ5" s="3" t="s">
        <v>6309</v>
      </c>
      <c r="IIA5" s="3" t="s">
        <v>6310</v>
      </c>
      <c r="IIB5" s="3" t="s">
        <v>6311</v>
      </c>
      <c r="IIC5" s="3" t="s">
        <v>6312</v>
      </c>
      <c r="IID5" s="3" t="s">
        <v>6313</v>
      </c>
      <c r="IIE5" s="3" t="s">
        <v>6314</v>
      </c>
      <c r="IIF5" s="3" t="s">
        <v>6315</v>
      </c>
      <c r="IIG5" s="3" t="s">
        <v>6316</v>
      </c>
      <c r="IIH5" s="3" t="s">
        <v>6317</v>
      </c>
      <c r="III5" s="3" t="s">
        <v>6318</v>
      </c>
      <c r="IIJ5" s="3" t="s">
        <v>6319</v>
      </c>
      <c r="IIK5" s="3" t="s">
        <v>6320</v>
      </c>
      <c r="IIL5" s="3" t="s">
        <v>6321</v>
      </c>
      <c r="IIM5" s="3" t="s">
        <v>6322</v>
      </c>
      <c r="IIN5" s="3" t="s">
        <v>6323</v>
      </c>
      <c r="IIO5" s="3" t="s">
        <v>6324</v>
      </c>
      <c r="IIP5" s="3" t="s">
        <v>6325</v>
      </c>
      <c r="IIQ5" s="3" t="s">
        <v>6326</v>
      </c>
      <c r="IIR5" s="3" t="s">
        <v>6327</v>
      </c>
      <c r="IIS5" s="3" t="s">
        <v>6328</v>
      </c>
      <c r="IIT5" s="3" t="s">
        <v>6329</v>
      </c>
      <c r="IIU5" s="3" t="s">
        <v>6330</v>
      </c>
      <c r="IIV5" s="3" t="s">
        <v>6331</v>
      </c>
      <c r="IIW5" s="3" t="s">
        <v>6332</v>
      </c>
      <c r="IIX5" s="3" t="s">
        <v>6333</v>
      </c>
      <c r="IIY5" s="3" t="s">
        <v>6334</v>
      </c>
      <c r="IIZ5" s="3" t="s">
        <v>6335</v>
      </c>
      <c r="IJA5" s="3" t="s">
        <v>6336</v>
      </c>
      <c r="IJB5" s="3" t="s">
        <v>6337</v>
      </c>
      <c r="IJC5" s="3" t="s">
        <v>6338</v>
      </c>
      <c r="IJD5" s="3" t="s">
        <v>6339</v>
      </c>
      <c r="IJE5" s="3" t="s">
        <v>6340</v>
      </c>
      <c r="IJF5" s="3" t="s">
        <v>6341</v>
      </c>
      <c r="IJG5" s="3" t="s">
        <v>6342</v>
      </c>
      <c r="IJH5" s="3" t="s">
        <v>6343</v>
      </c>
      <c r="IJI5" s="3" t="s">
        <v>6344</v>
      </c>
      <c r="IJJ5" s="3" t="s">
        <v>6345</v>
      </c>
      <c r="IJK5" s="3" t="s">
        <v>6346</v>
      </c>
      <c r="IJL5" s="3" t="s">
        <v>6347</v>
      </c>
      <c r="IJM5" s="3" t="s">
        <v>6348</v>
      </c>
      <c r="IJN5" s="3" t="s">
        <v>6349</v>
      </c>
      <c r="IJO5" s="3" t="s">
        <v>6350</v>
      </c>
      <c r="IJP5" s="3" t="s">
        <v>6351</v>
      </c>
      <c r="IJQ5" s="3" t="s">
        <v>6352</v>
      </c>
      <c r="IJR5" s="3" t="s">
        <v>6353</v>
      </c>
      <c r="IJS5" s="3" t="s">
        <v>6354</v>
      </c>
      <c r="IJT5" s="3" t="s">
        <v>6355</v>
      </c>
      <c r="IJU5" s="3" t="s">
        <v>6356</v>
      </c>
      <c r="IJV5" s="3" t="s">
        <v>6357</v>
      </c>
      <c r="IJW5" s="3" t="s">
        <v>6358</v>
      </c>
      <c r="IJX5" s="3" t="s">
        <v>6359</v>
      </c>
      <c r="IJY5" s="3" t="s">
        <v>6360</v>
      </c>
      <c r="IJZ5" s="3" t="s">
        <v>6361</v>
      </c>
      <c r="IKA5" s="3" t="s">
        <v>6362</v>
      </c>
      <c r="IKB5" s="3" t="s">
        <v>6363</v>
      </c>
      <c r="IKC5" s="3" t="s">
        <v>6364</v>
      </c>
      <c r="IKD5" s="3" t="s">
        <v>6365</v>
      </c>
      <c r="IKE5" s="3" t="s">
        <v>6366</v>
      </c>
      <c r="IKF5" s="3" t="s">
        <v>6367</v>
      </c>
      <c r="IKG5" s="3" t="s">
        <v>6368</v>
      </c>
      <c r="IKH5" s="3" t="s">
        <v>6369</v>
      </c>
      <c r="IKI5" s="3" t="s">
        <v>6370</v>
      </c>
      <c r="IKJ5" s="3" t="s">
        <v>6371</v>
      </c>
      <c r="IKK5" s="3" t="s">
        <v>6372</v>
      </c>
      <c r="IKL5" s="3" t="s">
        <v>6373</v>
      </c>
      <c r="IKM5" s="3" t="s">
        <v>6374</v>
      </c>
      <c r="IKN5" s="3" t="s">
        <v>6375</v>
      </c>
      <c r="IKO5" s="3" t="s">
        <v>6376</v>
      </c>
      <c r="IKP5" s="3" t="s">
        <v>6377</v>
      </c>
      <c r="IKQ5" s="3" t="s">
        <v>6378</v>
      </c>
      <c r="IKR5" s="3" t="s">
        <v>6379</v>
      </c>
      <c r="IKS5" s="3" t="s">
        <v>6380</v>
      </c>
      <c r="IKT5" s="3" t="s">
        <v>6381</v>
      </c>
      <c r="IKU5" s="3" t="s">
        <v>6382</v>
      </c>
      <c r="IKV5" s="3" t="s">
        <v>6383</v>
      </c>
      <c r="IKW5" s="3" t="s">
        <v>6384</v>
      </c>
      <c r="IKX5" s="3" t="s">
        <v>6385</v>
      </c>
      <c r="IKY5" s="3" t="s">
        <v>6386</v>
      </c>
      <c r="IKZ5" s="3" t="s">
        <v>6387</v>
      </c>
      <c r="ILA5" s="3" t="s">
        <v>6388</v>
      </c>
      <c r="ILB5" s="3" t="s">
        <v>6389</v>
      </c>
      <c r="ILC5" s="3" t="s">
        <v>6390</v>
      </c>
      <c r="ILD5" s="3" t="s">
        <v>6391</v>
      </c>
      <c r="ILE5" s="3" t="s">
        <v>6392</v>
      </c>
      <c r="ILF5" s="3" t="s">
        <v>6393</v>
      </c>
      <c r="ILG5" s="3" t="s">
        <v>6394</v>
      </c>
      <c r="ILH5" s="3" t="s">
        <v>6395</v>
      </c>
      <c r="ILI5" s="3" t="s">
        <v>6396</v>
      </c>
      <c r="ILJ5" s="3" t="s">
        <v>6397</v>
      </c>
      <c r="ILK5" s="3" t="s">
        <v>6398</v>
      </c>
      <c r="ILL5" s="3" t="s">
        <v>6399</v>
      </c>
      <c r="ILM5" s="3" t="s">
        <v>6400</v>
      </c>
      <c r="ILN5" s="3" t="s">
        <v>6401</v>
      </c>
      <c r="ILO5" s="3" t="s">
        <v>6402</v>
      </c>
      <c r="ILP5" s="3" t="s">
        <v>6403</v>
      </c>
      <c r="ILQ5" s="3" t="s">
        <v>6404</v>
      </c>
      <c r="ILR5" s="3" t="s">
        <v>6405</v>
      </c>
      <c r="ILS5" s="3" t="s">
        <v>6406</v>
      </c>
      <c r="ILT5" s="3" t="s">
        <v>6407</v>
      </c>
      <c r="ILU5" s="3" t="s">
        <v>6408</v>
      </c>
      <c r="ILV5" s="3" t="s">
        <v>6409</v>
      </c>
      <c r="ILW5" s="3" t="s">
        <v>6410</v>
      </c>
      <c r="ILX5" s="3" t="s">
        <v>6411</v>
      </c>
      <c r="ILY5" s="3" t="s">
        <v>6412</v>
      </c>
      <c r="ILZ5" s="3" t="s">
        <v>6413</v>
      </c>
      <c r="IMA5" s="3" t="s">
        <v>6414</v>
      </c>
      <c r="IMB5" s="3" t="s">
        <v>6415</v>
      </c>
      <c r="IMC5" s="3" t="s">
        <v>6416</v>
      </c>
      <c r="IMD5" s="3" t="s">
        <v>6417</v>
      </c>
      <c r="IME5" s="3" t="s">
        <v>6418</v>
      </c>
      <c r="IMF5" s="3" t="s">
        <v>6419</v>
      </c>
      <c r="IMG5" s="3" t="s">
        <v>6420</v>
      </c>
      <c r="IMH5" s="3" t="s">
        <v>6421</v>
      </c>
      <c r="IMI5" s="3" t="s">
        <v>6422</v>
      </c>
      <c r="IMJ5" s="3" t="s">
        <v>6423</v>
      </c>
      <c r="IMK5" s="3" t="s">
        <v>6424</v>
      </c>
      <c r="IML5" s="3" t="s">
        <v>6425</v>
      </c>
      <c r="IMM5" s="3" t="s">
        <v>6426</v>
      </c>
      <c r="IMN5" s="3" t="s">
        <v>6427</v>
      </c>
      <c r="IMO5" s="3" t="s">
        <v>6428</v>
      </c>
      <c r="IMP5" s="3" t="s">
        <v>6429</v>
      </c>
      <c r="IMQ5" s="3" t="s">
        <v>6430</v>
      </c>
      <c r="IMR5" s="3" t="s">
        <v>6431</v>
      </c>
      <c r="IMS5" s="3" t="s">
        <v>6432</v>
      </c>
      <c r="IMT5" s="3" t="s">
        <v>6433</v>
      </c>
      <c r="IMU5" s="3" t="s">
        <v>6434</v>
      </c>
      <c r="IMV5" s="3" t="s">
        <v>6435</v>
      </c>
      <c r="IMW5" s="3" t="s">
        <v>6436</v>
      </c>
      <c r="IMX5" s="3" t="s">
        <v>6437</v>
      </c>
      <c r="IMY5" s="3" t="s">
        <v>6438</v>
      </c>
      <c r="IMZ5" s="3" t="s">
        <v>6439</v>
      </c>
      <c r="INA5" s="3" t="s">
        <v>6440</v>
      </c>
      <c r="INB5" s="3" t="s">
        <v>6441</v>
      </c>
      <c r="INC5" s="3" t="s">
        <v>6442</v>
      </c>
      <c r="IND5" s="3" t="s">
        <v>6443</v>
      </c>
      <c r="INE5" s="3" t="s">
        <v>6444</v>
      </c>
      <c r="INF5" s="3" t="s">
        <v>6445</v>
      </c>
      <c r="ING5" s="3" t="s">
        <v>6446</v>
      </c>
      <c r="INH5" s="3" t="s">
        <v>6447</v>
      </c>
      <c r="INI5" s="3" t="s">
        <v>6448</v>
      </c>
      <c r="INJ5" s="3" t="s">
        <v>6449</v>
      </c>
      <c r="INK5" s="3" t="s">
        <v>6450</v>
      </c>
      <c r="INL5" s="3" t="s">
        <v>6451</v>
      </c>
      <c r="INM5" s="3" t="s">
        <v>6452</v>
      </c>
      <c r="INN5" s="3" t="s">
        <v>6453</v>
      </c>
      <c r="INO5" s="3" t="s">
        <v>6454</v>
      </c>
      <c r="INP5" s="3" t="s">
        <v>6455</v>
      </c>
      <c r="INQ5" s="3" t="s">
        <v>6456</v>
      </c>
      <c r="INR5" s="3" t="s">
        <v>6457</v>
      </c>
      <c r="INS5" s="3" t="s">
        <v>6458</v>
      </c>
      <c r="INT5" s="3" t="s">
        <v>6459</v>
      </c>
      <c r="INU5" s="3" t="s">
        <v>6460</v>
      </c>
      <c r="INV5" s="3" t="s">
        <v>6461</v>
      </c>
      <c r="INW5" s="3" t="s">
        <v>6462</v>
      </c>
      <c r="INX5" s="3" t="s">
        <v>6463</v>
      </c>
      <c r="INY5" s="3" t="s">
        <v>6464</v>
      </c>
      <c r="INZ5" s="3" t="s">
        <v>6465</v>
      </c>
      <c r="IOA5" s="3" t="s">
        <v>6466</v>
      </c>
      <c r="IOB5" s="3" t="s">
        <v>6467</v>
      </c>
      <c r="IOC5" s="3" t="s">
        <v>6468</v>
      </c>
      <c r="IOD5" s="3" t="s">
        <v>6469</v>
      </c>
      <c r="IOE5" s="3" t="s">
        <v>6470</v>
      </c>
      <c r="IOF5" s="3" t="s">
        <v>6471</v>
      </c>
      <c r="IOG5" s="3" t="s">
        <v>6472</v>
      </c>
      <c r="IOH5" s="3" t="s">
        <v>6473</v>
      </c>
      <c r="IOI5" s="3" t="s">
        <v>6474</v>
      </c>
      <c r="IOJ5" s="3" t="s">
        <v>6475</v>
      </c>
      <c r="IOK5" s="3" t="s">
        <v>6476</v>
      </c>
      <c r="IOL5" s="3" t="s">
        <v>6477</v>
      </c>
      <c r="IOM5" s="3" t="s">
        <v>6478</v>
      </c>
      <c r="ION5" s="3" t="s">
        <v>6479</v>
      </c>
      <c r="IOO5" s="3" t="s">
        <v>6480</v>
      </c>
      <c r="IOP5" s="3" t="s">
        <v>6481</v>
      </c>
      <c r="IOQ5" s="3" t="s">
        <v>6482</v>
      </c>
      <c r="IOR5" s="3" t="s">
        <v>6483</v>
      </c>
      <c r="IOS5" s="3" t="s">
        <v>6484</v>
      </c>
      <c r="IOT5" s="3" t="s">
        <v>6485</v>
      </c>
      <c r="IOU5" s="3" t="s">
        <v>6486</v>
      </c>
      <c r="IOV5" s="3" t="s">
        <v>6487</v>
      </c>
      <c r="IOW5" s="3" t="s">
        <v>6488</v>
      </c>
      <c r="IOX5" s="3" t="s">
        <v>6489</v>
      </c>
      <c r="IOY5" s="3" t="s">
        <v>6490</v>
      </c>
      <c r="IOZ5" s="3" t="s">
        <v>6491</v>
      </c>
      <c r="IPA5" s="3" t="s">
        <v>6492</v>
      </c>
      <c r="IPB5" s="3" t="s">
        <v>6493</v>
      </c>
      <c r="IPC5" s="3" t="s">
        <v>6494</v>
      </c>
      <c r="IPD5" s="3" t="s">
        <v>6495</v>
      </c>
      <c r="IPE5" s="3" t="s">
        <v>6496</v>
      </c>
      <c r="IPF5" s="3" t="s">
        <v>6497</v>
      </c>
      <c r="IPG5" s="3" t="s">
        <v>6498</v>
      </c>
      <c r="IPH5" s="3" t="s">
        <v>6499</v>
      </c>
      <c r="IPI5" s="3" t="s">
        <v>6500</v>
      </c>
      <c r="IPJ5" s="3" t="s">
        <v>6501</v>
      </c>
      <c r="IPK5" s="3" t="s">
        <v>6502</v>
      </c>
      <c r="IPL5" s="3" t="s">
        <v>6503</v>
      </c>
      <c r="IPM5" s="3" t="s">
        <v>6504</v>
      </c>
      <c r="IPN5" s="3" t="s">
        <v>6505</v>
      </c>
      <c r="IPO5" s="3" t="s">
        <v>6506</v>
      </c>
      <c r="IPP5" s="3" t="s">
        <v>6507</v>
      </c>
      <c r="IPQ5" s="3" t="s">
        <v>6508</v>
      </c>
      <c r="IPR5" s="3" t="s">
        <v>6509</v>
      </c>
      <c r="IPS5" s="3" t="s">
        <v>6510</v>
      </c>
      <c r="IPT5" s="3" t="s">
        <v>6511</v>
      </c>
      <c r="IPU5" s="3" t="s">
        <v>6512</v>
      </c>
      <c r="IPV5" s="3" t="s">
        <v>6513</v>
      </c>
      <c r="IPW5" s="3" t="s">
        <v>6514</v>
      </c>
      <c r="IPX5" s="3" t="s">
        <v>6515</v>
      </c>
      <c r="IPY5" s="3" t="s">
        <v>6516</v>
      </c>
      <c r="IPZ5" s="3" t="s">
        <v>6517</v>
      </c>
      <c r="IQA5" s="3" t="s">
        <v>6518</v>
      </c>
      <c r="IQB5" s="3" t="s">
        <v>6519</v>
      </c>
      <c r="IQC5" s="3" t="s">
        <v>6520</v>
      </c>
      <c r="IQD5" s="3" t="s">
        <v>6521</v>
      </c>
      <c r="IQE5" s="3" t="s">
        <v>6522</v>
      </c>
      <c r="IQF5" s="3" t="s">
        <v>6523</v>
      </c>
      <c r="IQG5" s="3" t="s">
        <v>6524</v>
      </c>
      <c r="IQH5" s="3" t="s">
        <v>6525</v>
      </c>
      <c r="IQI5" s="3" t="s">
        <v>6526</v>
      </c>
      <c r="IQJ5" s="3" t="s">
        <v>6527</v>
      </c>
      <c r="IQK5" s="3" t="s">
        <v>6528</v>
      </c>
      <c r="IQL5" s="3" t="s">
        <v>6529</v>
      </c>
      <c r="IQM5" s="3" t="s">
        <v>6530</v>
      </c>
      <c r="IQN5" s="3" t="s">
        <v>6531</v>
      </c>
      <c r="IQO5" s="3" t="s">
        <v>6532</v>
      </c>
      <c r="IQP5" s="3" t="s">
        <v>6533</v>
      </c>
      <c r="IQQ5" s="3" t="s">
        <v>6534</v>
      </c>
      <c r="IQR5" s="3" t="s">
        <v>6535</v>
      </c>
      <c r="IQS5" s="3" t="s">
        <v>6536</v>
      </c>
      <c r="IQT5" s="3" t="s">
        <v>6537</v>
      </c>
      <c r="IQU5" s="3" t="s">
        <v>6538</v>
      </c>
      <c r="IQV5" s="3" t="s">
        <v>6539</v>
      </c>
      <c r="IQW5" s="3" t="s">
        <v>6540</v>
      </c>
      <c r="IQX5" s="3" t="s">
        <v>6541</v>
      </c>
      <c r="IQY5" s="3" t="s">
        <v>6542</v>
      </c>
      <c r="IQZ5" s="3" t="s">
        <v>6543</v>
      </c>
      <c r="IRA5" s="3" t="s">
        <v>6544</v>
      </c>
      <c r="IRB5" s="3" t="s">
        <v>6545</v>
      </c>
      <c r="IRC5" s="3" t="s">
        <v>6546</v>
      </c>
      <c r="IRD5" s="3" t="s">
        <v>6547</v>
      </c>
      <c r="IRE5" s="3" t="s">
        <v>6548</v>
      </c>
      <c r="IRF5" s="3" t="s">
        <v>6549</v>
      </c>
      <c r="IRG5" s="3" t="s">
        <v>6550</v>
      </c>
      <c r="IRH5" s="3" t="s">
        <v>6551</v>
      </c>
      <c r="IRI5" s="3" t="s">
        <v>6552</v>
      </c>
      <c r="IRJ5" s="3" t="s">
        <v>6553</v>
      </c>
      <c r="IRK5" s="3" t="s">
        <v>6554</v>
      </c>
      <c r="IRL5" s="3" t="s">
        <v>6555</v>
      </c>
      <c r="IRM5" s="3" t="s">
        <v>6556</v>
      </c>
      <c r="IRN5" s="3" t="s">
        <v>6557</v>
      </c>
      <c r="IRO5" s="3" t="s">
        <v>6558</v>
      </c>
      <c r="IRP5" s="3" t="s">
        <v>6559</v>
      </c>
      <c r="IRQ5" s="3" t="s">
        <v>6560</v>
      </c>
      <c r="IRR5" s="3" t="s">
        <v>6561</v>
      </c>
      <c r="IRS5" s="3" t="s">
        <v>6562</v>
      </c>
      <c r="IRT5" s="3" t="s">
        <v>6563</v>
      </c>
      <c r="IRU5" s="3" t="s">
        <v>6564</v>
      </c>
      <c r="IRV5" s="3" t="s">
        <v>6565</v>
      </c>
      <c r="IRW5" s="3" t="s">
        <v>6566</v>
      </c>
      <c r="IRX5" s="3" t="s">
        <v>6567</v>
      </c>
      <c r="IRY5" s="3" t="s">
        <v>6568</v>
      </c>
      <c r="IRZ5" s="3" t="s">
        <v>6569</v>
      </c>
      <c r="ISA5" s="3" t="s">
        <v>6570</v>
      </c>
      <c r="ISB5" s="3" t="s">
        <v>6571</v>
      </c>
      <c r="ISC5" s="3" t="s">
        <v>6572</v>
      </c>
      <c r="ISD5" s="3" t="s">
        <v>6573</v>
      </c>
      <c r="ISE5" s="3" t="s">
        <v>6574</v>
      </c>
      <c r="ISF5" s="3" t="s">
        <v>6575</v>
      </c>
      <c r="ISG5" s="3" t="s">
        <v>6576</v>
      </c>
      <c r="ISH5" s="3" t="s">
        <v>6577</v>
      </c>
      <c r="ISI5" s="3" t="s">
        <v>6578</v>
      </c>
      <c r="ISJ5" s="3" t="s">
        <v>6579</v>
      </c>
      <c r="ISK5" s="3" t="s">
        <v>6580</v>
      </c>
      <c r="ISL5" s="3" t="s">
        <v>6581</v>
      </c>
      <c r="ISM5" s="3" t="s">
        <v>6582</v>
      </c>
      <c r="ISN5" s="3" t="s">
        <v>6583</v>
      </c>
      <c r="ISO5" s="3" t="s">
        <v>6584</v>
      </c>
      <c r="ISP5" s="3" t="s">
        <v>6585</v>
      </c>
      <c r="ISQ5" s="3" t="s">
        <v>6586</v>
      </c>
      <c r="ISR5" s="3" t="s">
        <v>6587</v>
      </c>
      <c r="ISS5" s="3" t="s">
        <v>6588</v>
      </c>
      <c r="IST5" s="3" t="s">
        <v>6589</v>
      </c>
      <c r="ISU5" s="3" t="s">
        <v>6590</v>
      </c>
      <c r="ISV5" s="3" t="s">
        <v>6591</v>
      </c>
      <c r="ISW5" s="3" t="s">
        <v>6592</v>
      </c>
      <c r="ISX5" s="3" t="s">
        <v>6593</v>
      </c>
      <c r="ISY5" s="3" t="s">
        <v>6594</v>
      </c>
      <c r="ISZ5" s="3" t="s">
        <v>6595</v>
      </c>
      <c r="ITA5" s="3" t="s">
        <v>6596</v>
      </c>
      <c r="ITB5" s="3" t="s">
        <v>6597</v>
      </c>
      <c r="ITC5" s="3" t="s">
        <v>6598</v>
      </c>
      <c r="ITD5" s="3" t="s">
        <v>6599</v>
      </c>
      <c r="ITE5" s="3" t="s">
        <v>6600</v>
      </c>
      <c r="ITF5" s="3" t="s">
        <v>6601</v>
      </c>
      <c r="ITG5" s="3" t="s">
        <v>6602</v>
      </c>
      <c r="ITH5" s="3" t="s">
        <v>6603</v>
      </c>
      <c r="ITI5" s="3" t="s">
        <v>6604</v>
      </c>
      <c r="ITJ5" s="3" t="s">
        <v>6605</v>
      </c>
      <c r="ITK5" s="3" t="s">
        <v>6606</v>
      </c>
      <c r="ITL5" s="3" t="s">
        <v>6607</v>
      </c>
      <c r="ITM5" s="3" t="s">
        <v>6608</v>
      </c>
      <c r="ITN5" s="3" t="s">
        <v>6609</v>
      </c>
      <c r="ITO5" s="3" t="s">
        <v>6610</v>
      </c>
      <c r="ITP5" s="3" t="s">
        <v>6611</v>
      </c>
      <c r="ITQ5" s="3" t="s">
        <v>6612</v>
      </c>
      <c r="ITR5" s="3" t="s">
        <v>6613</v>
      </c>
      <c r="ITS5" s="3" t="s">
        <v>6614</v>
      </c>
      <c r="ITT5" s="3" t="s">
        <v>6615</v>
      </c>
      <c r="ITU5" s="3" t="s">
        <v>6616</v>
      </c>
      <c r="ITV5" s="3" t="s">
        <v>6617</v>
      </c>
      <c r="ITW5" s="3" t="s">
        <v>6618</v>
      </c>
      <c r="ITX5" s="3" t="s">
        <v>6619</v>
      </c>
      <c r="ITY5" s="3" t="s">
        <v>6620</v>
      </c>
      <c r="ITZ5" s="3" t="s">
        <v>6621</v>
      </c>
      <c r="IUA5" s="3" t="s">
        <v>6622</v>
      </c>
      <c r="IUB5" s="3" t="s">
        <v>6623</v>
      </c>
      <c r="IUC5" s="3" t="s">
        <v>6624</v>
      </c>
      <c r="IUD5" s="3" t="s">
        <v>6625</v>
      </c>
      <c r="IUE5" s="3" t="s">
        <v>6626</v>
      </c>
      <c r="IUF5" s="3" t="s">
        <v>6627</v>
      </c>
      <c r="IUG5" s="3" t="s">
        <v>6628</v>
      </c>
      <c r="IUH5" s="3" t="s">
        <v>6629</v>
      </c>
      <c r="IUI5" s="3" t="s">
        <v>6630</v>
      </c>
      <c r="IUJ5" s="3" t="s">
        <v>6631</v>
      </c>
      <c r="IUK5" s="3" t="s">
        <v>6632</v>
      </c>
      <c r="IUL5" s="3" t="s">
        <v>6633</v>
      </c>
      <c r="IUM5" s="3" t="s">
        <v>6634</v>
      </c>
      <c r="IUN5" s="3" t="s">
        <v>6635</v>
      </c>
      <c r="IUO5" s="3" t="s">
        <v>6636</v>
      </c>
      <c r="IUP5" s="3" t="s">
        <v>6637</v>
      </c>
      <c r="IUQ5" s="3" t="s">
        <v>6638</v>
      </c>
      <c r="IUR5" s="3" t="s">
        <v>6639</v>
      </c>
      <c r="IUS5" s="3" t="s">
        <v>6640</v>
      </c>
      <c r="IUT5" s="3" t="s">
        <v>6641</v>
      </c>
      <c r="IUU5" s="3" t="s">
        <v>6642</v>
      </c>
      <c r="IUV5" s="3" t="s">
        <v>6643</v>
      </c>
      <c r="IUW5" s="3" t="s">
        <v>6644</v>
      </c>
      <c r="IUX5" s="3" t="s">
        <v>6645</v>
      </c>
      <c r="IUY5" s="3" t="s">
        <v>6646</v>
      </c>
      <c r="IUZ5" s="3" t="s">
        <v>6647</v>
      </c>
      <c r="IVA5" s="3" t="s">
        <v>6648</v>
      </c>
      <c r="IVB5" s="3" t="s">
        <v>6649</v>
      </c>
      <c r="IVC5" s="3" t="s">
        <v>6650</v>
      </c>
      <c r="IVD5" s="3" t="s">
        <v>6651</v>
      </c>
      <c r="IVE5" s="3" t="s">
        <v>6652</v>
      </c>
      <c r="IVF5" s="3" t="s">
        <v>6653</v>
      </c>
      <c r="IVG5" s="3" t="s">
        <v>6654</v>
      </c>
      <c r="IVH5" s="3" t="s">
        <v>6655</v>
      </c>
      <c r="IVI5" s="3" t="s">
        <v>6656</v>
      </c>
      <c r="IVJ5" s="3" t="s">
        <v>6657</v>
      </c>
      <c r="IVK5" s="3" t="s">
        <v>6658</v>
      </c>
      <c r="IVL5" s="3" t="s">
        <v>6659</v>
      </c>
      <c r="IVM5" s="3" t="s">
        <v>6660</v>
      </c>
      <c r="IVN5" s="3" t="s">
        <v>6661</v>
      </c>
      <c r="IVO5" s="3" t="s">
        <v>6662</v>
      </c>
      <c r="IVP5" s="3" t="s">
        <v>6663</v>
      </c>
      <c r="IVQ5" s="3" t="s">
        <v>6664</v>
      </c>
      <c r="IVR5" s="3" t="s">
        <v>6665</v>
      </c>
      <c r="IVS5" s="3" t="s">
        <v>6666</v>
      </c>
      <c r="IVT5" s="3" t="s">
        <v>6667</v>
      </c>
      <c r="IVU5" s="3" t="s">
        <v>6668</v>
      </c>
      <c r="IVV5" s="3" t="s">
        <v>6669</v>
      </c>
      <c r="IVW5" s="3" t="s">
        <v>6670</v>
      </c>
      <c r="IVX5" s="3" t="s">
        <v>6671</v>
      </c>
      <c r="IVY5" s="3" t="s">
        <v>6672</v>
      </c>
      <c r="IVZ5" s="3" t="s">
        <v>6673</v>
      </c>
      <c r="IWA5" s="3" t="s">
        <v>6674</v>
      </c>
      <c r="IWB5" s="3" t="s">
        <v>6675</v>
      </c>
      <c r="IWC5" s="3" t="s">
        <v>6676</v>
      </c>
      <c r="IWD5" s="3" t="s">
        <v>6677</v>
      </c>
      <c r="IWE5" s="3" t="s">
        <v>6678</v>
      </c>
      <c r="IWF5" s="3" t="s">
        <v>6679</v>
      </c>
      <c r="IWG5" s="3" t="s">
        <v>6680</v>
      </c>
      <c r="IWH5" s="3" t="s">
        <v>6681</v>
      </c>
      <c r="IWI5" s="3" t="s">
        <v>6682</v>
      </c>
      <c r="IWJ5" s="3" t="s">
        <v>6683</v>
      </c>
      <c r="IWK5" s="3" t="s">
        <v>6684</v>
      </c>
      <c r="IWL5" s="3" t="s">
        <v>6685</v>
      </c>
      <c r="IWM5" s="3" t="s">
        <v>6686</v>
      </c>
      <c r="IWN5" s="3" t="s">
        <v>6687</v>
      </c>
      <c r="IWO5" s="3" t="s">
        <v>6688</v>
      </c>
      <c r="IWP5" s="3" t="s">
        <v>6689</v>
      </c>
      <c r="IWQ5" s="3" t="s">
        <v>6690</v>
      </c>
      <c r="IWR5" s="3" t="s">
        <v>6691</v>
      </c>
      <c r="IWS5" s="3" t="s">
        <v>6692</v>
      </c>
      <c r="IWT5" s="3" t="s">
        <v>6693</v>
      </c>
      <c r="IWU5" s="3" t="s">
        <v>6694</v>
      </c>
      <c r="IWV5" s="3" t="s">
        <v>6695</v>
      </c>
      <c r="IWW5" s="3" t="s">
        <v>6696</v>
      </c>
      <c r="IWX5" s="3" t="s">
        <v>6697</v>
      </c>
      <c r="IWY5" s="3" t="s">
        <v>6698</v>
      </c>
      <c r="IWZ5" s="3" t="s">
        <v>6699</v>
      </c>
      <c r="IXA5" s="3" t="s">
        <v>6700</v>
      </c>
      <c r="IXB5" s="3" t="s">
        <v>6701</v>
      </c>
      <c r="IXC5" s="3" t="s">
        <v>6702</v>
      </c>
      <c r="IXD5" s="3" t="s">
        <v>6703</v>
      </c>
      <c r="IXE5" s="3" t="s">
        <v>6704</v>
      </c>
      <c r="IXF5" s="3" t="s">
        <v>6705</v>
      </c>
      <c r="IXG5" s="3" t="s">
        <v>6706</v>
      </c>
      <c r="IXH5" s="3" t="s">
        <v>6707</v>
      </c>
      <c r="IXI5" s="3" t="s">
        <v>6708</v>
      </c>
      <c r="IXJ5" s="3" t="s">
        <v>6709</v>
      </c>
      <c r="IXK5" s="3" t="s">
        <v>6710</v>
      </c>
      <c r="IXL5" s="3" t="s">
        <v>6711</v>
      </c>
      <c r="IXM5" s="3" t="s">
        <v>6712</v>
      </c>
      <c r="IXN5" s="3" t="s">
        <v>6713</v>
      </c>
      <c r="IXO5" s="3" t="s">
        <v>6714</v>
      </c>
      <c r="IXP5" s="3" t="s">
        <v>6715</v>
      </c>
      <c r="IXQ5" s="3" t="s">
        <v>6716</v>
      </c>
      <c r="IXR5" s="3" t="s">
        <v>6717</v>
      </c>
      <c r="IXS5" s="3" t="s">
        <v>6718</v>
      </c>
      <c r="IXT5" s="3" t="s">
        <v>6719</v>
      </c>
      <c r="IXU5" s="3" t="s">
        <v>6720</v>
      </c>
      <c r="IXV5" s="3" t="s">
        <v>6721</v>
      </c>
      <c r="IXW5" s="3" t="s">
        <v>6722</v>
      </c>
      <c r="IXX5" s="3" t="s">
        <v>6723</v>
      </c>
      <c r="IXY5" s="3" t="s">
        <v>6724</v>
      </c>
      <c r="IXZ5" s="3" t="s">
        <v>6725</v>
      </c>
      <c r="IYA5" s="3" t="s">
        <v>6726</v>
      </c>
      <c r="IYB5" s="3" t="s">
        <v>6727</v>
      </c>
      <c r="IYC5" s="3" t="s">
        <v>6728</v>
      </c>
      <c r="IYD5" s="3" t="s">
        <v>6729</v>
      </c>
      <c r="IYE5" s="3" t="s">
        <v>6730</v>
      </c>
      <c r="IYF5" s="3" t="s">
        <v>6731</v>
      </c>
      <c r="IYG5" s="3" t="s">
        <v>6732</v>
      </c>
      <c r="IYH5" s="3" t="s">
        <v>6733</v>
      </c>
      <c r="IYI5" s="3" t="s">
        <v>6734</v>
      </c>
      <c r="IYJ5" s="3" t="s">
        <v>6735</v>
      </c>
      <c r="IYK5" s="3" t="s">
        <v>6736</v>
      </c>
      <c r="IYL5" s="3" t="s">
        <v>6737</v>
      </c>
      <c r="IYM5" s="3" t="s">
        <v>6738</v>
      </c>
      <c r="IYN5" s="3" t="s">
        <v>6739</v>
      </c>
      <c r="IYO5" s="3" t="s">
        <v>6740</v>
      </c>
      <c r="IYP5" s="3" t="s">
        <v>6741</v>
      </c>
      <c r="IYQ5" s="3" t="s">
        <v>6742</v>
      </c>
      <c r="IYR5" s="3" t="s">
        <v>6743</v>
      </c>
      <c r="IYS5" s="3" t="s">
        <v>6744</v>
      </c>
      <c r="IYT5" s="3" t="s">
        <v>6745</v>
      </c>
      <c r="IYU5" s="3" t="s">
        <v>6746</v>
      </c>
      <c r="IYV5" s="3" t="s">
        <v>6747</v>
      </c>
      <c r="IYW5" s="3" t="s">
        <v>6748</v>
      </c>
      <c r="IYX5" s="3" t="s">
        <v>6749</v>
      </c>
      <c r="IYY5" s="3" t="s">
        <v>6750</v>
      </c>
      <c r="IYZ5" s="3" t="s">
        <v>6751</v>
      </c>
      <c r="IZA5" s="3" t="s">
        <v>6752</v>
      </c>
      <c r="IZB5" s="3" t="s">
        <v>6753</v>
      </c>
      <c r="IZC5" s="3" t="s">
        <v>6754</v>
      </c>
      <c r="IZD5" s="3" t="s">
        <v>6755</v>
      </c>
      <c r="IZE5" s="3" t="s">
        <v>6756</v>
      </c>
      <c r="IZF5" s="3" t="s">
        <v>6757</v>
      </c>
      <c r="IZG5" s="3" t="s">
        <v>6758</v>
      </c>
      <c r="IZH5" s="3" t="s">
        <v>6759</v>
      </c>
      <c r="IZI5" s="3" t="s">
        <v>6760</v>
      </c>
      <c r="IZJ5" s="3" t="s">
        <v>6761</v>
      </c>
      <c r="IZK5" s="3" t="s">
        <v>6762</v>
      </c>
      <c r="IZL5" s="3" t="s">
        <v>6763</v>
      </c>
      <c r="IZM5" s="3" t="s">
        <v>6764</v>
      </c>
      <c r="IZN5" s="3" t="s">
        <v>6765</v>
      </c>
      <c r="IZO5" s="3" t="s">
        <v>6766</v>
      </c>
      <c r="IZP5" s="3" t="s">
        <v>6767</v>
      </c>
      <c r="IZQ5" s="3" t="s">
        <v>6768</v>
      </c>
      <c r="IZR5" s="3" t="s">
        <v>6769</v>
      </c>
      <c r="IZS5" s="3" t="s">
        <v>6770</v>
      </c>
      <c r="IZT5" s="3" t="s">
        <v>6771</v>
      </c>
      <c r="IZU5" s="3" t="s">
        <v>6772</v>
      </c>
      <c r="IZV5" s="3" t="s">
        <v>6773</v>
      </c>
      <c r="IZW5" s="3" t="s">
        <v>6774</v>
      </c>
      <c r="IZX5" s="3" t="s">
        <v>6775</v>
      </c>
      <c r="IZY5" s="3" t="s">
        <v>6776</v>
      </c>
      <c r="IZZ5" s="3" t="s">
        <v>6777</v>
      </c>
      <c r="JAA5" s="3" t="s">
        <v>6778</v>
      </c>
      <c r="JAB5" s="3" t="s">
        <v>6779</v>
      </c>
      <c r="JAC5" s="3" t="s">
        <v>6780</v>
      </c>
      <c r="JAD5" s="3" t="s">
        <v>6781</v>
      </c>
      <c r="JAE5" s="3" t="s">
        <v>6782</v>
      </c>
      <c r="JAF5" s="3" t="s">
        <v>6783</v>
      </c>
      <c r="JAG5" s="3" t="s">
        <v>6784</v>
      </c>
      <c r="JAH5" s="3" t="s">
        <v>6785</v>
      </c>
      <c r="JAI5" s="3" t="s">
        <v>6786</v>
      </c>
      <c r="JAJ5" s="3" t="s">
        <v>6787</v>
      </c>
      <c r="JAK5" s="3" t="s">
        <v>6788</v>
      </c>
      <c r="JAL5" s="3" t="s">
        <v>6789</v>
      </c>
      <c r="JAM5" s="3" t="s">
        <v>6790</v>
      </c>
      <c r="JAN5" s="3" t="s">
        <v>6791</v>
      </c>
      <c r="JAO5" s="3" t="s">
        <v>6792</v>
      </c>
      <c r="JAP5" s="3" t="s">
        <v>6793</v>
      </c>
      <c r="JAQ5" s="3" t="s">
        <v>6794</v>
      </c>
      <c r="JAR5" s="3" t="s">
        <v>6795</v>
      </c>
      <c r="JAS5" s="3" t="s">
        <v>6796</v>
      </c>
      <c r="JAT5" s="3" t="s">
        <v>6797</v>
      </c>
      <c r="JAU5" s="3" t="s">
        <v>6798</v>
      </c>
      <c r="JAV5" s="3" t="s">
        <v>6799</v>
      </c>
      <c r="JAW5" s="3" t="s">
        <v>6800</v>
      </c>
      <c r="JAX5" s="3" t="s">
        <v>6801</v>
      </c>
      <c r="JAY5" s="3" t="s">
        <v>6802</v>
      </c>
      <c r="JAZ5" s="3" t="s">
        <v>6803</v>
      </c>
      <c r="JBA5" s="3" t="s">
        <v>6804</v>
      </c>
      <c r="JBB5" s="3" t="s">
        <v>6805</v>
      </c>
      <c r="JBC5" s="3" t="s">
        <v>6806</v>
      </c>
      <c r="JBD5" s="3" t="s">
        <v>6807</v>
      </c>
      <c r="JBE5" s="3" t="s">
        <v>6808</v>
      </c>
      <c r="JBF5" s="3" t="s">
        <v>6809</v>
      </c>
      <c r="JBG5" s="3" t="s">
        <v>6810</v>
      </c>
      <c r="JBH5" s="3" t="s">
        <v>6811</v>
      </c>
      <c r="JBI5" s="3" t="s">
        <v>6812</v>
      </c>
      <c r="JBJ5" s="3" t="s">
        <v>6813</v>
      </c>
      <c r="JBK5" s="3" t="s">
        <v>6814</v>
      </c>
      <c r="JBL5" s="3" t="s">
        <v>6815</v>
      </c>
      <c r="JBM5" s="3" t="s">
        <v>6816</v>
      </c>
      <c r="JBN5" s="3" t="s">
        <v>6817</v>
      </c>
      <c r="JBO5" s="3" t="s">
        <v>6818</v>
      </c>
      <c r="JBP5" s="3" t="s">
        <v>6819</v>
      </c>
      <c r="JBQ5" s="3" t="s">
        <v>6820</v>
      </c>
      <c r="JBR5" s="3" t="s">
        <v>6821</v>
      </c>
      <c r="JBS5" s="3" t="s">
        <v>6822</v>
      </c>
      <c r="JBT5" s="3" t="s">
        <v>6823</v>
      </c>
      <c r="JBU5" s="3" t="s">
        <v>6824</v>
      </c>
      <c r="JBV5" s="3" t="s">
        <v>6825</v>
      </c>
      <c r="JBW5" s="3" t="s">
        <v>6826</v>
      </c>
      <c r="JBX5" s="3" t="s">
        <v>6827</v>
      </c>
      <c r="JBY5" s="3" t="s">
        <v>6828</v>
      </c>
      <c r="JBZ5" s="3" t="s">
        <v>6829</v>
      </c>
      <c r="JCA5" s="3" t="s">
        <v>6830</v>
      </c>
      <c r="JCB5" s="3" t="s">
        <v>6831</v>
      </c>
      <c r="JCC5" s="3" t="s">
        <v>6832</v>
      </c>
      <c r="JCD5" s="3" t="s">
        <v>6833</v>
      </c>
      <c r="JCE5" s="3" t="s">
        <v>6834</v>
      </c>
      <c r="JCF5" s="3" t="s">
        <v>6835</v>
      </c>
      <c r="JCG5" s="3" t="s">
        <v>6836</v>
      </c>
      <c r="JCH5" s="3" t="s">
        <v>6837</v>
      </c>
      <c r="JCI5" s="3" t="s">
        <v>6838</v>
      </c>
      <c r="JCJ5" s="3" t="s">
        <v>6839</v>
      </c>
      <c r="JCK5" s="3" t="s">
        <v>6840</v>
      </c>
      <c r="JCL5" s="3" t="s">
        <v>6841</v>
      </c>
      <c r="JCM5" s="3" t="s">
        <v>6842</v>
      </c>
      <c r="JCN5" s="3" t="s">
        <v>6843</v>
      </c>
      <c r="JCO5" s="3" t="s">
        <v>6844</v>
      </c>
      <c r="JCP5" s="3" t="s">
        <v>6845</v>
      </c>
      <c r="JCQ5" s="3" t="s">
        <v>6846</v>
      </c>
      <c r="JCR5" s="3" t="s">
        <v>6847</v>
      </c>
      <c r="JCS5" s="3" t="s">
        <v>6848</v>
      </c>
      <c r="JCT5" s="3" t="s">
        <v>6849</v>
      </c>
      <c r="JCU5" s="3" t="s">
        <v>6850</v>
      </c>
      <c r="JCV5" s="3" t="s">
        <v>6851</v>
      </c>
      <c r="JCW5" s="3" t="s">
        <v>6852</v>
      </c>
      <c r="JCX5" s="3" t="s">
        <v>6853</v>
      </c>
      <c r="JCY5" s="3" t="s">
        <v>6854</v>
      </c>
      <c r="JCZ5" s="3" t="s">
        <v>6855</v>
      </c>
      <c r="JDA5" s="3" t="s">
        <v>6856</v>
      </c>
      <c r="JDB5" s="3" t="s">
        <v>6857</v>
      </c>
      <c r="JDC5" s="3" t="s">
        <v>6858</v>
      </c>
      <c r="JDD5" s="3" t="s">
        <v>6859</v>
      </c>
      <c r="JDE5" s="3" t="s">
        <v>6860</v>
      </c>
      <c r="JDF5" s="3" t="s">
        <v>6861</v>
      </c>
      <c r="JDG5" s="3" t="s">
        <v>6862</v>
      </c>
      <c r="JDH5" s="3" t="s">
        <v>6863</v>
      </c>
      <c r="JDI5" s="3" t="s">
        <v>6864</v>
      </c>
      <c r="JDJ5" s="3" t="s">
        <v>6865</v>
      </c>
      <c r="JDK5" s="3" t="s">
        <v>6866</v>
      </c>
      <c r="JDL5" s="3" t="s">
        <v>6867</v>
      </c>
      <c r="JDM5" s="3" t="s">
        <v>6868</v>
      </c>
      <c r="JDN5" s="3" t="s">
        <v>6869</v>
      </c>
      <c r="JDO5" s="3" t="s">
        <v>6870</v>
      </c>
      <c r="JDP5" s="3" t="s">
        <v>6871</v>
      </c>
      <c r="JDQ5" s="3" t="s">
        <v>6872</v>
      </c>
      <c r="JDR5" s="3" t="s">
        <v>6873</v>
      </c>
      <c r="JDS5" s="3" t="s">
        <v>6874</v>
      </c>
      <c r="JDT5" s="3" t="s">
        <v>6875</v>
      </c>
      <c r="JDU5" s="3" t="s">
        <v>6876</v>
      </c>
      <c r="JDV5" s="3" t="s">
        <v>6877</v>
      </c>
      <c r="JDW5" s="3" t="s">
        <v>6878</v>
      </c>
      <c r="JDX5" s="3" t="s">
        <v>6879</v>
      </c>
      <c r="JDY5" s="3" t="s">
        <v>6880</v>
      </c>
      <c r="JDZ5" s="3" t="s">
        <v>6881</v>
      </c>
      <c r="JEA5" s="3" t="s">
        <v>6882</v>
      </c>
      <c r="JEB5" s="3" t="s">
        <v>6883</v>
      </c>
      <c r="JEC5" s="3" t="s">
        <v>6884</v>
      </c>
      <c r="JED5" s="3" t="s">
        <v>6885</v>
      </c>
      <c r="JEE5" s="3" t="s">
        <v>6886</v>
      </c>
      <c r="JEF5" s="3" t="s">
        <v>6887</v>
      </c>
      <c r="JEG5" s="3" t="s">
        <v>6888</v>
      </c>
      <c r="JEH5" s="3" t="s">
        <v>6889</v>
      </c>
      <c r="JEI5" s="3" t="s">
        <v>6890</v>
      </c>
      <c r="JEJ5" s="3" t="s">
        <v>6891</v>
      </c>
      <c r="JEK5" s="3" t="s">
        <v>6892</v>
      </c>
      <c r="JEL5" s="3" t="s">
        <v>6893</v>
      </c>
      <c r="JEM5" s="3" t="s">
        <v>6894</v>
      </c>
      <c r="JEN5" s="3" t="s">
        <v>6895</v>
      </c>
      <c r="JEO5" s="3" t="s">
        <v>6896</v>
      </c>
      <c r="JEP5" s="3" t="s">
        <v>6897</v>
      </c>
      <c r="JEQ5" s="3" t="s">
        <v>6898</v>
      </c>
      <c r="JER5" s="3" t="s">
        <v>6899</v>
      </c>
      <c r="JES5" s="3" t="s">
        <v>6900</v>
      </c>
      <c r="JET5" s="3" t="s">
        <v>6901</v>
      </c>
      <c r="JEU5" s="3" t="s">
        <v>6902</v>
      </c>
      <c r="JEV5" s="3" t="s">
        <v>6903</v>
      </c>
      <c r="JEW5" s="3" t="s">
        <v>6904</v>
      </c>
      <c r="JEX5" s="3" t="s">
        <v>6905</v>
      </c>
      <c r="JEY5" s="3" t="s">
        <v>6906</v>
      </c>
      <c r="JEZ5" s="3" t="s">
        <v>6907</v>
      </c>
      <c r="JFA5" s="3" t="s">
        <v>6908</v>
      </c>
      <c r="JFB5" s="3" t="s">
        <v>6909</v>
      </c>
      <c r="JFC5" s="3" t="s">
        <v>6910</v>
      </c>
      <c r="JFD5" s="3" t="s">
        <v>6911</v>
      </c>
      <c r="JFE5" s="3" t="s">
        <v>6912</v>
      </c>
      <c r="JFF5" s="3" t="s">
        <v>6913</v>
      </c>
      <c r="JFG5" s="3" t="s">
        <v>6914</v>
      </c>
      <c r="JFH5" s="3" t="s">
        <v>6915</v>
      </c>
      <c r="JFI5" s="3" t="s">
        <v>6916</v>
      </c>
      <c r="JFJ5" s="3" t="s">
        <v>6917</v>
      </c>
      <c r="JFK5" s="3" t="s">
        <v>6918</v>
      </c>
      <c r="JFL5" s="3" t="s">
        <v>6919</v>
      </c>
      <c r="JFM5" s="3" t="s">
        <v>6920</v>
      </c>
      <c r="JFN5" s="3" t="s">
        <v>6921</v>
      </c>
      <c r="JFO5" s="3" t="s">
        <v>6922</v>
      </c>
      <c r="JFP5" s="3" t="s">
        <v>6923</v>
      </c>
      <c r="JFQ5" s="3" t="s">
        <v>6924</v>
      </c>
      <c r="JFR5" s="3" t="s">
        <v>6925</v>
      </c>
      <c r="JFS5" s="3" t="s">
        <v>6926</v>
      </c>
      <c r="JFT5" s="3" t="s">
        <v>6927</v>
      </c>
      <c r="JFU5" s="3" t="s">
        <v>6928</v>
      </c>
      <c r="JFV5" s="3" t="s">
        <v>6929</v>
      </c>
      <c r="JFW5" s="3" t="s">
        <v>6930</v>
      </c>
      <c r="JFX5" s="3" t="s">
        <v>6931</v>
      </c>
      <c r="JFY5" s="3" t="s">
        <v>6932</v>
      </c>
      <c r="JFZ5" s="3" t="s">
        <v>6933</v>
      </c>
      <c r="JGA5" s="3" t="s">
        <v>6934</v>
      </c>
      <c r="JGB5" s="3" t="s">
        <v>6935</v>
      </c>
      <c r="JGC5" s="3" t="s">
        <v>6936</v>
      </c>
      <c r="JGD5" s="3" t="s">
        <v>6937</v>
      </c>
      <c r="JGE5" s="3" t="s">
        <v>6938</v>
      </c>
      <c r="JGF5" s="3" t="s">
        <v>6939</v>
      </c>
      <c r="JGG5" s="3" t="s">
        <v>6940</v>
      </c>
      <c r="JGH5" s="3" t="s">
        <v>6941</v>
      </c>
      <c r="JGI5" s="3" t="s">
        <v>6942</v>
      </c>
      <c r="JGJ5" s="3" t="s">
        <v>6943</v>
      </c>
      <c r="JGK5" s="3" t="s">
        <v>6944</v>
      </c>
      <c r="JGL5" s="3" t="s">
        <v>6945</v>
      </c>
      <c r="JGM5" s="3" t="s">
        <v>6946</v>
      </c>
      <c r="JGN5" s="3" t="s">
        <v>6947</v>
      </c>
      <c r="JGO5" s="3" t="s">
        <v>6948</v>
      </c>
      <c r="JGP5" s="3" t="s">
        <v>6949</v>
      </c>
      <c r="JGQ5" s="3" t="s">
        <v>6950</v>
      </c>
      <c r="JGR5" s="3" t="s">
        <v>6951</v>
      </c>
      <c r="JGS5" s="3" t="s">
        <v>6952</v>
      </c>
      <c r="JGT5" s="3" t="s">
        <v>6953</v>
      </c>
      <c r="JGU5" s="3" t="s">
        <v>6954</v>
      </c>
      <c r="JGV5" s="3" t="s">
        <v>6955</v>
      </c>
      <c r="JGW5" s="3" t="s">
        <v>6956</v>
      </c>
      <c r="JGX5" s="3" t="s">
        <v>6957</v>
      </c>
      <c r="JGY5" s="3" t="s">
        <v>6958</v>
      </c>
      <c r="JGZ5" s="3" t="s">
        <v>6959</v>
      </c>
      <c r="JHA5" s="3" t="s">
        <v>6960</v>
      </c>
      <c r="JHB5" s="3" t="s">
        <v>6961</v>
      </c>
      <c r="JHC5" s="3" t="s">
        <v>6962</v>
      </c>
      <c r="JHD5" s="3" t="s">
        <v>6963</v>
      </c>
      <c r="JHE5" s="3" t="s">
        <v>6964</v>
      </c>
      <c r="JHF5" s="3" t="s">
        <v>6965</v>
      </c>
      <c r="JHG5" s="3" t="s">
        <v>6966</v>
      </c>
      <c r="JHH5" s="3" t="s">
        <v>6967</v>
      </c>
      <c r="JHI5" s="3" t="s">
        <v>6968</v>
      </c>
      <c r="JHJ5" s="3" t="s">
        <v>6969</v>
      </c>
      <c r="JHK5" s="3" t="s">
        <v>6970</v>
      </c>
      <c r="JHL5" s="3" t="s">
        <v>6971</v>
      </c>
      <c r="JHM5" s="3" t="s">
        <v>6972</v>
      </c>
      <c r="JHN5" s="3" t="s">
        <v>6973</v>
      </c>
      <c r="JHO5" s="3" t="s">
        <v>6974</v>
      </c>
      <c r="JHP5" s="3" t="s">
        <v>6975</v>
      </c>
      <c r="JHQ5" s="3" t="s">
        <v>6976</v>
      </c>
      <c r="JHR5" s="3" t="s">
        <v>6977</v>
      </c>
      <c r="JHS5" s="3" t="s">
        <v>6978</v>
      </c>
      <c r="JHT5" s="3" t="s">
        <v>6979</v>
      </c>
      <c r="JHU5" s="3" t="s">
        <v>6980</v>
      </c>
      <c r="JHV5" s="3" t="s">
        <v>6981</v>
      </c>
      <c r="JHW5" s="3" t="s">
        <v>6982</v>
      </c>
      <c r="JHX5" s="3" t="s">
        <v>6983</v>
      </c>
      <c r="JHY5" s="3" t="s">
        <v>6984</v>
      </c>
      <c r="JHZ5" s="3" t="s">
        <v>6985</v>
      </c>
      <c r="JIA5" s="3" t="s">
        <v>6986</v>
      </c>
      <c r="JIB5" s="3" t="s">
        <v>6987</v>
      </c>
      <c r="JIC5" s="3" t="s">
        <v>6988</v>
      </c>
      <c r="JID5" s="3" t="s">
        <v>6989</v>
      </c>
      <c r="JIE5" s="3" t="s">
        <v>6990</v>
      </c>
      <c r="JIF5" s="3" t="s">
        <v>6991</v>
      </c>
      <c r="JIG5" s="3" t="s">
        <v>6992</v>
      </c>
      <c r="JIH5" s="3" t="s">
        <v>6993</v>
      </c>
      <c r="JII5" s="3" t="s">
        <v>6994</v>
      </c>
      <c r="JIJ5" s="3" t="s">
        <v>6995</v>
      </c>
      <c r="JIK5" s="3" t="s">
        <v>6996</v>
      </c>
      <c r="JIL5" s="3" t="s">
        <v>6997</v>
      </c>
      <c r="JIM5" s="3" t="s">
        <v>6998</v>
      </c>
      <c r="JIN5" s="3" t="s">
        <v>6999</v>
      </c>
      <c r="JIO5" s="3" t="s">
        <v>7000</v>
      </c>
      <c r="JIP5" s="3" t="s">
        <v>7001</v>
      </c>
      <c r="JIQ5" s="3" t="s">
        <v>7002</v>
      </c>
      <c r="JIR5" s="3" t="s">
        <v>7003</v>
      </c>
      <c r="JIS5" s="3" t="s">
        <v>7004</v>
      </c>
      <c r="JIT5" s="3" t="s">
        <v>7005</v>
      </c>
      <c r="JIU5" s="3" t="s">
        <v>7006</v>
      </c>
      <c r="JIV5" s="3" t="s">
        <v>7007</v>
      </c>
      <c r="JIW5" s="3" t="s">
        <v>7008</v>
      </c>
      <c r="JIX5" s="3" t="s">
        <v>7009</v>
      </c>
      <c r="JIY5" s="3" t="s">
        <v>7010</v>
      </c>
      <c r="JIZ5" s="3" t="s">
        <v>7011</v>
      </c>
      <c r="JJA5" s="3" t="s">
        <v>7012</v>
      </c>
      <c r="JJB5" s="3" t="s">
        <v>7013</v>
      </c>
      <c r="JJC5" s="3" t="s">
        <v>7014</v>
      </c>
      <c r="JJD5" s="3" t="s">
        <v>7015</v>
      </c>
      <c r="JJE5" s="3" t="s">
        <v>7016</v>
      </c>
      <c r="JJF5" s="3" t="s">
        <v>7017</v>
      </c>
      <c r="JJG5" s="3" t="s">
        <v>7018</v>
      </c>
      <c r="JJH5" s="3" t="s">
        <v>7019</v>
      </c>
      <c r="JJI5" s="3" t="s">
        <v>7020</v>
      </c>
      <c r="JJJ5" s="3" t="s">
        <v>7021</v>
      </c>
      <c r="JJK5" s="3" t="s">
        <v>7022</v>
      </c>
      <c r="JJL5" s="3" t="s">
        <v>7023</v>
      </c>
      <c r="JJM5" s="3" t="s">
        <v>7024</v>
      </c>
      <c r="JJN5" s="3" t="s">
        <v>7025</v>
      </c>
      <c r="JJO5" s="3" t="s">
        <v>7026</v>
      </c>
      <c r="JJP5" s="3" t="s">
        <v>7027</v>
      </c>
      <c r="JJQ5" s="3" t="s">
        <v>7028</v>
      </c>
      <c r="JJR5" s="3" t="s">
        <v>7029</v>
      </c>
      <c r="JJS5" s="3" t="s">
        <v>7030</v>
      </c>
      <c r="JJT5" s="3" t="s">
        <v>7031</v>
      </c>
      <c r="JJU5" s="3" t="s">
        <v>7032</v>
      </c>
      <c r="JJV5" s="3" t="s">
        <v>7033</v>
      </c>
      <c r="JJW5" s="3" t="s">
        <v>7034</v>
      </c>
      <c r="JJX5" s="3" t="s">
        <v>7035</v>
      </c>
      <c r="JJY5" s="3" t="s">
        <v>7036</v>
      </c>
      <c r="JJZ5" s="3" t="s">
        <v>7037</v>
      </c>
      <c r="JKA5" s="3" t="s">
        <v>7038</v>
      </c>
      <c r="JKB5" s="3" t="s">
        <v>7039</v>
      </c>
      <c r="JKC5" s="3" t="s">
        <v>7040</v>
      </c>
      <c r="JKD5" s="3" t="s">
        <v>7041</v>
      </c>
      <c r="JKE5" s="3" t="s">
        <v>7042</v>
      </c>
      <c r="JKF5" s="3" t="s">
        <v>7043</v>
      </c>
      <c r="JKG5" s="3" t="s">
        <v>7044</v>
      </c>
      <c r="JKH5" s="3" t="s">
        <v>7045</v>
      </c>
      <c r="JKI5" s="3" t="s">
        <v>7046</v>
      </c>
      <c r="JKJ5" s="3" t="s">
        <v>7047</v>
      </c>
      <c r="JKK5" s="3" t="s">
        <v>7048</v>
      </c>
      <c r="JKL5" s="3" t="s">
        <v>7049</v>
      </c>
      <c r="JKM5" s="3" t="s">
        <v>7050</v>
      </c>
      <c r="JKN5" s="3" t="s">
        <v>7051</v>
      </c>
      <c r="JKO5" s="3" t="s">
        <v>7052</v>
      </c>
      <c r="JKP5" s="3" t="s">
        <v>7053</v>
      </c>
      <c r="JKQ5" s="3" t="s">
        <v>7054</v>
      </c>
      <c r="JKR5" s="3" t="s">
        <v>7055</v>
      </c>
      <c r="JKS5" s="3" t="s">
        <v>7056</v>
      </c>
      <c r="JKT5" s="3" t="s">
        <v>7057</v>
      </c>
      <c r="JKU5" s="3" t="s">
        <v>7058</v>
      </c>
      <c r="JKV5" s="3" t="s">
        <v>7059</v>
      </c>
      <c r="JKW5" s="3" t="s">
        <v>7060</v>
      </c>
      <c r="JKX5" s="3" t="s">
        <v>7061</v>
      </c>
      <c r="JKY5" s="3" t="s">
        <v>7062</v>
      </c>
      <c r="JKZ5" s="3" t="s">
        <v>7063</v>
      </c>
      <c r="JLA5" s="3" t="s">
        <v>7064</v>
      </c>
      <c r="JLB5" s="3" t="s">
        <v>7065</v>
      </c>
      <c r="JLC5" s="3" t="s">
        <v>7066</v>
      </c>
      <c r="JLD5" s="3" t="s">
        <v>7067</v>
      </c>
      <c r="JLE5" s="3" t="s">
        <v>7068</v>
      </c>
      <c r="JLF5" s="3" t="s">
        <v>7069</v>
      </c>
      <c r="JLG5" s="3" t="s">
        <v>7070</v>
      </c>
      <c r="JLH5" s="3" t="s">
        <v>7071</v>
      </c>
      <c r="JLI5" s="3" t="s">
        <v>7072</v>
      </c>
      <c r="JLJ5" s="3" t="s">
        <v>7073</v>
      </c>
      <c r="JLK5" s="3" t="s">
        <v>7074</v>
      </c>
      <c r="JLL5" s="3" t="s">
        <v>7075</v>
      </c>
      <c r="JLM5" s="3" t="s">
        <v>7076</v>
      </c>
      <c r="JLN5" s="3" t="s">
        <v>7077</v>
      </c>
      <c r="JLO5" s="3" t="s">
        <v>7078</v>
      </c>
      <c r="JLP5" s="3" t="s">
        <v>7079</v>
      </c>
      <c r="JLQ5" s="3" t="s">
        <v>7080</v>
      </c>
      <c r="JLR5" s="3" t="s">
        <v>7081</v>
      </c>
      <c r="JLS5" s="3" t="s">
        <v>7082</v>
      </c>
      <c r="JLT5" s="3" t="s">
        <v>7083</v>
      </c>
      <c r="JLU5" s="3" t="s">
        <v>7084</v>
      </c>
      <c r="JLV5" s="3" t="s">
        <v>7085</v>
      </c>
      <c r="JLW5" s="3" t="s">
        <v>7086</v>
      </c>
      <c r="JLX5" s="3" t="s">
        <v>7087</v>
      </c>
      <c r="JLY5" s="3" t="s">
        <v>7088</v>
      </c>
      <c r="JLZ5" s="3" t="s">
        <v>7089</v>
      </c>
      <c r="JMA5" s="3" t="s">
        <v>7090</v>
      </c>
      <c r="JMB5" s="3" t="s">
        <v>7091</v>
      </c>
      <c r="JMC5" s="3" t="s">
        <v>7092</v>
      </c>
      <c r="JMD5" s="3" t="s">
        <v>7093</v>
      </c>
      <c r="JME5" s="3" t="s">
        <v>7094</v>
      </c>
      <c r="JMF5" s="3" t="s">
        <v>7095</v>
      </c>
      <c r="JMG5" s="3" t="s">
        <v>7096</v>
      </c>
      <c r="JMH5" s="3" t="s">
        <v>7097</v>
      </c>
      <c r="JMI5" s="3" t="s">
        <v>7098</v>
      </c>
      <c r="JMJ5" s="3" t="s">
        <v>7099</v>
      </c>
      <c r="JMK5" s="3" t="s">
        <v>7100</v>
      </c>
      <c r="JML5" s="3" t="s">
        <v>7101</v>
      </c>
      <c r="JMM5" s="3" t="s">
        <v>7102</v>
      </c>
      <c r="JMN5" s="3" t="s">
        <v>7103</v>
      </c>
      <c r="JMO5" s="3" t="s">
        <v>7104</v>
      </c>
      <c r="JMP5" s="3" t="s">
        <v>7105</v>
      </c>
      <c r="JMQ5" s="3" t="s">
        <v>7106</v>
      </c>
      <c r="JMR5" s="3" t="s">
        <v>7107</v>
      </c>
      <c r="JMS5" s="3" t="s">
        <v>7108</v>
      </c>
      <c r="JMT5" s="3" t="s">
        <v>7109</v>
      </c>
      <c r="JMU5" s="3" t="s">
        <v>7110</v>
      </c>
      <c r="JMV5" s="3" t="s">
        <v>7111</v>
      </c>
      <c r="JMW5" s="3" t="s">
        <v>7112</v>
      </c>
      <c r="JMX5" s="3" t="s">
        <v>7113</v>
      </c>
      <c r="JMY5" s="3" t="s">
        <v>7114</v>
      </c>
      <c r="JMZ5" s="3" t="s">
        <v>7115</v>
      </c>
      <c r="JNA5" s="3" t="s">
        <v>7116</v>
      </c>
      <c r="JNB5" s="3" t="s">
        <v>7117</v>
      </c>
      <c r="JNC5" s="3" t="s">
        <v>7118</v>
      </c>
      <c r="JND5" s="3" t="s">
        <v>7119</v>
      </c>
      <c r="JNE5" s="3" t="s">
        <v>7120</v>
      </c>
      <c r="JNF5" s="3" t="s">
        <v>7121</v>
      </c>
      <c r="JNG5" s="3" t="s">
        <v>7122</v>
      </c>
      <c r="JNH5" s="3" t="s">
        <v>7123</v>
      </c>
      <c r="JNI5" s="3" t="s">
        <v>7124</v>
      </c>
      <c r="JNJ5" s="3" t="s">
        <v>7125</v>
      </c>
      <c r="JNK5" s="3" t="s">
        <v>7126</v>
      </c>
      <c r="JNL5" s="3" t="s">
        <v>7127</v>
      </c>
      <c r="JNM5" s="3" t="s">
        <v>7128</v>
      </c>
      <c r="JNN5" s="3" t="s">
        <v>7129</v>
      </c>
      <c r="JNO5" s="3" t="s">
        <v>7130</v>
      </c>
      <c r="JNP5" s="3" t="s">
        <v>7131</v>
      </c>
      <c r="JNQ5" s="3" t="s">
        <v>7132</v>
      </c>
      <c r="JNR5" s="3" t="s">
        <v>7133</v>
      </c>
      <c r="JNS5" s="3" t="s">
        <v>7134</v>
      </c>
      <c r="JNT5" s="3" t="s">
        <v>7135</v>
      </c>
      <c r="JNU5" s="3" t="s">
        <v>7136</v>
      </c>
      <c r="JNV5" s="3" t="s">
        <v>7137</v>
      </c>
      <c r="JNW5" s="3" t="s">
        <v>7138</v>
      </c>
      <c r="JNX5" s="3" t="s">
        <v>7139</v>
      </c>
      <c r="JNY5" s="3" t="s">
        <v>7140</v>
      </c>
      <c r="JNZ5" s="3" t="s">
        <v>7141</v>
      </c>
      <c r="JOA5" s="3" t="s">
        <v>7142</v>
      </c>
      <c r="JOB5" s="3" t="s">
        <v>7143</v>
      </c>
      <c r="JOC5" s="3" t="s">
        <v>7144</v>
      </c>
      <c r="JOD5" s="3" t="s">
        <v>7145</v>
      </c>
      <c r="JOE5" s="3" t="s">
        <v>7146</v>
      </c>
      <c r="JOF5" s="3" t="s">
        <v>7147</v>
      </c>
      <c r="JOG5" s="3" t="s">
        <v>7148</v>
      </c>
      <c r="JOH5" s="3" t="s">
        <v>7149</v>
      </c>
      <c r="JOI5" s="3" t="s">
        <v>7150</v>
      </c>
      <c r="JOJ5" s="3" t="s">
        <v>7151</v>
      </c>
      <c r="JOK5" s="3" t="s">
        <v>7152</v>
      </c>
      <c r="JOL5" s="3" t="s">
        <v>7153</v>
      </c>
      <c r="JOM5" s="3" t="s">
        <v>7154</v>
      </c>
      <c r="JON5" s="3" t="s">
        <v>7155</v>
      </c>
      <c r="JOO5" s="3" t="s">
        <v>7156</v>
      </c>
      <c r="JOP5" s="3" t="s">
        <v>7157</v>
      </c>
      <c r="JOQ5" s="3" t="s">
        <v>7158</v>
      </c>
      <c r="JOR5" s="3" t="s">
        <v>7159</v>
      </c>
      <c r="JOS5" s="3" t="s">
        <v>7160</v>
      </c>
      <c r="JOT5" s="3" t="s">
        <v>7161</v>
      </c>
      <c r="JOU5" s="3" t="s">
        <v>7162</v>
      </c>
      <c r="JOV5" s="3" t="s">
        <v>7163</v>
      </c>
      <c r="JOW5" s="3" t="s">
        <v>7164</v>
      </c>
      <c r="JOX5" s="3" t="s">
        <v>7165</v>
      </c>
      <c r="JOY5" s="3" t="s">
        <v>7166</v>
      </c>
      <c r="JOZ5" s="3" t="s">
        <v>7167</v>
      </c>
      <c r="JPA5" s="3" t="s">
        <v>7168</v>
      </c>
      <c r="JPB5" s="3" t="s">
        <v>7169</v>
      </c>
      <c r="JPC5" s="3" t="s">
        <v>7170</v>
      </c>
      <c r="JPD5" s="3" t="s">
        <v>7171</v>
      </c>
      <c r="JPE5" s="3" t="s">
        <v>7172</v>
      </c>
      <c r="JPF5" s="3" t="s">
        <v>7173</v>
      </c>
      <c r="JPG5" s="3" t="s">
        <v>7174</v>
      </c>
      <c r="JPH5" s="3" t="s">
        <v>7175</v>
      </c>
      <c r="JPI5" s="3" t="s">
        <v>7176</v>
      </c>
      <c r="JPJ5" s="3" t="s">
        <v>7177</v>
      </c>
      <c r="JPK5" s="3" t="s">
        <v>7178</v>
      </c>
      <c r="JPL5" s="3" t="s">
        <v>7179</v>
      </c>
      <c r="JPM5" s="3" t="s">
        <v>7180</v>
      </c>
      <c r="JPN5" s="3" t="s">
        <v>7181</v>
      </c>
      <c r="JPO5" s="3" t="s">
        <v>7182</v>
      </c>
      <c r="JPP5" s="3" t="s">
        <v>7183</v>
      </c>
      <c r="JPQ5" s="3" t="s">
        <v>7184</v>
      </c>
      <c r="JPR5" s="3" t="s">
        <v>7185</v>
      </c>
      <c r="JPS5" s="3" t="s">
        <v>7186</v>
      </c>
      <c r="JPT5" s="3" t="s">
        <v>7187</v>
      </c>
      <c r="JPU5" s="3" t="s">
        <v>7188</v>
      </c>
      <c r="JPV5" s="3" t="s">
        <v>7189</v>
      </c>
      <c r="JPW5" s="3" t="s">
        <v>7190</v>
      </c>
      <c r="JPX5" s="3" t="s">
        <v>7191</v>
      </c>
      <c r="JPY5" s="3" t="s">
        <v>7192</v>
      </c>
      <c r="JPZ5" s="3" t="s">
        <v>7193</v>
      </c>
      <c r="JQA5" s="3" t="s">
        <v>7194</v>
      </c>
      <c r="JQB5" s="3" t="s">
        <v>7195</v>
      </c>
      <c r="JQC5" s="3" t="s">
        <v>7196</v>
      </c>
      <c r="JQD5" s="3" t="s">
        <v>7197</v>
      </c>
      <c r="JQE5" s="3" t="s">
        <v>7198</v>
      </c>
      <c r="JQF5" s="3" t="s">
        <v>7199</v>
      </c>
      <c r="JQG5" s="3" t="s">
        <v>7200</v>
      </c>
      <c r="JQH5" s="3" t="s">
        <v>7201</v>
      </c>
      <c r="JQI5" s="3" t="s">
        <v>7202</v>
      </c>
      <c r="JQJ5" s="3" t="s">
        <v>7203</v>
      </c>
      <c r="JQK5" s="3" t="s">
        <v>7204</v>
      </c>
      <c r="JQL5" s="3" t="s">
        <v>7205</v>
      </c>
      <c r="JQM5" s="3" t="s">
        <v>7206</v>
      </c>
      <c r="JQN5" s="3" t="s">
        <v>7207</v>
      </c>
      <c r="JQO5" s="3" t="s">
        <v>7208</v>
      </c>
      <c r="JQP5" s="3" t="s">
        <v>7209</v>
      </c>
      <c r="JQQ5" s="3" t="s">
        <v>7210</v>
      </c>
      <c r="JQR5" s="3" t="s">
        <v>7211</v>
      </c>
      <c r="JQS5" s="3" t="s">
        <v>7212</v>
      </c>
      <c r="JQT5" s="3" t="s">
        <v>7213</v>
      </c>
      <c r="JQU5" s="3" t="s">
        <v>7214</v>
      </c>
      <c r="JQV5" s="3" t="s">
        <v>7215</v>
      </c>
      <c r="JQW5" s="3" t="s">
        <v>7216</v>
      </c>
      <c r="JQX5" s="3" t="s">
        <v>7217</v>
      </c>
      <c r="JQY5" s="3" t="s">
        <v>7218</v>
      </c>
      <c r="JQZ5" s="3" t="s">
        <v>7219</v>
      </c>
      <c r="JRA5" s="3" t="s">
        <v>7220</v>
      </c>
      <c r="JRB5" s="3" t="s">
        <v>7221</v>
      </c>
      <c r="JRC5" s="3" t="s">
        <v>7222</v>
      </c>
      <c r="JRD5" s="3" t="s">
        <v>7223</v>
      </c>
      <c r="JRE5" s="3" t="s">
        <v>7224</v>
      </c>
      <c r="JRF5" s="3" t="s">
        <v>7225</v>
      </c>
      <c r="JRG5" s="3" t="s">
        <v>7226</v>
      </c>
      <c r="JRH5" s="3" t="s">
        <v>7227</v>
      </c>
      <c r="JRI5" s="3" t="s">
        <v>7228</v>
      </c>
      <c r="JRJ5" s="3" t="s">
        <v>7229</v>
      </c>
      <c r="JRK5" s="3" t="s">
        <v>7230</v>
      </c>
      <c r="JRL5" s="3" t="s">
        <v>7231</v>
      </c>
      <c r="JRM5" s="3" t="s">
        <v>7232</v>
      </c>
      <c r="JRN5" s="3" t="s">
        <v>7233</v>
      </c>
      <c r="JRO5" s="3" t="s">
        <v>7234</v>
      </c>
      <c r="JRP5" s="3" t="s">
        <v>7235</v>
      </c>
      <c r="JRQ5" s="3" t="s">
        <v>7236</v>
      </c>
      <c r="JRR5" s="3" t="s">
        <v>7237</v>
      </c>
      <c r="JRS5" s="3" t="s">
        <v>7238</v>
      </c>
      <c r="JRT5" s="3" t="s">
        <v>7239</v>
      </c>
      <c r="JRU5" s="3" t="s">
        <v>7240</v>
      </c>
      <c r="JRV5" s="3" t="s">
        <v>7241</v>
      </c>
      <c r="JRW5" s="3" t="s">
        <v>7242</v>
      </c>
      <c r="JRX5" s="3" t="s">
        <v>7243</v>
      </c>
      <c r="JRY5" s="3" t="s">
        <v>7244</v>
      </c>
      <c r="JRZ5" s="3" t="s">
        <v>7245</v>
      </c>
      <c r="JSA5" s="3" t="s">
        <v>7246</v>
      </c>
      <c r="JSB5" s="3" t="s">
        <v>7247</v>
      </c>
      <c r="JSC5" s="3" t="s">
        <v>7248</v>
      </c>
      <c r="JSD5" s="3" t="s">
        <v>7249</v>
      </c>
      <c r="JSE5" s="3" t="s">
        <v>7250</v>
      </c>
      <c r="JSF5" s="3" t="s">
        <v>7251</v>
      </c>
      <c r="JSG5" s="3" t="s">
        <v>7252</v>
      </c>
      <c r="JSH5" s="3" t="s">
        <v>7253</v>
      </c>
      <c r="JSI5" s="3" t="s">
        <v>7254</v>
      </c>
      <c r="JSJ5" s="3" t="s">
        <v>7255</v>
      </c>
      <c r="JSK5" s="3" t="s">
        <v>7256</v>
      </c>
      <c r="JSL5" s="3" t="s">
        <v>7257</v>
      </c>
      <c r="JSM5" s="3" t="s">
        <v>7258</v>
      </c>
      <c r="JSN5" s="3" t="s">
        <v>7259</v>
      </c>
      <c r="JSO5" s="3" t="s">
        <v>7260</v>
      </c>
      <c r="JSP5" s="3" t="s">
        <v>7261</v>
      </c>
      <c r="JSQ5" s="3" t="s">
        <v>7262</v>
      </c>
      <c r="JSR5" s="3" t="s">
        <v>7263</v>
      </c>
      <c r="JSS5" s="3" t="s">
        <v>7264</v>
      </c>
      <c r="JST5" s="3" t="s">
        <v>7265</v>
      </c>
      <c r="JSU5" s="3" t="s">
        <v>7266</v>
      </c>
      <c r="JSV5" s="3" t="s">
        <v>7267</v>
      </c>
      <c r="JSW5" s="3" t="s">
        <v>7268</v>
      </c>
      <c r="JSX5" s="3" t="s">
        <v>7269</v>
      </c>
      <c r="JSY5" s="3" t="s">
        <v>7270</v>
      </c>
      <c r="JSZ5" s="3" t="s">
        <v>7271</v>
      </c>
      <c r="JTA5" s="3" t="s">
        <v>7272</v>
      </c>
      <c r="JTB5" s="3" t="s">
        <v>7273</v>
      </c>
      <c r="JTC5" s="3" t="s">
        <v>7274</v>
      </c>
      <c r="JTD5" s="3" t="s">
        <v>7275</v>
      </c>
      <c r="JTE5" s="3" t="s">
        <v>7276</v>
      </c>
      <c r="JTF5" s="3" t="s">
        <v>7277</v>
      </c>
      <c r="JTG5" s="3" t="s">
        <v>7278</v>
      </c>
      <c r="JTH5" s="3" t="s">
        <v>7279</v>
      </c>
      <c r="JTI5" s="3" t="s">
        <v>7280</v>
      </c>
      <c r="JTJ5" s="3" t="s">
        <v>7281</v>
      </c>
      <c r="JTK5" s="3" t="s">
        <v>7282</v>
      </c>
      <c r="JTL5" s="3" t="s">
        <v>7283</v>
      </c>
      <c r="JTM5" s="3" t="s">
        <v>7284</v>
      </c>
      <c r="JTN5" s="3" t="s">
        <v>7285</v>
      </c>
      <c r="JTO5" s="3" t="s">
        <v>7286</v>
      </c>
      <c r="JTP5" s="3" t="s">
        <v>7287</v>
      </c>
      <c r="JTQ5" s="3" t="s">
        <v>7288</v>
      </c>
      <c r="JTR5" s="3" t="s">
        <v>7289</v>
      </c>
      <c r="JTS5" s="3" t="s">
        <v>7290</v>
      </c>
      <c r="JTT5" s="3" t="s">
        <v>7291</v>
      </c>
      <c r="JTU5" s="3" t="s">
        <v>7292</v>
      </c>
      <c r="JTV5" s="3" t="s">
        <v>7293</v>
      </c>
      <c r="JTW5" s="3" t="s">
        <v>7294</v>
      </c>
      <c r="JTX5" s="3" t="s">
        <v>7295</v>
      </c>
      <c r="JTY5" s="3" t="s">
        <v>7296</v>
      </c>
      <c r="JTZ5" s="3" t="s">
        <v>7297</v>
      </c>
      <c r="JUA5" s="3" t="s">
        <v>7298</v>
      </c>
      <c r="JUB5" s="3" t="s">
        <v>7299</v>
      </c>
      <c r="JUC5" s="3" t="s">
        <v>7300</v>
      </c>
      <c r="JUD5" s="3" t="s">
        <v>7301</v>
      </c>
      <c r="JUE5" s="3" t="s">
        <v>7302</v>
      </c>
      <c r="JUF5" s="3" t="s">
        <v>7303</v>
      </c>
      <c r="JUG5" s="3" t="s">
        <v>7304</v>
      </c>
      <c r="JUH5" s="3" t="s">
        <v>7305</v>
      </c>
      <c r="JUI5" s="3" t="s">
        <v>7306</v>
      </c>
      <c r="JUJ5" s="3" t="s">
        <v>7307</v>
      </c>
      <c r="JUK5" s="3" t="s">
        <v>7308</v>
      </c>
      <c r="JUL5" s="3" t="s">
        <v>7309</v>
      </c>
      <c r="JUM5" s="3" t="s">
        <v>7310</v>
      </c>
      <c r="JUN5" s="3" t="s">
        <v>7311</v>
      </c>
      <c r="JUO5" s="3" t="s">
        <v>7312</v>
      </c>
      <c r="JUP5" s="3" t="s">
        <v>7313</v>
      </c>
      <c r="JUQ5" s="3" t="s">
        <v>7314</v>
      </c>
      <c r="JUR5" s="3" t="s">
        <v>7315</v>
      </c>
      <c r="JUS5" s="3" t="s">
        <v>7316</v>
      </c>
      <c r="JUT5" s="3" t="s">
        <v>7317</v>
      </c>
      <c r="JUU5" s="3" t="s">
        <v>7318</v>
      </c>
      <c r="JUV5" s="3" t="s">
        <v>7319</v>
      </c>
      <c r="JUW5" s="3" t="s">
        <v>7320</v>
      </c>
      <c r="JUX5" s="3" t="s">
        <v>7321</v>
      </c>
      <c r="JUY5" s="3" t="s">
        <v>7322</v>
      </c>
      <c r="JUZ5" s="3" t="s">
        <v>7323</v>
      </c>
      <c r="JVA5" s="3" t="s">
        <v>7324</v>
      </c>
      <c r="JVB5" s="3" t="s">
        <v>7325</v>
      </c>
      <c r="JVC5" s="3" t="s">
        <v>7326</v>
      </c>
      <c r="JVD5" s="3" t="s">
        <v>7327</v>
      </c>
      <c r="JVE5" s="3" t="s">
        <v>7328</v>
      </c>
      <c r="JVF5" s="3" t="s">
        <v>7329</v>
      </c>
      <c r="JVG5" s="3" t="s">
        <v>7330</v>
      </c>
      <c r="JVH5" s="3" t="s">
        <v>7331</v>
      </c>
      <c r="JVI5" s="3" t="s">
        <v>7332</v>
      </c>
      <c r="JVJ5" s="3" t="s">
        <v>7333</v>
      </c>
      <c r="JVK5" s="3" t="s">
        <v>7334</v>
      </c>
      <c r="JVL5" s="3" t="s">
        <v>7335</v>
      </c>
      <c r="JVM5" s="3" t="s">
        <v>7336</v>
      </c>
      <c r="JVN5" s="3" t="s">
        <v>7337</v>
      </c>
      <c r="JVO5" s="3" t="s">
        <v>7338</v>
      </c>
      <c r="JVP5" s="3" t="s">
        <v>7339</v>
      </c>
      <c r="JVQ5" s="3" t="s">
        <v>7340</v>
      </c>
      <c r="JVR5" s="3" t="s">
        <v>7341</v>
      </c>
      <c r="JVS5" s="3" t="s">
        <v>7342</v>
      </c>
      <c r="JVT5" s="3" t="s">
        <v>7343</v>
      </c>
      <c r="JVU5" s="3" t="s">
        <v>7344</v>
      </c>
      <c r="JVV5" s="3" t="s">
        <v>7345</v>
      </c>
      <c r="JVW5" s="3" t="s">
        <v>7346</v>
      </c>
      <c r="JVX5" s="3" t="s">
        <v>7347</v>
      </c>
      <c r="JVY5" s="3" t="s">
        <v>7348</v>
      </c>
      <c r="JVZ5" s="3" t="s">
        <v>7349</v>
      </c>
      <c r="JWA5" s="3" t="s">
        <v>7350</v>
      </c>
      <c r="JWB5" s="3" t="s">
        <v>7351</v>
      </c>
      <c r="JWC5" s="3" t="s">
        <v>7352</v>
      </c>
      <c r="JWD5" s="3" t="s">
        <v>7353</v>
      </c>
      <c r="JWE5" s="3" t="s">
        <v>7354</v>
      </c>
      <c r="JWF5" s="3" t="s">
        <v>7355</v>
      </c>
      <c r="JWG5" s="3" t="s">
        <v>7356</v>
      </c>
      <c r="JWH5" s="3" t="s">
        <v>7357</v>
      </c>
      <c r="JWI5" s="3" t="s">
        <v>7358</v>
      </c>
      <c r="JWJ5" s="3" t="s">
        <v>7359</v>
      </c>
      <c r="JWK5" s="3" t="s">
        <v>7360</v>
      </c>
      <c r="JWL5" s="3" t="s">
        <v>7361</v>
      </c>
      <c r="JWM5" s="3" t="s">
        <v>7362</v>
      </c>
      <c r="JWN5" s="3" t="s">
        <v>7363</v>
      </c>
      <c r="JWO5" s="3" t="s">
        <v>7364</v>
      </c>
      <c r="JWP5" s="3" t="s">
        <v>7365</v>
      </c>
      <c r="JWQ5" s="3" t="s">
        <v>7366</v>
      </c>
      <c r="JWR5" s="3" t="s">
        <v>7367</v>
      </c>
      <c r="JWS5" s="3" t="s">
        <v>7368</v>
      </c>
      <c r="JWT5" s="3" t="s">
        <v>7369</v>
      </c>
      <c r="JWU5" s="3" t="s">
        <v>7370</v>
      </c>
      <c r="JWV5" s="3" t="s">
        <v>7371</v>
      </c>
      <c r="JWW5" s="3" t="s">
        <v>7372</v>
      </c>
      <c r="JWX5" s="3" t="s">
        <v>7373</v>
      </c>
      <c r="JWY5" s="3" t="s">
        <v>7374</v>
      </c>
      <c r="JWZ5" s="3" t="s">
        <v>7375</v>
      </c>
      <c r="JXA5" s="3" t="s">
        <v>7376</v>
      </c>
      <c r="JXB5" s="3" t="s">
        <v>7377</v>
      </c>
      <c r="JXC5" s="3" t="s">
        <v>7378</v>
      </c>
      <c r="JXD5" s="3" t="s">
        <v>7379</v>
      </c>
      <c r="JXE5" s="3" t="s">
        <v>7380</v>
      </c>
      <c r="JXF5" s="3" t="s">
        <v>7381</v>
      </c>
      <c r="JXG5" s="3" t="s">
        <v>7382</v>
      </c>
      <c r="JXH5" s="3" t="s">
        <v>7383</v>
      </c>
      <c r="JXI5" s="3" t="s">
        <v>7384</v>
      </c>
      <c r="JXJ5" s="3" t="s">
        <v>7385</v>
      </c>
      <c r="JXK5" s="3" t="s">
        <v>7386</v>
      </c>
      <c r="JXL5" s="3" t="s">
        <v>7387</v>
      </c>
      <c r="JXM5" s="3" t="s">
        <v>7388</v>
      </c>
      <c r="JXN5" s="3" t="s">
        <v>7389</v>
      </c>
      <c r="JXO5" s="3" t="s">
        <v>7390</v>
      </c>
      <c r="JXP5" s="3" t="s">
        <v>7391</v>
      </c>
      <c r="JXQ5" s="3" t="s">
        <v>7392</v>
      </c>
      <c r="JXR5" s="3" t="s">
        <v>7393</v>
      </c>
      <c r="JXS5" s="3" t="s">
        <v>7394</v>
      </c>
      <c r="JXT5" s="3" t="s">
        <v>7395</v>
      </c>
      <c r="JXU5" s="3" t="s">
        <v>7396</v>
      </c>
      <c r="JXV5" s="3" t="s">
        <v>7397</v>
      </c>
      <c r="JXW5" s="3" t="s">
        <v>7398</v>
      </c>
      <c r="JXX5" s="3" t="s">
        <v>7399</v>
      </c>
      <c r="JXY5" s="3" t="s">
        <v>7400</v>
      </c>
      <c r="JXZ5" s="3" t="s">
        <v>7401</v>
      </c>
      <c r="JYA5" s="3" t="s">
        <v>7402</v>
      </c>
      <c r="JYB5" s="3" t="s">
        <v>7403</v>
      </c>
      <c r="JYC5" s="3" t="s">
        <v>7404</v>
      </c>
      <c r="JYD5" s="3" t="s">
        <v>7405</v>
      </c>
      <c r="JYE5" s="3" t="s">
        <v>7406</v>
      </c>
      <c r="JYF5" s="3" t="s">
        <v>7407</v>
      </c>
      <c r="JYG5" s="3" t="s">
        <v>7408</v>
      </c>
      <c r="JYH5" s="3" t="s">
        <v>7409</v>
      </c>
      <c r="JYI5" s="3" t="s">
        <v>7410</v>
      </c>
      <c r="JYJ5" s="3" t="s">
        <v>7411</v>
      </c>
      <c r="JYK5" s="3" t="s">
        <v>7412</v>
      </c>
      <c r="JYL5" s="3" t="s">
        <v>7413</v>
      </c>
      <c r="JYM5" s="3" t="s">
        <v>7414</v>
      </c>
      <c r="JYN5" s="3" t="s">
        <v>7415</v>
      </c>
      <c r="JYO5" s="3" t="s">
        <v>7416</v>
      </c>
      <c r="JYP5" s="3" t="s">
        <v>7417</v>
      </c>
      <c r="JYQ5" s="3" t="s">
        <v>7418</v>
      </c>
      <c r="JYR5" s="3" t="s">
        <v>7419</v>
      </c>
      <c r="JYS5" s="3" t="s">
        <v>7420</v>
      </c>
      <c r="JYT5" s="3" t="s">
        <v>7421</v>
      </c>
      <c r="JYU5" s="3" t="s">
        <v>7422</v>
      </c>
      <c r="JYV5" s="3" t="s">
        <v>7423</v>
      </c>
      <c r="JYW5" s="3" t="s">
        <v>7424</v>
      </c>
      <c r="JYX5" s="3" t="s">
        <v>7425</v>
      </c>
      <c r="JYY5" s="3" t="s">
        <v>7426</v>
      </c>
      <c r="JYZ5" s="3" t="s">
        <v>7427</v>
      </c>
      <c r="JZA5" s="3" t="s">
        <v>7428</v>
      </c>
      <c r="JZB5" s="3" t="s">
        <v>7429</v>
      </c>
      <c r="JZC5" s="3" t="s">
        <v>7430</v>
      </c>
      <c r="JZD5" s="3" t="s">
        <v>7431</v>
      </c>
      <c r="JZE5" s="3" t="s">
        <v>7432</v>
      </c>
      <c r="JZF5" s="3" t="s">
        <v>7433</v>
      </c>
      <c r="JZG5" s="3" t="s">
        <v>7434</v>
      </c>
      <c r="JZH5" s="3" t="s">
        <v>7435</v>
      </c>
      <c r="JZI5" s="3" t="s">
        <v>7436</v>
      </c>
      <c r="JZJ5" s="3" t="s">
        <v>7437</v>
      </c>
      <c r="JZK5" s="3" t="s">
        <v>7438</v>
      </c>
      <c r="JZL5" s="3" t="s">
        <v>7439</v>
      </c>
      <c r="JZM5" s="3" t="s">
        <v>7440</v>
      </c>
      <c r="JZN5" s="3" t="s">
        <v>7441</v>
      </c>
      <c r="JZO5" s="3" t="s">
        <v>7442</v>
      </c>
      <c r="JZP5" s="3" t="s">
        <v>7443</v>
      </c>
      <c r="JZQ5" s="3" t="s">
        <v>7444</v>
      </c>
      <c r="JZR5" s="3" t="s">
        <v>7445</v>
      </c>
      <c r="JZS5" s="3" t="s">
        <v>7446</v>
      </c>
      <c r="JZT5" s="3" t="s">
        <v>7447</v>
      </c>
      <c r="JZU5" s="3" t="s">
        <v>7448</v>
      </c>
      <c r="JZV5" s="3" t="s">
        <v>7449</v>
      </c>
      <c r="JZW5" s="3" t="s">
        <v>7450</v>
      </c>
      <c r="JZX5" s="3" t="s">
        <v>7451</v>
      </c>
      <c r="JZY5" s="3" t="s">
        <v>7452</v>
      </c>
      <c r="JZZ5" s="3" t="s">
        <v>7453</v>
      </c>
      <c r="KAA5" s="3" t="s">
        <v>7454</v>
      </c>
      <c r="KAB5" s="3" t="s">
        <v>7455</v>
      </c>
      <c r="KAC5" s="3" t="s">
        <v>7456</v>
      </c>
      <c r="KAD5" s="3" t="s">
        <v>7457</v>
      </c>
      <c r="KAE5" s="3" t="s">
        <v>7458</v>
      </c>
      <c r="KAF5" s="3" t="s">
        <v>7459</v>
      </c>
      <c r="KAG5" s="3" t="s">
        <v>7460</v>
      </c>
      <c r="KAH5" s="3" t="s">
        <v>7461</v>
      </c>
      <c r="KAI5" s="3" t="s">
        <v>7462</v>
      </c>
      <c r="KAJ5" s="3" t="s">
        <v>7463</v>
      </c>
      <c r="KAK5" s="3" t="s">
        <v>7464</v>
      </c>
      <c r="KAL5" s="3" t="s">
        <v>7465</v>
      </c>
      <c r="KAM5" s="3" t="s">
        <v>7466</v>
      </c>
      <c r="KAN5" s="3" t="s">
        <v>7467</v>
      </c>
      <c r="KAO5" s="3" t="s">
        <v>7468</v>
      </c>
      <c r="KAP5" s="3" t="s">
        <v>7469</v>
      </c>
      <c r="KAQ5" s="3" t="s">
        <v>7470</v>
      </c>
      <c r="KAR5" s="3" t="s">
        <v>7471</v>
      </c>
      <c r="KAS5" s="3" t="s">
        <v>7472</v>
      </c>
      <c r="KAT5" s="3" t="s">
        <v>7473</v>
      </c>
      <c r="KAU5" s="3" t="s">
        <v>7474</v>
      </c>
      <c r="KAV5" s="3" t="s">
        <v>7475</v>
      </c>
      <c r="KAW5" s="3" t="s">
        <v>7476</v>
      </c>
      <c r="KAX5" s="3" t="s">
        <v>7477</v>
      </c>
      <c r="KAY5" s="3" t="s">
        <v>7478</v>
      </c>
      <c r="KAZ5" s="3" t="s">
        <v>7479</v>
      </c>
      <c r="KBA5" s="3" t="s">
        <v>7480</v>
      </c>
      <c r="KBB5" s="3" t="s">
        <v>7481</v>
      </c>
      <c r="KBC5" s="3" t="s">
        <v>7482</v>
      </c>
      <c r="KBD5" s="3" t="s">
        <v>7483</v>
      </c>
      <c r="KBE5" s="3" t="s">
        <v>7484</v>
      </c>
      <c r="KBF5" s="3" t="s">
        <v>7485</v>
      </c>
      <c r="KBG5" s="3" t="s">
        <v>7486</v>
      </c>
      <c r="KBH5" s="3" t="s">
        <v>7487</v>
      </c>
      <c r="KBI5" s="3" t="s">
        <v>7488</v>
      </c>
      <c r="KBJ5" s="3" t="s">
        <v>7489</v>
      </c>
      <c r="KBK5" s="3" t="s">
        <v>7490</v>
      </c>
      <c r="KBL5" s="3" t="s">
        <v>7491</v>
      </c>
      <c r="KBM5" s="3" t="s">
        <v>7492</v>
      </c>
      <c r="KBN5" s="3" t="s">
        <v>7493</v>
      </c>
      <c r="KBO5" s="3" t="s">
        <v>7494</v>
      </c>
      <c r="KBP5" s="3" t="s">
        <v>7495</v>
      </c>
      <c r="KBQ5" s="3" t="s">
        <v>7496</v>
      </c>
      <c r="KBR5" s="3" t="s">
        <v>7497</v>
      </c>
      <c r="KBS5" s="3" t="s">
        <v>7498</v>
      </c>
      <c r="KBT5" s="3" t="s">
        <v>7499</v>
      </c>
      <c r="KBU5" s="3" t="s">
        <v>7500</v>
      </c>
      <c r="KBV5" s="3" t="s">
        <v>7501</v>
      </c>
      <c r="KBW5" s="3" t="s">
        <v>7502</v>
      </c>
      <c r="KBX5" s="3" t="s">
        <v>7503</v>
      </c>
      <c r="KBY5" s="3" t="s">
        <v>7504</v>
      </c>
      <c r="KBZ5" s="3" t="s">
        <v>7505</v>
      </c>
      <c r="KCA5" s="3" t="s">
        <v>7506</v>
      </c>
      <c r="KCB5" s="3" t="s">
        <v>7507</v>
      </c>
      <c r="KCC5" s="3" t="s">
        <v>7508</v>
      </c>
      <c r="KCD5" s="3" t="s">
        <v>7509</v>
      </c>
      <c r="KCE5" s="3" t="s">
        <v>7510</v>
      </c>
      <c r="KCF5" s="3" t="s">
        <v>7511</v>
      </c>
      <c r="KCG5" s="3" t="s">
        <v>7512</v>
      </c>
      <c r="KCH5" s="3" t="s">
        <v>7513</v>
      </c>
      <c r="KCI5" s="3" t="s">
        <v>7514</v>
      </c>
      <c r="KCJ5" s="3" t="s">
        <v>7515</v>
      </c>
      <c r="KCK5" s="3" t="s">
        <v>7516</v>
      </c>
      <c r="KCL5" s="3" t="s">
        <v>7517</v>
      </c>
      <c r="KCM5" s="3" t="s">
        <v>7518</v>
      </c>
      <c r="KCN5" s="3" t="s">
        <v>7519</v>
      </c>
      <c r="KCO5" s="3" t="s">
        <v>7520</v>
      </c>
      <c r="KCP5" s="3" t="s">
        <v>7521</v>
      </c>
      <c r="KCQ5" s="3" t="s">
        <v>7522</v>
      </c>
      <c r="KCR5" s="3" t="s">
        <v>7523</v>
      </c>
      <c r="KCS5" s="3" t="s">
        <v>7524</v>
      </c>
      <c r="KCT5" s="3" t="s">
        <v>7525</v>
      </c>
      <c r="KCU5" s="3" t="s">
        <v>7526</v>
      </c>
      <c r="KCV5" s="3" t="s">
        <v>7527</v>
      </c>
      <c r="KCW5" s="3" t="s">
        <v>7528</v>
      </c>
      <c r="KCX5" s="3" t="s">
        <v>7529</v>
      </c>
      <c r="KCY5" s="3" t="s">
        <v>7530</v>
      </c>
      <c r="KCZ5" s="3" t="s">
        <v>7531</v>
      </c>
      <c r="KDA5" s="3" t="s">
        <v>7532</v>
      </c>
      <c r="KDB5" s="3" t="s">
        <v>7533</v>
      </c>
      <c r="KDC5" s="3" t="s">
        <v>7534</v>
      </c>
      <c r="KDD5" s="3" t="s">
        <v>7535</v>
      </c>
      <c r="KDE5" s="3" t="s">
        <v>7536</v>
      </c>
      <c r="KDF5" s="3" t="s">
        <v>7537</v>
      </c>
      <c r="KDG5" s="3" t="s">
        <v>7538</v>
      </c>
      <c r="KDH5" s="3" t="s">
        <v>7539</v>
      </c>
      <c r="KDI5" s="3" t="s">
        <v>7540</v>
      </c>
      <c r="KDJ5" s="3" t="s">
        <v>7541</v>
      </c>
      <c r="KDK5" s="3" t="s">
        <v>7542</v>
      </c>
      <c r="KDL5" s="3" t="s">
        <v>7543</v>
      </c>
      <c r="KDM5" s="3" t="s">
        <v>7544</v>
      </c>
      <c r="KDN5" s="3" t="s">
        <v>7545</v>
      </c>
      <c r="KDO5" s="3" t="s">
        <v>7546</v>
      </c>
      <c r="KDP5" s="3" t="s">
        <v>7547</v>
      </c>
      <c r="KDQ5" s="3" t="s">
        <v>7548</v>
      </c>
      <c r="KDR5" s="3" t="s">
        <v>7549</v>
      </c>
      <c r="KDS5" s="3" t="s">
        <v>7550</v>
      </c>
      <c r="KDT5" s="3" t="s">
        <v>7551</v>
      </c>
      <c r="KDU5" s="3" t="s">
        <v>7552</v>
      </c>
      <c r="KDV5" s="3" t="s">
        <v>7553</v>
      </c>
      <c r="KDW5" s="3" t="s">
        <v>7554</v>
      </c>
      <c r="KDX5" s="3" t="s">
        <v>7555</v>
      </c>
      <c r="KDY5" s="3" t="s">
        <v>7556</v>
      </c>
      <c r="KDZ5" s="3" t="s">
        <v>7557</v>
      </c>
      <c r="KEA5" s="3" t="s">
        <v>7558</v>
      </c>
      <c r="KEB5" s="3" t="s">
        <v>7559</v>
      </c>
      <c r="KEC5" s="3" t="s">
        <v>7560</v>
      </c>
      <c r="KED5" s="3" t="s">
        <v>7561</v>
      </c>
      <c r="KEE5" s="3" t="s">
        <v>7562</v>
      </c>
      <c r="KEF5" s="3" t="s">
        <v>7563</v>
      </c>
      <c r="KEG5" s="3" t="s">
        <v>7564</v>
      </c>
      <c r="KEH5" s="3" t="s">
        <v>7565</v>
      </c>
      <c r="KEI5" s="3" t="s">
        <v>7566</v>
      </c>
      <c r="KEJ5" s="3" t="s">
        <v>7567</v>
      </c>
      <c r="KEK5" s="3" t="s">
        <v>7568</v>
      </c>
      <c r="KEL5" s="3" t="s">
        <v>7569</v>
      </c>
      <c r="KEM5" s="3" t="s">
        <v>7570</v>
      </c>
      <c r="KEN5" s="3" t="s">
        <v>7571</v>
      </c>
      <c r="KEO5" s="3" t="s">
        <v>7572</v>
      </c>
      <c r="KEP5" s="3" t="s">
        <v>7573</v>
      </c>
      <c r="KEQ5" s="3" t="s">
        <v>7574</v>
      </c>
      <c r="KER5" s="3" t="s">
        <v>7575</v>
      </c>
      <c r="KES5" s="3" t="s">
        <v>7576</v>
      </c>
      <c r="KET5" s="3" t="s">
        <v>7577</v>
      </c>
      <c r="KEU5" s="3" t="s">
        <v>7578</v>
      </c>
      <c r="KEV5" s="3" t="s">
        <v>7579</v>
      </c>
      <c r="KEW5" s="3" t="s">
        <v>7580</v>
      </c>
      <c r="KEX5" s="3" t="s">
        <v>7581</v>
      </c>
      <c r="KEY5" s="3" t="s">
        <v>7582</v>
      </c>
      <c r="KEZ5" s="3" t="s">
        <v>7583</v>
      </c>
      <c r="KFA5" s="3" t="s">
        <v>7584</v>
      </c>
      <c r="KFB5" s="3" t="s">
        <v>7585</v>
      </c>
      <c r="KFC5" s="3" t="s">
        <v>7586</v>
      </c>
      <c r="KFD5" s="3" t="s">
        <v>7587</v>
      </c>
      <c r="KFE5" s="3" t="s">
        <v>7588</v>
      </c>
      <c r="KFF5" s="3" t="s">
        <v>7589</v>
      </c>
      <c r="KFG5" s="3" t="s">
        <v>7590</v>
      </c>
      <c r="KFH5" s="3" t="s">
        <v>7591</v>
      </c>
      <c r="KFI5" s="3" t="s">
        <v>7592</v>
      </c>
      <c r="KFJ5" s="3" t="s">
        <v>7593</v>
      </c>
      <c r="KFK5" s="3" t="s">
        <v>7594</v>
      </c>
      <c r="KFL5" s="3" t="s">
        <v>7595</v>
      </c>
      <c r="KFM5" s="3" t="s">
        <v>7596</v>
      </c>
      <c r="KFN5" s="3" t="s">
        <v>7597</v>
      </c>
      <c r="KFO5" s="3" t="s">
        <v>7598</v>
      </c>
      <c r="KFP5" s="3" t="s">
        <v>7599</v>
      </c>
      <c r="KFQ5" s="3" t="s">
        <v>7600</v>
      </c>
      <c r="KFR5" s="3" t="s">
        <v>7601</v>
      </c>
      <c r="KFS5" s="3" t="s">
        <v>7602</v>
      </c>
      <c r="KFT5" s="3" t="s">
        <v>7603</v>
      </c>
      <c r="KFU5" s="3" t="s">
        <v>7604</v>
      </c>
      <c r="KFV5" s="3" t="s">
        <v>7605</v>
      </c>
      <c r="KFW5" s="3" t="s">
        <v>7606</v>
      </c>
      <c r="KFX5" s="3" t="s">
        <v>7607</v>
      </c>
      <c r="KFY5" s="3" t="s">
        <v>7608</v>
      </c>
      <c r="KFZ5" s="3" t="s">
        <v>7609</v>
      </c>
      <c r="KGA5" s="3" t="s">
        <v>7610</v>
      </c>
      <c r="KGB5" s="3" t="s">
        <v>7611</v>
      </c>
      <c r="KGC5" s="3" t="s">
        <v>7612</v>
      </c>
      <c r="KGD5" s="3" t="s">
        <v>7613</v>
      </c>
      <c r="KGE5" s="3" t="s">
        <v>7614</v>
      </c>
      <c r="KGF5" s="3" t="s">
        <v>7615</v>
      </c>
      <c r="KGG5" s="3" t="s">
        <v>7616</v>
      </c>
      <c r="KGH5" s="3" t="s">
        <v>7617</v>
      </c>
      <c r="KGI5" s="3" t="s">
        <v>7618</v>
      </c>
      <c r="KGJ5" s="3" t="s">
        <v>7619</v>
      </c>
      <c r="KGK5" s="3" t="s">
        <v>7620</v>
      </c>
      <c r="KGL5" s="3" t="s">
        <v>7621</v>
      </c>
      <c r="KGM5" s="3" t="s">
        <v>7622</v>
      </c>
      <c r="KGN5" s="3" t="s">
        <v>7623</v>
      </c>
      <c r="KGO5" s="3" t="s">
        <v>7624</v>
      </c>
      <c r="KGP5" s="3" t="s">
        <v>7625</v>
      </c>
      <c r="KGQ5" s="3" t="s">
        <v>7626</v>
      </c>
      <c r="KGR5" s="3" t="s">
        <v>7627</v>
      </c>
      <c r="KGS5" s="3" t="s">
        <v>7628</v>
      </c>
      <c r="KGT5" s="3" t="s">
        <v>7629</v>
      </c>
      <c r="KGU5" s="3" t="s">
        <v>7630</v>
      </c>
      <c r="KGV5" s="3" t="s">
        <v>7631</v>
      </c>
      <c r="KGW5" s="3" t="s">
        <v>7632</v>
      </c>
      <c r="KGX5" s="3" t="s">
        <v>7633</v>
      </c>
      <c r="KGY5" s="3" t="s">
        <v>7634</v>
      </c>
      <c r="KGZ5" s="3" t="s">
        <v>7635</v>
      </c>
      <c r="KHA5" s="3" t="s">
        <v>7636</v>
      </c>
      <c r="KHB5" s="3" t="s">
        <v>7637</v>
      </c>
      <c r="KHC5" s="3" t="s">
        <v>7638</v>
      </c>
      <c r="KHD5" s="3" t="s">
        <v>7639</v>
      </c>
      <c r="KHE5" s="3" t="s">
        <v>7640</v>
      </c>
      <c r="KHF5" s="3" t="s">
        <v>7641</v>
      </c>
      <c r="KHG5" s="3" t="s">
        <v>7642</v>
      </c>
      <c r="KHH5" s="3" t="s">
        <v>7643</v>
      </c>
      <c r="KHI5" s="3" t="s">
        <v>7644</v>
      </c>
      <c r="KHJ5" s="3" t="s">
        <v>7645</v>
      </c>
      <c r="KHK5" s="3" t="s">
        <v>7646</v>
      </c>
      <c r="KHL5" s="3" t="s">
        <v>7647</v>
      </c>
      <c r="KHM5" s="3" t="s">
        <v>7648</v>
      </c>
      <c r="KHN5" s="3" t="s">
        <v>7649</v>
      </c>
      <c r="KHO5" s="3" t="s">
        <v>7650</v>
      </c>
      <c r="KHP5" s="3" t="s">
        <v>7651</v>
      </c>
      <c r="KHQ5" s="3" t="s">
        <v>7652</v>
      </c>
      <c r="KHR5" s="3" t="s">
        <v>7653</v>
      </c>
      <c r="KHS5" s="3" t="s">
        <v>7654</v>
      </c>
      <c r="KHT5" s="3" t="s">
        <v>7655</v>
      </c>
      <c r="KHU5" s="3" t="s">
        <v>7656</v>
      </c>
      <c r="KHV5" s="3" t="s">
        <v>7657</v>
      </c>
      <c r="KHW5" s="3" t="s">
        <v>7658</v>
      </c>
      <c r="KHX5" s="3" t="s">
        <v>7659</v>
      </c>
      <c r="KHY5" s="3" t="s">
        <v>7660</v>
      </c>
      <c r="KHZ5" s="3" t="s">
        <v>7661</v>
      </c>
      <c r="KIA5" s="3" t="s">
        <v>7662</v>
      </c>
      <c r="KIB5" s="3" t="s">
        <v>7663</v>
      </c>
      <c r="KIC5" s="3" t="s">
        <v>7664</v>
      </c>
      <c r="KID5" s="3" t="s">
        <v>7665</v>
      </c>
      <c r="KIE5" s="3" t="s">
        <v>7666</v>
      </c>
      <c r="KIF5" s="3" t="s">
        <v>7667</v>
      </c>
      <c r="KIG5" s="3" t="s">
        <v>7668</v>
      </c>
      <c r="KIH5" s="3" t="s">
        <v>7669</v>
      </c>
      <c r="KII5" s="3" t="s">
        <v>7670</v>
      </c>
      <c r="KIJ5" s="3" t="s">
        <v>7671</v>
      </c>
      <c r="KIK5" s="3" t="s">
        <v>7672</v>
      </c>
      <c r="KIL5" s="3" t="s">
        <v>7673</v>
      </c>
      <c r="KIM5" s="3" t="s">
        <v>7674</v>
      </c>
      <c r="KIN5" s="3" t="s">
        <v>7675</v>
      </c>
      <c r="KIO5" s="3" t="s">
        <v>7676</v>
      </c>
      <c r="KIP5" s="3" t="s">
        <v>7677</v>
      </c>
      <c r="KIQ5" s="3" t="s">
        <v>7678</v>
      </c>
      <c r="KIR5" s="3" t="s">
        <v>7679</v>
      </c>
      <c r="KIS5" s="3" t="s">
        <v>7680</v>
      </c>
      <c r="KIT5" s="3" t="s">
        <v>7681</v>
      </c>
      <c r="KIU5" s="3" t="s">
        <v>7682</v>
      </c>
      <c r="KIV5" s="3" t="s">
        <v>7683</v>
      </c>
      <c r="KIW5" s="3" t="s">
        <v>7684</v>
      </c>
      <c r="KIX5" s="3" t="s">
        <v>7685</v>
      </c>
      <c r="KIY5" s="3" t="s">
        <v>7686</v>
      </c>
      <c r="KIZ5" s="3" t="s">
        <v>7687</v>
      </c>
      <c r="KJA5" s="3" t="s">
        <v>7688</v>
      </c>
      <c r="KJB5" s="3" t="s">
        <v>7689</v>
      </c>
      <c r="KJC5" s="3" t="s">
        <v>7690</v>
      </c>
      <c r="KJD5" s="3" t="s">
        <v>7691</v>
      </c>
      <c r="KJE5" s="3" t="s">
        <v>7692</v>
      </c>
      <c r="KJF5" s="3" t="s">
        <v>7693</v>
      </c>
      <c r="KJG5" s="3" t="s">
        <v>7694</v>
      </c>
      <c r="KJH5" s="3" t="s">
        <v>7695</v>
      </c>
      <c r="KJI5" s="3" t="s">
        <v>7696</v>
      </c>
      <c r="KJJ5" s="3" t="s">
        <v>7697</v>
      </c>
      <c r="KJK5" s="3" t="s">
        <v>7698</v>
      </c>
      <c r="KJL5" s="3" t="s">
        <v>7699</v>
      </c>
      <c r="KJM5" s="3" t="s">
        <v>7700</v>
      </c>
      <c r="KJN5" s="3" t="s">
        <v>7701</v>
      </c>
      <c r="KJO5" s="3" t="s">
        <v>7702</v>
      </c>
      <c r="KJP5" s="3" t="s">
        <v>7703</v>
      </c>
      <c r="KJQ5" s="3" t="s">
        <v>7704</v>
      </c>
      <c r="KJR5" s="3" t="s">
        <v>7705</v>
      </c>
      <c r="KJS5" s="3" t="s">
        <v>7706</v>
      </c>
      <c r="KJT5" s="3" t="s">
        <v>7707</v>
      </c>
      <c r="KJU5" s="3" t="s">
        <v>7708</v>
      </c>
      <c r="KJV5" s="3" t="s">
        <v>7709</v>
      </c>
      <c r="KJW5" s="3" t="s">
        <v>7710</v>
      </c>
      <c r="KJX5" s="3" t="s">
        <v>7711</v>
      </c>
      <c r="KJY5" s="3" t="s">
        <v>7712</v>
      </c>
      <c r="KJZ5" s="3" t="s">
        <v>7713</v>
      </c>
      <c r="KKA5" s="3" t="s">
        <v>7714</v>
      </c>
      <c r="KKB5" s="3" t="s">
        <v>7715</v>
      </c>
      <c r="KKC5" s="3" t="s">
        <v>7716</v>
      </c>
      <c r="KKD5" s="3" t="s">
        <v>7717</v>
      </c>
      <c r="KKE5" s="3" t="s">
        <v>7718</v>
      </c>
      <c r="KKF5" s="3" t="s">
        <v>7719</v>
      </c>
      <c r="KKG5" s="3" t="s">
        <v>7720</v>
      </c>
      <c r="KKH5" s="3" t="s">
        <v>7721</v>
      </c>
      <c r="KKI5" s="3" t="s">
        <v>7722</v>
      </c>
      <c r="KKJ5" s="3" t="s">
        <v>7723</v>
      </c>
      <c r="KKK5" s="3" t="s">
        <v>7724</v>
      </c>
      <c r="KKL5" s="3" t="s">
        <v>7725</v>
      </c>
      <c r="KKM5" s="3" t="s">
        <v>7726</v>
      </c>
      <c r="KKN5" s="3" t="s">
        <v>7727</v>
      </c>
      <c r="KKO5" s="3" t="s">
        <v>7728</v>
      </c>
      <c r="KKP5" s="3" t="s">
        <v>7729</v>
      </c>
      <c r="KKQ5" s="3" t="s">
        <v>7730</v>
      </c>
      <c r="KKR5" s="3" t="s">
        <v>7731</v>
      </c>
      <c r="KKS5" s="3" t="s">
        <v>7732</v>
      </c>
      <c r="KKT5" s="3" t="s">
        <v>7733</v>
      </c>
      <c r="KKU5" s="3" t="s">
        <v>7734</v>
      </c>
      <c r="KKV5" s="3" t="s">
        <v>7735</v>
      </c>
      <c r="KKW5" s="3" t="s">
        <v>7736</v>
      </c>
      <c r="KKX5" s="3" t="s">
        <v>7737</v>
      </c>
      <c r="KKY5" s="3" t="s">
        <v>7738</v>
      </c>
      <c r="KKZ5" s="3" t="s">
        <v>7739</v>
      </c>
      <c r="KLA5" s="3" t="s">
        <v>7740</v>
      </c>
      <c r="KLB5" s="3" t="s">
        <v>7741</v>
      </c>
      <c r="KLC5" s="3" t="s">
        <v>7742</v>
      </c>
      <c r="KLD5" s="3" t="s">
        <v>7743</v>
      </c>
      <c r="KLE5" s="3" t="s">
        <v>7744</v>
      </c>
      <c r="KLF5" s="3" t="s">
        <v>7745</v>
      </c>
      <c r="KLG5" s="3" t="s">
        <v>7746</v>
      </c>
      <c r="KLH5" s="3" t="s">
        <v>7747</v>
      </c>
      <c r="KLI5" s="3" t="s">
        <v>7748</v>
      </c>
      <c r="KLJ5" s="3" t="s">
        <v>7749</v>
      </c>
      <c r="KLK5" s="3" t="s">
        <v>7750</v>
      </c>
      <c r="KLL5" s="3" t="s">
        <v>7751</v>
      </c>
      <c r="KLM5" s="3" t="s">
        <v>7752</v>
      </c>
      <c r="KLN5" s="3" t="s">
        <v>7753</v>
      </c>
      <c r="KLO5" s="3" t="s">
        <v>7754</v>
      </c>
      <c r="KLP5" s="3" t="s">
        <v>7755</v>
      </c>
      <c r="KLQ5" s="3" t="s">
        <v>7756</v>
      </c>
      <c r="KLR5" s="3" t="s">
        <v>7757</v>
      </c>
      <c r="KLS5" s="3" t="s">
        <v>7758</v>
      </c>
      <c r="KLT5" s="3" t="s">
        <v>7759</v>
      </c>
      <c r="KLU5" s="3" t="s">
        <v>7760</v>
      </c>
      <c r="KLV5" s="3" t="s">
        <v>7761</v>
      </c>
      <c r="KLW5" s="3" t="s">
        <v>7762</v>
      </c>
      <c r="KLX5" s="3" t="s">
        <v>7763</v>
      </c>
      <c r="KLY5" s="3" t="s">
        <v>7764</v>
      </c>
      <c r="KLZ5" s="3" t="s">
        <v>7765</v>
      </c>
      <c r="KMA5" s="3" t="s">
        <v>7766</v>
      </c>
      <c r="KMB5" s="3" t="s">
        <v>7767</v>
      </c>
      <c r="KMC5" s="3" t="s">
        <v>7768</v>
      </c>
      <c r="KMD5" s="3" t="s">
        <v>7769</v>
      </c>
      <c r="KME5" s="3" t="s">
        <v>7770</v>
      </c>
      <c r="KMF5" s="3" t="s">
        <v>7771</v>
      </c>
      <c r="KMG5" s="3" t="s">
        <v>7772</v>
      </c>
      <c r="KMH5" s="3" t="s">
        <v>7773</v>
      </c>
      <c r="KMI5" s="3" t="s">
        <v>7774</v>
      </c>
      <c r="KMJ5" s="3" t="s">
        <v>7775</v>
      </c>
      <c r="KMK5" s="3" t="s">
        <v>7776</v>
      </c>
      <c r="KML5" s="3" t="s">
        <v>7777</v>
      </c>
      <c r="KMM5" s="3" t="s">
        <v>7778</v>
      </c>
      <c r="KMN5" s="3" t="s">
        <v>7779</v>
      </c>
      <c r="KMO5" s="3" t="s">
        <v>7780</v>
      </c>
      <c r="KMP5" s="3" t="s">
        <v>7781</v>
      </c>
      <c r="KMQ5" s="3" t="s">
        <v>7782</v>
      </c>
      <c r="KMR5" s="3" t="s">
        <v>7783</v>
      </c>
      <c r="KMS5" s="3" t="s">
        <v>7784</v>
      </c>
      <c r="KMT5" s="3" t="s">
        <v>7785</v>
      </c>
      <c r="KMU5" s="3" t="s">
        <v>7786</v>
      </c>
      <c r="KMV5" s="3" t="s">
        <v>7787</v>
      </c>
      <c r="KMW5" s="3" t="s">
        <v>7788</v>
      </c>
      <c r="KMX5" s="3" t="s">
        <v>7789</v>
      </c>
      <c r="KMY5" s="3" t="s">
        <v>7790</v>
      </c>
      <c r="KMZ5" s="3" t="s">
        <v>7791</v>
      </c>
      <c r="KNA5" s="3" t="s">
        <v>7792</v>
      </c>
      <c r="KNB5" s="3" t="s">
        <v>7793</v>
      </c>
      <c r="KNC5" s="3" t="s">
        <v>7794</v>
      </c>
      <c r="KND5" s="3" t="s">
        <v>7795</v>
      </c>
      <c r="KNE5" s="3" t="s">
        <v>7796</v>
      </c>
      <c r="KNF5" s="3" t="s">
        <v>7797</v>
      </c>
      <c r="KNG5" s="3" t="s">
        <v>7798</v>
      </c>
      <c r="KNH5" s="3" t="s">
        <v>7799</v>
      </c>
      <c r="KNI5" s="3" t="s">
        <v>7800</v>
      </c>
      <c r="KNJ5" s="3" t="s">
        <v>7801</v>
      </c>
      <c r="KNK5" s="3" t="s">
        <v>7802</v>
      </c>
      <c r="KNL5" s="3" t="s">
        <v>7803</v>
      </c>
      <c r="KNM5" s="3" t="s">
        <v>7804</v>
      </c>
      <c r="KNN5" s="3" t="s">
        <v>7805</v>
      </c>
      <c r="KNO5" s="3" t="s">
        <v>7806</v>
      </c>
      <c r="KNP5" s="3" t="s">
        <v>7807</v>
      </c>
      <c r="KNQ5" s="3" t="s">
        <v>7808</v>
      </c>
      <c r="KNR5" s="3" t="s">
        <v>7809</v>
      </c>
      <c r="KNS5" s="3" t="s">
        <v>7810</v>
      </c>
      <c r="KNT5" s="3" t="s">
        <v>7811</v>
      </c>
      <c r="KNU5" s="3" t="s">
        <v>7812</v>
      </c>
      <c r="KNV5" s="3" t="s">
        <v>7813</v>
      </c>
      <c r="KNW5" s="3" t="s">
        <v>7814</v>
      </c>
      <c r="KNX5" s="3" t="s">
        <v>7815</v>
      </c>
      <c r="KNY5" s="3" t="s">
        <v>7816</v>
      </c>
      <c r="KNZ5" s="3" t="s">
        <v>7817</v>
      </c>
      <c r="KOA5" s="3" t="s">
        <v>7818</v>
      </c>
      <c r="KOB5" s="3" t="s">
        <v>7819</v>
      </c>
      <c r="KOC5" s="3" t="s">
        <v>7820</v>
      </c>
      <c r="KOD5" s="3" t="s">
        <v>7821</v>
      </c>
      <c r="KOE5" s="3" t="s">
        <v>7822</v>
      </c>
      <c r="KOF5" s="3" t="s">
        <v>7823</v>
      </c>
      <c r="KOG5" s="3" t="s">
        <v>7824</v>
      </c>
      <c r="KOH5" s="3" t="s">
        <v>7825</v>
      </c>
      <c r="KOI5" s="3" t="s">
        <v>7826</v>
      </c>
      <c r="KOJ5" s="3" t="s">
        <v>7827</v>
      </c>
      <c r="KOK5" s="3" t="s">
        <v>7828</v>
      </c>
      <c r="KOL5" s="3" t="s">
        <v>7829</v>
      </c>
      <c r="KOM5" s="3" t="s">
        <v>7830</v>
      </c>
      <c r="KON5" s="3" t="s">
        <v>7831</v>
      </c>
      <c r="KOO5" s="3" t="s">
        <v>7832</v>
      </c>
      <c r="KOP5" s="3" t="s">
        <v>7833</v>
      </c>
      <c r="KOQ5" s="3" t="s">
        <v>7834</v>
      </c>
      <c r="KOR5" s="3" t="s">
        <v>7835</v>
      </c>
      <c r="KOS5" s="3" t="s">
        <v>7836</v>
      </c>
      <c r="KOT5" s="3" t="s">
        <v>7837</v>
      </c>
      <c r="KOU5" s="3" t="s">
        <v>7838</v>
      </c>
      <c r="KOV5" s="3" t="s">
        <v>7839</v>
      </c>
      <c r="KOW5" s="3" t="s">
        <v>7840</v>
      </c>
      <c r="KOX5" s="3" t="s">
        <v>7841</v>
      </c>
      <c r="KOY5" s="3" t="s">
        <v>7842</v>
      </c>
      <c r="KOZ5" s="3" t="s">
        <v>7843</v>
      </c>
      <c r="KPA5" s="3" t="s">
        <v>7844</v>
      </c>
      <c r="KPB5" s="3" t="s">
        <v>7845</v>
      </c>
      <c r="KPC5" s="3" t="s">
        <v>7846</v>
      </c>
      <c r="KPD5" s="3" t="s">
        <v>7847</v>
      </c>
      <c r="KPE5" s="3" t="s">
        <v>7848</v>
      </c>
      <c r="KPF5" s="3" t="s">
        <v>7849</v>
      </c>
      <c r="KPG5" s="3" t="s">
        <v>7850</v>
      </c>
      <c r="KPH5" s="3" t="s">
        <v>7851</v>
      </c>
      <c r="KPI5" s="3" t="s">
        <v>7852</v>
      </c>
      <c r="KPJ5" s="3" t="s">
        <v>7853</v>
      </c>
      <c r="KPK5" s="3" t="s">
        <v>7854</v>
      </c>
      <c r="KPL5" s="3" t="s">
        <v>7855</v>
      </c>
      <c r="KPM5" s="3" t="s">
        <v>7856</v>
      </c>
      <c r="KPN5" s="3" t="s">
        <v>7857</v>
      </c>
      <c r="KPO5" s="3" t="s">
        <v>7858</v>
      </c>
      <c r="KPP5" s="3" t="s">
        <v>7859</v>
      </c>
      <c r="KPQ5" s="3" t="s">
        <v>7860</v>
      </c>
      <c r="KPR5" s="3" t="s">
        <v>7861</v>
      </c>
      <c r="KPS5" s="3" t="s">
        <v>7862</v>
      </c>
      <c r="KPT5" s="3" t="s">
        <v>7863</v>
      </c>
      <c r="KPU5" s="3" t="s">
        <v>7864</v>
      </c>
      <c r="KPV5" s="3" t="s">
        <v>7865</v>
      </c>
      <c r="KPW5" s="3" t="s">
        <v>7866</v>
      </c>
      <c r="KPX5" s="3" t="s">
        <v>7867</v>
      </c>
      <c r="KPY5" s="3" t="s">
        <v>7868</v>
      </c>
      <c r="KPZ5" s="3" t="s">
        <v>7869</v>
      </c>
      <c r="KQA5" s="3" t="s">
        <v>7870</v>
      </c>
      <c r="KQB5" s="3" t="s">
        <v>7871</v>
      </c>
      <c r="KQC5" s="3" t="s">
        <v>7872</v>
      </c>
      <c r="KQD5" s="3" t="s">
        <v>7873</v>
      </c>
      <c r="KQE5" s="3" t="s">
        <v>7874</v>
      </c>
      <c r="KQF5" s="3" t="s">
        <v>7875</v>
      </c>
      <c r="KQG5" s="3" t="s">
        <v>7876</v>
      </c>
      <c r="KQH5" s="3" t="s">
        <v>7877</v>
      </c>
      <c r="KQI5" s="3" t="s">
        <v>7878</v>
      </c>
      <c r="KQJ5" s="3" t="s">
        <v>7879</v>
      </c>
      <c r="KQK5" s="3" t="s">
        <v>7880</v>
      </c>
      <c r="KQL5" s="3" t="s">
        <v>7881</v>
      </c>
      <c r="KQM5" s="3" t="s">
        <v>7882</v>
      </c>
      <c r="KQN5" s="3" t="s">
        <v>7883</v>
      </c>
      <c r="KQO5" s="3" t="s">
        <v>7884</v>
      </c>
      <c r="KQP5" s="3" t="s">
        <v>7885</v>
      </c>
      <c r="KQQ5" s="3" t="s">
        <v>7886</v>
      </c>
      <c r="KQR5" s="3" t="s">
        <v>7887</v>
      </c>
      <c r="KQS5" s="3" t="s">
        <v>7888</v>
      </c>
      <c r="KQT5" s="3" t="s">
        <v>7889</v>
      </c>
      <c r="KQU5" s="3" t="s">
        <v>7890</v>
      </c>
      <c r="KQV5" s="3" t="s">
        <v>7891</v>
      </c>
      <c r="KQW5" s="3" t="s">
        <v>7892</v>
      </c>
      <c r="KQX5" s="3" t="s">
        <v>7893</v>
      </c>
      <c r="KQY5" s="3" t="s">
        <v>7894</v>
      </c>
      <c r="KQZ5" s="3" t="s">
        <v>7895</v>
      </c>
      <c r="KRA5" s="3" t="s">
        <v>7896</v>
      </c>
      <c r="KRB5" s="3" t="s">
        <v>7897</v>
      </c>
      <c r="KRC5" s="3" t="s">
        <v>7898</v>
      </c>
      <c r="KRD5" s="3" t="s">
        <v>7899</v>
      </c>
      <c r="KRE5" s="3" t="s">
        <v>7900</v>
      </c>
      <c r="KRF5" s="3" t="s">
        <v>7901</v>
      </c>
      <c r="KRG5" s="3" t="s">
        <v>7902</v>
      </c>
      <c r="KRH5" s="3" t="s">
        <v>7903</v>
      </c>
      <c r="KRI5" s="3" t="s">
        <v>7904</v>
      </c>
      <c r="KRJ5" s="3" t="s">
        <v>7905</v>
      </c>
      <c r="KRK5" s="3" t="s">
        <v>7906</v>
      </c>
      <c r="KRL5" s="3" t="s">
        <v>7907</v>
      </c>
      <c r="KRM5" s="3" t="s">
        <v>7908</v>
      </c>
      <c r="KRN5" s="3" t="s">
        <v>7909</v>
      </c>
      <c r="KRO5" s="3" t="s">
        <v>7910</v>
      </c>
      <c r="KRP5" s="3" t="s">
        <v>7911</v>
      </c>
      <c r="KRQ5" s="3" t="s">
        <v>7912</v>
      </c>
      <c r="KRR5" s="3" t="s">
        <v>7913</v>
      </c>
      <c r="KRS5" s="3" t="s">
        <v>7914</v>
      </c>
      <c r="KRT5" s="3" t="s">
        <v>7915</v>
      </c>
      <c r="KRU5" s="3" t="s">
        <v>7916</v>
      </c>
      <c r="KRV5" s="3" t="s">
        <v>7917</v>
      </c>
      <c r="KRW5" s="3" t="s">
        <v>7918</v>
      </c>
      <c r="KRX5" s="3" t="s">
        <v>7919</v>
      </c>
      <c r="KRY5" s="3" t="s">
        <v>7920</v>
      </c>
      <c r="KRZ5" s="3" t="s">
        <v>7921</v>
      </c>
      <c r="KSA5" s="3" t="s">
        <v>7922</v>
      </c>
      <c r="KSB5" s="3" t="s">
        <v>7923</v>
      </c>
      <c r="KSC5" s="3" t="s">
        <v>7924</v>
      </c>
      <c r="KSD5" s="3" t="s">
        <v>7925</v>
      </c>
      <c r="KSE5" s="3" t="s">
        <v>7926</v>
      </c>
      <c r="KSF5" s="3" t="s">
        <v>7927</v>
      </c>
      <c r="KSG5" s="3" t="s">
        <v>7928</v>
      </c>
      <c r="KSH5" s="3" t="s">
        <v>7929</v>
      </c>
      <c r="KSI5" s="3" t="s">
        <v>7930</v>
      </c>
      <c r="KSJ5" s="3" t="s">
        <v>7931</v>
      </c>
      <c r="KSK5" s="3" t="s">
        <v>7932</v>
      </c>
      <c r="KSL5" s="3" t="s">
        <v>7933</v>
      </c>
      <c r="KSM5" s="3" t="s">
        <v>7934</v>
      </c>
      <c r="KSN5" s="3" t="s">
        <v>7935</v>
      </c>
      <c r="KSO5" s="3" t="s">
        <v>7936</v>
      </c>
      <c r="KSP5" s="3" t="s">
        <v>7937</v>
      </c>
      <c r="KSQ5" s="3" t="s">
        <v>7938</v>
      </c>
      <c r="KSR5" s="3" t="s">
        <v>7939</v>
      </c>
      <c r="KSS5" s="3" t="s">
        <v>7940</v>
      </c>
      <c r="KST5" s="3" t="s">
        <v>7941</v>
      </c>
      <c r="KSU5" s="3" t="s">
        <v>7942</v>
      </c>
      <c r="KSV5" s="3" t="s">
        <v>7943</v>
      </c>
      <c r="KSW5" s="3" t="s">
        <v>7944</v>
      </c>
      <c r="KSX5" s="3" t="s">
        <v>7945</v>
      </c>
      <c r="KSY5" s="3" t="s">
        <v>7946</v>
      </c>
      <c r="KSZ5" s="3" t="s">
        <v>7947</v>
      </c>
      <c r="KTA5" s="3" t="s">
        <v>7948</v>
      </c>
      <c r="KTB5" s="3" t="s">
        <v>7949</v>
      </c>
      <c r="KTC5" s="3" t="s">
        <v>7950</v>
      </c>
      <c r="KTD5" s="3" t="s">
        <v>7951</v>
      </c>
      <c r="KTE5" s="3" t="s">
        <v>7952</v>
      </c>
      <c r="KTF5" s="3" t="s">
        <v>7953</v>
      </c>
      <c r="KTG5" s="3" t="s">
        <v>7954</v>
      </c>
      <c r="KTH5" s="3" t="s">
        <v>7955</v>
      </c>
      <c r="KTI5" s="3" t="s">
        <v>7956</v>
      </c>
      <c r="KTJ5" s="3" t="s">
        <v>7957</v>
      </c>
      <c r="KTK5" s="3" t="s">
        <v>7958</v>
      </c>
      <c r="KTL5" s="3" t="s">
        <v>7959</v>
      </c>
      <c r="KTM5" s="3" t="s">
        <v>7960</v>
      </c>
      <c r="KTN5" s="3" t="s">
        <v>7961</v>
      </c>
      <c r="KTO5" s="3" t="s">
        <v>7962</v>
      </c>
      <c r="KTP5" s="3" t="s">
        <v>7963</v>
      </c>
      <c r="KTQ5" s="3" t="s">
        <v>7964</v>
      </c>
      <c r="KTR5" s="3" t="s">
        <v>7965</v>
      </c>
      <c r="KTS5" s="3" t="s">
        <v>7966</v>
      </c>
      <c r="KTT5" s="3" t="s">
        <v>7967</v>
      </c>
      <c r="KTU5" s="3" t="s">
        <v>7968</v>
      </c>
      <c r="KTV5" s="3" t="s">
        <v>7969</v>
      </c>
      <c r="KTW5" s="3" t="s">
        <v>7970</v>
      </c>
      <c r="KTX5" s="3" t="s">
        <v>7971</v>
      </c>
      <c r="KTY5" s="3" t="s">
        <v>7972</v>
      </c>
      <c r="KTZ5" s="3" t="s">
        <v>7973</v>
      </c>
      <c r="KUA5" s="3" t="s">
        <v>7974</v>
      </c>
      <c r="KUB5" s="3" t="s">
        <v>7975</v>
      </c>
      <c r="KUC5" s="3" t="s">
        <v>7976</v>
      </c>
      <c r="KUD5" s="3" t="s">
        <v>7977</v>
      </c>
      <c r="KUE5" s="3" t="s">
        <v>7978</v>
      </c>
      <c r="KUF5" s="3" t="s">
        <v>7979</v>
      </c>
      <c r="KUG5" s="3" t="s">
        <v>7980</v>
      </c>
      <c r="KUH5" s="3" t="s">
        <v>7981</v>
      </c>
      <c r="KUI5" s="3" t="s">
        <v>7982</v>
      </c>
      <c r="KUJ5" s="3" t="s">
        <v>7983</v>
      </c>
      <c r="KUK5" s="3" t="s">
        <v>7984</v>
      </c>
      <c r="KUL5" s="3" t="s">
        <v>7985</v>
      </c>
      <c r="KUM5" s="3" t="s">
        <v>7986</v>
      </c>
      <c r="KUN5" s="3" t="s">
        <v>7987</v>
      </c>
      <c r="KUO5" s="3" t="s">
        <v>7988</v>
      </c>
      <c r="KUP5" s="3" t="s">
        <v>7989</v>
      </c>
      <c r="KUQ5" s="3" t="s">
        <v>7990</v>
      </c>
      <c r="KUR5" s="3" t="s">
        <v>7991</v>
      </c>
      <c r="KUS5" s="3" t="s">
        <v>7992</v>
      </c>
      <c r="KUT5" s="3" t="s">
        <v>7993</v>
      </c>
      <c r="KUU5" s="3" t="s">
        <v>7994</v>
      </c>
      <c r="KUV5" s="3" t="s">
        <v>7995</v>
      </c>
      <c r="KUW5" s="3" t="s">
        <v>7996</v>
      </c>
      <c r="KUX5" s="3" t="s">
        <v>7997</v>
      </c>
      <c r="KUY5" s="3" t="s">
        <v>7998</v>
      </c>
      <c r="KUZ5" s="3" t="s">
        <v>7999</v>
      </c>
      <c r="KVA5" s="3" t="s">
        <v>8000</v>
      </c>
      <c r="KVB5" s="3" t="s">
        <v>8001</v>
      </c>
      <c r="KVC5" s="3" t="s">
        <v>8002</v>
      </c>
      <c r="KVD5" s="3" t="s">
        <v>8003</v>
      </c>
      <c r="KVE5" s="3" t="s">
        <v>8004</v>
      </c>
      <c r="KVF5" s="3" t="s">
        <v>8005</v>
      </c>
      <c r="KVG5" s="3" t="s">
        <v>8006</v>
      </c>
      <c r="KVH5" s="3" t="s">
        <v>8007</v>
      </c>
      <c r="KVI5" s="3" t="s">
        <v>8008</v>
      </c>
      <c r="KVJ5" s="3" t="s">
        <v>8009</v>
      </c>
      <c r="KVK5" s="3" t="s">
        <v>8010</v>
      </c>
      <c r="KVL5" s="3" t="s">
        <v>8011</v>
      </c>
      <c r="KVM5" s="3" t="s">
        <v>8012</v>
      </c>
      <c r="KVN5" s="3" t="s">
        <v>8013</v>
      </c>
      <c r="KVO5" s="3" t="s">
        <v>8014</v>
      </c>
      <c r="KVP5" s="3" t="s">
        <v>8015</v>
      </c>
      <c r="KVQ5" s="3" t="s">
        <v>8016</v>
      </c>
      <c r="KVR5" s="3" t="s">
        <v>8017</v>
      </c>
      <c r="KVS5" s="3" t="s">
        <v>8018</v>
      </c>
      <c r="KVT5" s="3" t="s">
        <v>8019</v>
      </c>
      <c r="KVU5" s="3" t="s">
        <v>8020</v>
      </c>
      <c r="KVV5" s="3" t="s">
        <v>8021</v>
      </c>
      <c r="KVW5" s="3" t="s">
        <v>8022</v>
      </c>
      <c r="KVX5" s="3" t="s">
        <v>8023</v>
      </c>
      <c r="KVY5" s="3" t="s">
        <v>8024</v>
      </c>
      <c r="KVZ5" s="3" t="s">
        <v>8025</v>
      </c>
      <c r="KWA5" s="3" t="s">
        <v>8026</v>
      </c>
      <c r="KWB5" s="3" t="s">
        <v>8027</v>
      </c>
      <c r="KWC5" s="3" t="s">
        <v>8028</v>
      </c>
      <c r="KWD5" s="3" t="s">
        <v>8029</v>
      </c>
      <c r="KWE5" s="3" t="s">
        <v>8030</v>
      </c>
      <c r="KWF5" s="3" t="s">
        <v>8031</v>
      </c>
      <c r="KWG5" s="3" t="s">
        <v>8032</v>
      </c>
      <c r="KWH5" s="3" t="s">
        <v>8033</v>
      </c>
      <c r="KWI5" s="3" t="s">
        <v>8034</v>
      </c>
      <c r="KWJ5" s="3" t="s">
        <v>8035</v>
      </c>
      <c r="KWK5" s="3" t="s">
        <v>8036</v>
      </c>
      <c r="KWL5" s="3" t="s">
        <v>8037</v>
      </c>
      <c r="KWM5" s="3" t="s">
        <v>8038</v>
      </c>
      <c r="KWN5" s="3" t="s">
        <v>8039</v>
      </c>
      <c r="KWO5" s="3" t="s">
        <v>8040</v>
      </c>
      <c r="KWP5" s="3" t="s">
        <v>8041</v>
      </c>
      <c r="KWQ5" s="3" t="s">
        <v>8042</v>
      </c>
      <c r="KWR5" s="3" t="s">
        <v>8043</v>
      </c>
      <c r="KWS5" s="3" t="s">
        <v>8044</v>
      </c>
      <c r="KWT5" s="3" t="s">
        <v>8045</v>
      </c>
      <c r="KWU5" s="3" t="s">
        <v>8046</v>
      </c>
      <c r="KWV5" s="3" t="s">
        <v>8047</v>
      </c>
      <c r="KWW5" s="3" t="s">
        <v>8048</v>
      </c>
      <c r="KWX5" s="3" t="s">
        <v>8049</v>
      </c>
      <c r="KWY5" s="3" t="s">
        <v>8050</v>
      </c>
      <c r="KWZ5" s="3" t="s">
        <v>8051</v>
      </c>
      <c r="KXA5" s="3" t="s">
        <v>8052</v>
      </c>
      <c r="KXB5" s="3" t="s">
        <v>8053</v>
      </c>
      <c r="KXC5" s="3" t="s">
        <v>8054</v>
      </c>
      <c r="KXD5" s="3" t="s">
        <v>8055</v>
      </c>
      <c r="KXE5" s="3" t="s">
        <v>8056</v>
      </c>
      <c r="KXF5" s="3" t="s">
        <v>8057</v>
      </c>
      <c r="KXG5" s="3" t="s">
        <v>8058</v>
      </c>
      <c r="KXH5" s="3" t="s">
        <v>8059</v>
      </c>
      <c r="KXI5" s="3" t="s">
        <v>8060</v>
      </c>
      <c r="KXJ5" s="3" t="s">
        <v>8061</v>
      </c>
      <c r="KXK5" s="3" t="s">
        <v>8062</v>
      </c>
      <c r="KXL5" s="3" t="s">
        <v>8063</v>
      </c>
      <c r="KXM5" s="3" t="s">
        <v>8064</v>
      </c>
      <c r="KXN5" s="3" t="s">
        <v>8065</v>
      </c>
      <c r="KXO5" s="3" t="s">
        <v>8066</v>
      </c>
      <c r="KXP5" s="3" t="s">
        <v>8067</v>
      </c>
      <c r="KXQ5" s="3" t="s">
        <v>8068</v>
      </c>
      <c r="KXR5" s="3" t="s">
        <v>8069</v>
      </c>
      <c r="KXS5" s="3" t="s">
        <v>8070</v>
      </c>
      <c r="KXT5" s="3" t="s">
        <v>8071</v>
      </c>
      <c r="KXU5" s="3" t="s">
        <v>8072</v>
      </c>
      <c r="KXV5" s="3" t="s">
        <v>8073</v>
      </c>
      <c r="KXW5" s="3" t="s">
        <v>8074</v>
      </c>
      <c r="KXX5" s="3" t="s">
        <v>8075</v>
      </c>
      <c r="KXY5" s="3" t="s">
        <v>8076</v>
      </c>
      <c r="KXZ5" s="3" t="s">
        <v>8077</v>
      </c>
      <c r="KYA5" s="3" t="s">
        <v>8078</v>
      </c>
      <c r="KYB5" s="3" t="s">
        <v>8079</v>
      </c>
      <c r="KYC5" s="3" t="s">
        <v>8080</v>
      </c>
      <c r="KYD5" s="3" t="s">
        <v>8081</v>
      </c>
      <c r="KYE5" s="3" t="s">
        <v>8082</v>
      </c>
      <c r="KYF5" s="3" t="s">
        <v>8083</v>
      </c>
      <c r="KYG5" s="3" t="s">
        <v>8084</v>
      </c>
      <c r="KYH5" s="3" t="s">
        <v>8085</v>
      </c>
      <c r="KYI5" s="3" t="s">
        <v>8086</v>
      </c>
      <c r="KYJ5" s="3" t="s">
        <v>8087</v>
      </c>
      <c r="KYK5" s="3" t="s">
        <v>8088</v>
      </c>
      <c r="KYL5" s="3" t="s">
        <v>8089</v>
      </c>
      <c r="KYM5" s="3" t="s">
        <v>8090</v>
      </c>
      <c r="KYN5" s="3" t="s">
        <v>8091</v>
      </c>
      <c r="KYO5" s="3" t="s">
        <v>8092</v>
      </c>
      <c r="KYP5" s="3" t="s">
        <v>8093</v>
      </c>
      <c r="KYQ5" s="3" t="s">
        <v>8094</v>
      </c>
      <c r="KYR5" s="3" t="s">
        <v>8095</v>
      </c>
      <c r="KYS5" s="3" t="s">
        <v>8096</v>
      </c>
      <c r="KYT5" s="3" t="s">
        <v>8097</v>
      </c>
      <c r="KYU5" s="3" t="s">
        <v>8098</v>
      </c>
      <c r="KYV5" s="3" t="s">
        <v>8099</v>
      </c>
      <c r="KYW5" s="3" t="s">
        <v>8100</v>
      </c>
      <c r="KYX5" s="3" t="s">
        <v>8101</v>
      </c>
      <c r="KYY5" s="3" t="s">
        <v>8102</v>
      </c>
      <c r="KYZ5" s="3" t="s">
        <v>8103</v>
      </c>
      <c r="KZA5" s="3" t="s">
        <v>8104</v>
      </c>
      <c r="KZB5" s="3" t="s">
        <v>8105</v>
      </c>
      <c r="KZC5" s="3" t="s">
        <v>8106</v>
      </c>
      <c r="KZD5" s="3" t="s">
        <v>8107</v>
      </c>
      <c r="KZE5" s="3" t="s">
        <v>8108</v>
      </c>
      <c r="KZF5" s="3" t="s">
        <v>8109</v>
      </c>
      <c r="KZG5" s="3" t="s">
        <v>8110</v>
      </c>
      <c r="KZH5" s="3" t="s">
        <v>8111</v>
      </c>
      <c r="KZI5" s="3" t="s">
        <v>8112</v>
      </c>
      <c r="KZJ5" s="3" t="s">
        <v>8113</v>
      </c>
      <c r="KZK5" s="3" t="s">
        <v>8114</v>
      </c>
      <c r="KZL5" s="3" t="s">
        <v>8115</v>
      </c>
      <c r="KZM5" s="3" t="s">
        <v>8116</v>
      </c>
      <c r="KZN5" s="3" t="s">
        <v>8117</v>
      </c>
      <c r="KZO5" s="3" t="s">
        <v>8118</v>
      </c>
      <c r="KZP5" s="3" t="s">
        <v>8119</v>
      </c>
      <c r="KZQ5" s="3" t="s">
        <v>8120</v>
      </c>
      <c r="KZR5" s="3" t="s">
        <v>8121</v>
      </c>
      <c r="KZS5" s="3" t="s">
        <v>8122</v>
      </c>
      <c r="KZT5" s="3" t="s">
        <v>8123</v>
      </c>
      <c r="KZU5" s="3" t="s">
        <v>8124</v>
      </c>
      <c r="KZV5" s="3" t="s">
        <v>8125</v>
      </c>
      <c r="KZW5" s="3" t="s">
        <v>8126</v>
      </c>
      <c r="KZX5" s="3" t="s">
        <v>8127</v>
      </c>
      <c r="KZY5" s="3" t="s">
        <v>8128</v>
      </c>
      <c r="KZZ5" s="3" t="s">
        <v>8129</v>
      </c>
      <c r="LAA5" s="3" t="s">
        <v>8130</v>
      </c>
      <c r="LAB5" s="3" t="s">
        <v>8131</v>
      </c>
      <c r="LAC5" s="3" t="s">
        <v>8132</v>
      </c>
      <c r="LAD5" s="3" t="s">
        <v>8133</v>
      </c>
      <c r="LAE5" s="3" t="s">
        <v>8134</v>
      </c>
      <c r="LAF5" s="3" t="s">
        <v>8135</v>
      </c>
      <c r="LAG5" s="3" t="s">
        <v>8136</v>
      </c>
      <c r="LAH5" s="3" t="s">
        <v>8137</v>
      </c>
      <c r="LAI5" s="3" t="s">
        <v>8138</v>
      </c>
      <c r="LAJ5" s="3" t="s">
        <v>8139</v>
      </c>
      <c r="LAK5" s="3" t="s">
        <v>8140</v>
      </c>
      <c r="LAL5" s="3" t="s">
        <v>8141</v>
      </c>
      <c r="LAM5" s="3" t="s">
        <v>8142</v>
      </c>
      <c r="LAN5" s="3" t="s">
        <v>8143</v>
      </c>
      <c r="LAO5" s="3" t="s">
        <v>8144</v>
      </c>
      <c r="LAP5" s="3" t="s">
        <v>8145</v>
      </c>
      <c r="LAQ5" s="3" t="s">
        <v>8146</v>
      </c>
      <c r="LAR5" s="3" t="s">
        <v>8147</v>
      </c>
      <c r="LAS5" s="3" t="s">
        <v>8148</v>
      </c>
      <c r="LAT5" s="3" t="s">
        <v>8149</v>
      </c>
      <c r="LAU5" s="3" t="s">
        <v>8150</v>
      </c>
      <c r="LAV5" s="3" t="s">
        <v>8151</v>
      </c>
      <c r="LAW5" s="3" t="s">
        <v>8152</v>
      </c>
      <c r="LAX5" s="3" t="s">
        <v>8153</v>
      </c>
      <c r="LAY5" s="3" t="s">
        <v>8154</v>
      </c>
      <c r="LAZ5" s="3" t="s">
        <v>8155</v>
      </c>
      <c r="LBA5" s="3" t="s">
        <v>8156</v>
      </c>
      <c r="LBB5" s="3" t="s">
        <v>8157</v>
      </c>
      <c r="LBC5" s="3" t="s">
        <v>8158</v>
      </c>
      <c r="LBD5" s="3" t="s">
        <v>8159</v>
      </c>
      <c r="LBE5" s="3" t="s">
        <v>8160</v>
      </c>
      <c r="LBF5" s="3" t="s">
        <v>8161</v>
      </c>
      <c r="LBG5" s="3" t="s">
        <v>8162</v>
      </c>
      <c r="LBH5" s="3" t="s">
        <v>8163</v>
      </c>
      <c r="LBI5" s="3" t="s">
        <v>8164</v>
      </c>
      <c r="LBJ5" s="3" t="s">
        <v>8165</v>
      </c>
      <c r="LBK5" s="3" t="s">
        <v>8166</v>
      </c>
      <c r="LBL5" s="3" t="s">
        <v>8167</v>
      </c>
      <c r="LBM5" s="3" t="s">
        <v>8168</v>
      </c>
      <c r="LBN5" s="3" t="s">
        <v>8169</v>
      </c>
      <c r="LBO5" s="3" t="s">
        <v>8170</v>
      </c>
      <c r="LBP5" s="3" t="s">
        <v>8171</v>
      </c>
      <c r="LBQ5" s="3" t="s">
        <v>8172</v>
      </c>
      <c r="LBR5" s="3" t="s">
        <v>8173</v>
      </c>
      <c r="LBS5" s="3" t="s">
        <v>8174</v>
      </c>
      <c r="LBT5" s="3" t="s">
        <v>8175</v>
      </c>
      <c r="LBU5" s="3" t="s">
        <v>8176</v>
      </c>
      <c r="LBV5" s="3" t="s">
        <v>8177</v>
      </c>
      <c r="LBW5" s="3" t="s">
        <v>8178</v>
      </c>
      <c r="LBX5" s="3" t="s">
        <v>8179</v>
      </c>
      <c r="LBY5" s="3" t="s">
        <v>8180</v>
      </c>
      <c r="LBZ5" s="3" t="s">
        <v>8181</v>
      </c>
      <c r="LCA5" s="3" t="s">
        <v>8182</v>
      </c>
      <c r="LCB5" s="3" t="s">
        <v>8183</v>
      </c>
      <c r="LCC5" s="3" t="s">
        <v>8184</v>
      </c>
      <c r="LCD5" s="3" t="s">
        <v>8185</v>
      </c>
      <c r="LCE5" s="3" t="s">
        <v>8186</v>
      </c>
      <c r="LCF5" s="3" t="s">
        <v>8187</v>
      </c>
      <c r="LCG5" s="3" t="s">
        <v>8188</v>
      </c>
      <c r="LCH5" s="3" t="s">
        <v>8189</v>
      </c>
      <c r="LCI5" s="3" t="s">
        <v>8190</v>
      </c>
      <c r="LCJ5" s="3" t="s">
        <v>8191</v>
      </c>
      <c r="LCK5" s="3" t="s">
        <v>8192</v>
      </c>
      <c r="LCL5" s="3" t="s">
        <v>8193</v>
      </c>
      <c r="LCM5" s="3" t="s">
        <v>8194</v>
      </c>
      <c r="LCN5" s="3" t="s">
        <v>8195</v>
      </c>
      <c r="LCO5" s="3" t="s">
        <v>8196</v>
      </c>
      <c r="LCP5" s="3" t="s">
        <v>8197</v>
      </c>
      <c r="LCQ5" s="3" t="s">
        <v>8198</v>
      </c>
      <c r="LCR5" s="3" t="s">
        <v>8199</v>
      </c>
      <c r="LCS5" s="3" t="s">
        <v>8200</v>
      </c>
      <c r="LCT5" s="3" t="s">
        <v>8201</v>
      </c>
      <c r="LCU5" s="3" t="s">
        <v>8202</v>
      </c>
      <c r="LCV5" s="3" t="s">
        <v>8203</v>
      </c>
      <c r="LCW5" s="3" t="s">
        <v>8204</v>
      </c>
      <c r="LCX5" s="3" t="s">
        <v>8205</v>
      </c>
      <c r="LCY5" s="3" t="s">
        <v>8206</v>
      </c>
      <c r="LCZ5" s="3" t="s">
        <v>8207</v>
      </c>
      <c r="LDA5" s="3" t="s">
        <v>8208</v>
      </c>
      <c r="LDB5" s="3" t="s">
        <v>8209</v>
      </c>
      <c r="LDC5" s="3" t="s">
        <v>8210</v>
      </c>
      <c r="LDD5" s="3" t="s">
        <v>8211</v>
      </c>
      <c r="LDE5" s="3" t="s">
        <v>8212</v>
      </c>
      <c r="LDF5" s="3" t="s">
        <v>8213</v>
      </c>
      <c r="LDG5" s="3" t="s">
        <v>8214</v>
      </c>
      <c r="LDH5" s="3" t="s">
        <v>8215</v>
      </c>
      <c r="LDI5" s="3" t="s">
        <v>8216</v>
      </c>
      <c r="LDJ5" s="3" t="s">
        <v>8217</v>
      </c>
      <c r="LDK5" s="3" t="s">
        <v>8218</v>
      </c>
      <c r="LDL5" s="3" t="s">
        <v>8219</v>
      </c>
      <c r="LDM5" s="3" t="s">
        <v>8220</v>
      </c>
      <c r="LDN5" s="3" t="s">
        <v>8221</v>
      </c>
      <c r="LDO5" s="3" t="s">
        <v>8222</v>
      </c>
      <c r="LDP5" s="3" t="s">
        <v>8223</v>
      </c>
      <c r="LDQ5" s="3" t="s">
        <v>8224</v>
      </c>
      <c r="LDR5" s="3" t="s">
        <v>8225</v>
      </c>
      <c r="LDS5" s="3" t="s">
        <v>8226</v>
      </c>
      <c r="LDT5" s="3" t="s">
        <v>8227</v>
      </c>
      <c r="LDU5" s="3" t="s">
        <v>8228</v>
      </c>
      <c r="LDV5" s="3" t="s">
        <v>8229</v>
      </c>
      <c r="LDW5" s="3" t="s">
        <v>8230</v>
      </c>
      <c r="LDX5" s="3" t="s">
        <v>8231</v>
      </c>
      <c r="LDY5" s="3" t="s">
        <v>8232</v>
      </c>
      <c r="LDZ5" s="3" t="s">
        <v>8233</v>
      </c>
      <c r="LEA5" s="3" t="s">
        <v>8234</v>
      </c>
      <c r="LEB5" s="3" t="s">
        <v>8235</v>
      </c>
      <c r="LEC5" s="3" t="s">
        <v>8236</v>
      </c>
      <c r="LED5" s="3" t="s">
        <v>8237</v>
      </c>
      <c r="LEE5" s="3" t="s">
        <v>8238</v>
      </c>
      <c r="LEF5" s="3" t="s">
        <v>8239</v>
      </c>
      <c r="LEG5" s="3" t="s">
        <v>8240</v>
      </c>
      <c r="LEH5" s="3" t="s">
        <v>8241</v>
      </c>
      <c r="LEI5" s="3" t="s">
        <v>8242</v>
      </c>
      <c r="LEJ5" s="3" t="s">
        <v>8243</v>
      </c>
      <c r="LEK5" s="3" t="s">
        <v>8244</v>
      </c>
      <c r="LEL5" s="3" t="s">
        <v>8245</v>
      </c>
      <c r="LEM5" s="3" t="s">
        <v>8246</v>
      </c>
      <c r="LEN5" s="3" t="s">
        <v>8247</v>
      </c>
      <c r="LEO5" s="3" t="s">
        <v>8248</v>
      </c>
      <c r="LEP5" s="3" t="s">
        <v>8249</v>
      </c>
      <c r="LEQ5" s="3" t="s">
        <v>8250</v>
      </c>
      <c r="LER5" s="3" t="s">
        <v>8251</v>
      </c>
      <c r="LES5" s="3" t="s">
        <v>8252</v>
      </c>
      <c r="LET5" s="3" t="s">
        <v>8253</v>
      </c>
      <c r="LEU5" s="3" t="s">
        <v>8254</v>
      </c>
      <c r="LEV5" s="3" t="s">
        <v>8255</v>
      </c>
      <c r="LEW5" s="3" t="s">
        <v>8256</v>
      </c>
      <c r="LEX5" s="3" t="s">
        <v>8257</v>
      </c>
      <c r="LEY5" s="3" t="s">
        <v>8258</v>
      </c>
      <c r="LEZ5" s="3" t="s">
        <v>8259</v>
      </c>
      <c r="LFA5" s="3" t="s">
        <v>8260</v>
      </c>
      <c r="LFB5" s="3" t="s">
        <v>8261</v>
      </c>
      <c r="LFC5" s="3" t="s">
        <v>8262</v>
      </c>
      <c r="LFD5" s="3" t="s">
        <v>8263</v>
      </c>
      <c r="LFE5" s="3" t="s">
        <v>8264</v>
      </c>
      <c r="LFF5" s="3" t="s">
        <v>8265</v>
      </c>
      <c r="LFG5" s="3" t="s">
        <v>8266</v>
      </c>
      <c r="LFH5" s="3" t="s">
        <v>8267</v>
      </c>
      <c r="LFI5" s="3" t="s">
        <v>8268</v>
      </c>
      <c r="LFJ5" s="3" t="s">
        <v>8269</v>
      </c>
      <c r="LFK5" s="3" t="s">
        <v>8270</v>
      </c>
      <c r="LFL5" s="3" t="s">
        <v>8271</v>
      </c>
      <c r="LFM5" s="3" t="s">
        <v>8272</v>
      </c>
      <c r="LFN5" s="3" t="s">
        <v>8273</v>
      </c>
      <c r="LFO5" s="3" t="s">
        <v>8274</v>
      </c>
      <c r="LFP5" s="3" t="s">
        <v>8275</v>
      </c>
      <c r="LFQ5" s="3" t="s">
        <v>8276</v>
      </c>
      <c r="LFR5" s="3" t="s">
        <v>8277</v>
      </c>
      <c r="LFS5" s="3" t="s">
        <v>8278</v>
      </c>
      <c r="LFT5" s="3" t="s">
        <v>8279</v>
      </c>
      <c r="LFU5" s="3" t="s">
        <v>8280</v>
      </c>
      <c r="LFV5" s="3" t="s">
        <v>8281</v>
      </c>
      <c r="LFW5" s="3" t="s">
        <v>8282</v>
      </c>
      <c r="LFX5" s="3" t="s">
        <v>8283</v>
      </c>
      <c r="LFY5" s="3" t="s">
        <v>8284</v>
      </c>
      <c r="LFZ5" s="3" t="s">
        <v>8285</v>
      </c>
      <c r="LGA5" s="3" t="s">
        <v>8286</v>
      </c>
      <c r="LGB5" s="3" t="s">
        <v>8287</v>
      </c>
      <c r="LGC5" s="3" t="s">
        <v>8288</v>
      </c>
      <c r="LGD5" s="3" t="s">
        <v>8289</v>
      </c>
      <c r="LGE5" s="3" t="s">
        <v>8290</v>
      </c>
      <c r="LGF5" s="3" t="s">
        <v>8291</v>
      </c>
      <c r="LGG5" s="3" t="s">
        <v>8292</v>
      </c>
      <c r="LGH5" s="3" t="s">
        <v>8293</v>
      </c>
      <c r="LGI5" s="3" t="s">
        <v>8294</v>
      </c>
      <c r="LGJ5" s="3" t="s">
        <v>8295</v>
      </c>
      <c r="LGK5" s="3" t="s">
        <v>8296</v>
      </c>
      <c r="LGL5" s="3" t="s">
        <v>8297</v>
      </c>
      <c r="LGM5" s="3" t="s">
        <v>8298</v>
      </c>
      <c r="LGN5" s="3" t="s">
        <v>8299</v>
      </c>
      <c r="LGO5" s="3" t="s">
        <v>8300</v>
      </c>
      <c r="LGP5" s="3" t="s">
        <v>8301</v>
      </c>
      <c r="LGQ5" s="3" t="s">
        <v>8302</v>
      </c>
      <c r="LGR5" s="3" t="s">
        <v>8303</v>
      </c>
      <c r="LGS5" s="3" t="s">
        <v>8304</v>
      </c>
      <c r="LGT5" s="3" t="s">
        <v>8305</v>
      </c>
      <c r="LGU5" s="3" t="s">
        <v>8306</v>
      </c>
      <c r="LGV5" s="3" t="s">
        <v>8307</v>
      </c>
      <c r="LGW5" s="3" t="s">
        <v>8308</v>
      </c>
      <c r="LGX5" s="3" t="s">
        <v>8309</v>
      </c>
      <c r="LGY5" s="3" t="s">
        <v>8310</v>
      </c>
      <c r="LGZ5" s="3" t="s">
        <v>8311</v>
      </c>
      <c r="LHA5" s="3" t="s">
        <v>8312</v>
      </c>
      <c r="LHB5" s="3" t="s">
        <v>8313</v>
      </c>
      <c r="LHC5" s="3" t="s">
        <v>8314</v>
      </c>
      <c r="LHD5" s="3" t="s">
        <v>8315</v>
      </c>
      <c r="LHE5" s="3" t="s">
        <v>8316</v>
      </c>
      <c r="LHF5" s="3" t="s">
        <v>8317</v>
      </c>
      <c r="LHG5" s="3" t="s">
        <v>8318</v>
      </c>
      <c r="LHH5" s="3" t="s">
        <v>8319</v>
      </c>
      <c r="LHI5" s="3" t="s">
        <v>8320</v>
      </c>
      <c r="LHJ5" s="3" t="s">
        <v>8321</v>
      </c>
      <c r="LHK5" s="3" t="s">
        <v>8322</v>
      </c>
      <c r="LHL5" s="3" t="s">
        <v>8323</v>
      </c>
      <c r="LHM5" s="3" t="s">
        <v>8324</v>
      </c>
      <c r="LHN5" s="3" t="s">
        <v>8325</v>
      </c>
      <c r="LHO5" s="3" t="s">
        <v>8326</v>
      </c>
      <c r="LHP5" s="3" t="s">
        <v>8327</v>
      </c>
      <c r="LHQ5" s="3" t="s">
        <v>8328</v>
      </c>
      <c r="LHR5" s="3" t="s">
        <v>8329</v>
      </c>
      <c r="LHS5" s="3" t="s">
        <v>8330</v>
      </c>
      <c r="LHT5" s="3" t="s">
        <v>8331</v>
      </c>
      <c r="LHU5" s="3" t="s">
        <v>8332</v>
      </c>
      <c r="LHV5" s="3" t="s">
        <v>8333</v>
      </c>
      <c r="LHW5" s="3" t="s">
        <v>8334</v>
      </c>
      <c r="LHX5" s="3" t="s">
        <v>8335</v>
      </c>
      <c r="LHY5" s="3" t="s">
        <v>8336</v>
      </c>
      <c r="LHZ5" s="3" t="s">
        <v>8337</v>
      </c>
      <c r="LIA5" s="3" t="s">
        <v>8338</v>
      </c>
      <c r="LIB5" s="3" t="s">
        <v>8339</v>
      </c>
      <c r="LIC5" s="3" t="s">
        <v>8340</v>
      </c>
      <c r="LID5" s="3" t="s">
        <v>8341</v>
      </c>
      <c r="LIE5" s="3" t="s">
        <v>8342</v>
      </c>
      <c r="LIF5" s="3" t="s">
        <v>8343</v>
      </c>
      <c r="LIG5" s="3" t="s">
        <v>8344</v>
      </c>
      <c r="LIH5" s="3" t="s">
        <v>8345</v>
      </c>
      <c r="LII5" s="3" t="s">
        <v>8346</v>
      </c>
      <c r="LIJ5" s="3" t="s">
        <v>8347</v>
      </c>
      <c r="LIK5" s="3" t="s">
        <v>8348</v>
      </c>
      <c r="LIL5" s="3" t="s">
        <v>8349</v>
      </c>
      <c r="LIM5" s="3" t="s">
        <v>8350</v>
      </c>
      <c r="LIN5" s="3" t="s">
        <v>8351</v>
      </c>
      <c r="LIO5" s="3" t="s">
        <v>8352</v>
      </c>
      <c r="LIP5" s="3" t="s">
        <v>8353</v>
      </c>
      <c r="LIQ5" s="3" t="s">
        <v>8354</v>
      </c>
      <c r="LIR5" s="3" t="s">
        <v>8355</v>
      </c>
      <c r="LIS5" s="3" t="s">
        <v>8356</v>
      </c>
      <c r="LIT5" s="3" t="s">
        <v>8357</v>
      </c>
      <c r="LIU5" s="3" t="s">
        <v>8358</v>
      </c>
      <c r="LIV5" s="3" t="s">
        <v>8359</v>
      </c>
      <c r="LIW5" s="3" t="s">
        <v>8360</v>
      </c>
      <c r="LIX5" s="3" t="s">
        <v>8361</v>
      </c>
      <c r="LIY5" s="3" t="s">
        <v>8362</v>
      </c>
      <c r="LIZ5" s="3" t="s">
        <v>8363</v>
      </c>
      <c r="LJA5" s="3" t="s">
        <v>8364</v>
      </c>
      <c r="LJB5" s="3" t="s">
        <v>8365</v>
      </c>
      <c r="LJC5" s="3" t="s">
        <v>8366</v>
      </c>
      <c r="LJD5" s="3" t="s">
        <v>8367</v>
      </c>
      <c r="LJE5" s="3" t="s">
        <v>8368</v>
      </c>
      <c r="LJF5" s="3" t="s">
        <v>8369</v>
      </c>
      <c r="LJG5" s="3" t="s">
        <v>8370</v>
      </c>
      <c r="LJH5" s="3" t="s">
        <v>8371</v>
      </c>
      <c r="LJI5" s="3" t="s">
        <v>8372</v>
      </c>
      <c r="LJJ5" s="3" t="s">
        <v>8373</v>
      </c>
      <c r="LJK5" s="3" t="s">
        <v>8374</v>
      </c>
      <c r="LJL5" s="3" t="s">
        <v>8375</v>
      </c>
      <c r="LJM5" s="3" t="s">
        <v>8376</v>
      </c>
      <c r="LJN5" s="3" t="s">
        <v>8377</v>
      </c>
      <c r="LJO5" s="3" t="s">
        <v>8378</v>
      </c>
      <c r="LJP5" s="3" t="s">
        <v>8379</v>
      </c>
      <c r="LJQ5" s="3" t="s">
        <v>8380</v>
      </c>
      <c r="LJR5" s="3" t="s">
        <v>8381</v>
      </c>
      <c r="LJS5" s="3" t="s">
        <v>8382</v>
      </c>
      <c r="LJT5" s="3" t="s">
        <v>8383</v>
      </c>
      <c r="LJU5" s="3" t="s">
        <v>8384</v>
      </c>
      <c r="LJV5" s="3" t="s">
        <v>8385</v>
      </c>
      <c r="LJW5" s="3" t="s">
        <v>8386</v>
      </c>
      <c r="LJX5" s="3" t="s">
        <v>8387</v>
      </c>
      <c r="LJY5" s="3" t="s">
        <v>8388</v>
      </c>
      <c r="LJZ5" s="3" t="s">
        <v>8389</v>
      </c>
      <c r="LKA5" s="3" t="s">
        <v>8390</v>
      </c>
      <c r="LKB5" s="3" t="s">
        <v>8391</v>
      </c>
      <c r="LKC5" s="3" t="s">
        <v>8392</v>
      </c>
      <c r="LKD5" s="3" t="s">
        <v>8393</v>
      </c>
      <c r="LKE5" s="3" t="s">
        <v>8394</v>
      </c>
      <c r="LKF5" s="3" t="s">
        <v>8395</v>
      </c>
      <c r="LKG5" s="3" t="s">
        <v>8396</v>
      </c>
      <c r="LKH5" s="3" t="s">
        <v>8397</v>
      </c>
      <c r="LKI5" s="3" t="s">
        <v>8398</v>
      </c>
      <c r="LKJ5" s="3" t="s">
        <v>8399</v>
      </c>
      <c r="LKK5" s="3" t="s">
        <v>8400</v>
      </c>
      <c r="LKL5" s="3" t="s">
        <v>8401</v>
      </c>
      <c r="LKM5" s="3" t="s">
        <v>8402</v>
      </c>
      <c r="LKN5" s="3" t="s">
        <v>8403</v>
      </c>
      <c r="LKO5" s="3" t="s">
        <v>8404</v>
      </c>
      <c r="LKP5" s="3" t="s">
        <v>8405</v>
      </c>
      <c r="LKQ5" s="3" t="s">
        <v>8406</v>
      </c>
      <c r="LKR5" s="3" t="s">
        <v>8407</v>
      </c>
      <c r="LKS5" s="3" t="s">
        <v>8408</v>
      </c>
      <c r="LKT5" s="3" t="s">
        <v>8409</v>
      </c>
      <c r="LKU5" s="3" t="s">
        <v>8410</v>
      </c>
      <c r="LKV5" s="3" t="s">
        <v>8411</v>
      </c>
      <c r="LKW5" s="3" t="s">
        <v>8412</v>
      </c>
      <c r="LKX5" s="3" t="s">
        <v>8413</v>
      </c>
      <c r="LKY5" s="3" t="s">
        <v>8414</v>
      </c>
      <c r="LKZ5" s="3" t="s">
        <v>8415</v>
      </c>
      <c r="LLA5" s="3" t="s">
        <v>8416</v>
      </c>
      <c r="LLB5" s="3" t="s">
        <v>8417</v>
      </c>
      <c r="LLC5" s="3" t="s">
        <v>8418</v>
      </c>
      <c r="LLD5" s="3" t="s">
        <v>8419</v>
      </c>
      <c r="LLE5" s="3" t="s">
        <v>8420</v>
      </c>
      <c r="LLF5" s="3" t="s">
        <v>8421</v>
      </c>
      <c r="LLG5" s="3" t="s">
        <v>8422</v>
      </c>
      <c r="LLH5" s="3" t="s">
        <v>8423</v>
      </c>
      <c r="LLI5" s="3" t="s">
        <v>8424</v>
      </c>
      <c r="LLJ5" s="3" t="s">
        <v>8425</v>
      </c>
      <c r="LLK5" s="3" t="s">
        <v>8426</v>
      </c>
      <c r="LLL5" s="3" t="s">
        <v>8427</v>
      </c>
      <c r="LLM5" s="3" t="s">
        <v>8428</v>
      </c>
      <c r="LLN5" s="3" t="s">
        <v>8429</v>
      </c>
      <c r="LLO5" s="3" t="s">
        <v>8430</v>
      </c>
      <c r="LLP5" s="3" t="s">
        <v>8431</v>
      </c>
      <c r="LLQ5" s="3" t="s">
        <v>8432</v>
      </c>
      <c r="LLR5" s="3" t="s">
        <v>8433</v>
      </c>
      <c r="LLS5" s="3" t="s">
        <v>8434</v>
      </c>
      <c r="LLT5" s="3" t="s">
        <v>8435</v>
      </c>
      <c r="LLU5" s="3" t="s">
        <v>8436</v>
      </c>
      <c r="LLV5" s="3" t="s">
        <v>8437</v>
      </c>
      <c r="LLW5" s="3" t="s">
        <v>8438</v>
      </c>
      <c r="LLX5" s="3" t="s">
        <v>8439</v>
      </c>
      <c r="LLY5" s="3" t="s">
        <v>8440</v>
      </c>
      <c r="LLZ5" s="3" t="s">
        <v>8441</v>
      </c>
      <c r="LMA5" s="3" t="s">
        <v>8442</v>
      </c>
      <c r="LMB5" s="3" t="s">
        <v>8443</v>
      </c>
      <c r="LMC5" s="3" t="s">
        <v>8444</v>
      </c>
      <c r="LMD5" s="3" t="s">
        <v>8445</v>
      </c>
      <c r="LME5" s="3" t="s">
        <v>8446</v>
      </c>
      <c r="LMF5" s="3" t="s">
        <v>8447</v>
      </c>
      <c r="LMG5" s="3" t="s">
        <v>8448</v>
      </c>
      <c r="LMH5" s="3" t="s">
        <v>8449</v>
      </c>
      <c r="LMI5" s="3" t="s">
        <v>8450</v>
      </c>
      <c r="LMJ5" s="3" t="s">
        <v>8451</v>
      </c>
      <c r="LMK5" s="3" t="s">
        <v>8452</v>
      </c>
      <c r="LML5" s="3" t="s">
        <v>8453</v>
      </c>
      <c r="LMM5" s="3" t="s">
        <v>8454</v>
      </c>
      <c r="LMN5" s="3" t="s">
        <v>8455</v>
      </c>
      <c r="LMO5" s="3" t="s">
        <v>8456</v>
      </c>
      <c r="LMP5" s="3" t="s">
        <v>8457</v>
      </c>
      <c r="LMQ5" s="3" t="s">
        <v>8458</v>
      </c>
      <c r="LMR5" s="3" t="s">
        <v>8459</v>
      </c>
      <c r="LMS5" s="3" t="s">
        <v>8460</v>
      </c>
      <c r="LMT5" s="3" t="s">
        <v>8461</v>
      </c>
      <c r="LMU5" s="3" t="s">
        <v>8462</v>
      </c>
      <c r="LMV5" s="3" t="s">
        <v>8463</v>
      </c>
      <c r="LMW5" s="3" t="s">
        <v>8464</v>
      </c>
      <c r="LMX5" s="3" t="s">
        <v>8465</v>
      </c>
      <c r="LMY5" s="3" t="s">
        <v>8466</v>
      </c>
      <c r="LMZ5" s="3" t="s">
        <v>8467</v>
      </c>
      <c r="LNA5" s="3" t="s">
        <v>8468</v>
      </c>
      <c r="LNB5" s="3" t="s">
        <v>8469</v>
      </c>
      <c r="LNC5" s="3" t="s">
        <v>8470</v>
      </c>
      <c r="LND5" s="3" t="s">
        <v>8471</v>
      </c>
      <c r="LNE5" s="3" t="s">
        <v>8472</v>
      </c>
      <c r="LNF5" s="3" t="s">
        <v>8473</v>
      </c>
      <c r="LNG5" s="3" t="s">
        <v>8474</v>
      </c>
      <c r="LNH5" s="3" t="s">
        <v>8475</v>
      </c>
      <c r="LNI5" s="3" t="s">
        <v>8476</v>
      </c>
      <c r="LNJ5" s="3" t="s">
        <v>8477</v>
      </c>
      <c r="LNK5" s="3" t="s">
        <v>8478</v>
      </c>
      <c r="LNL5" s="3" t="s">
        <v>8479</v>
      </c>
      <c r="LNM5" s="3" t="s">
        <v>8480</v>
      </c>
      <c r="LNN5" s="3" t="s">
        <v>8481</v>
      </c>
      <c r="LNO5" s="3" t="s">
        <v>8482</v>
      </c>
      <c r="LNP5" s="3" t="s">
        <v>8483</v>
      </c>
      <c r="LNQ5" s="3" t="s">
        <v>8484</v>
      </c>
      <c r="LNR5" s="3" t="s">
        <v>8485</v>
      </c>
      <c r="LNS5" s="3" t="s">
        <v>8486</v>
      </c>
      <c r="LNT5" s="3" t="s">
        <v>8487</v>
      </c>
      <c r="LNU5" s="3" t="s">
        <v>8488</v>
      </c>
      <c r="LNV5" s="3" t="s">
        <v>8489</v>
      </c>
      <c r="LNW5" s="3" t="s">
        <v>8490</v>
      </c>
      <c r="LNX5" s="3" t="s">
        <v>8491</v>
      </c>
      <c r="LNY5" s="3" t="s">
        <v>8492</v>
      </c>
      <c r="LNZ5" s="3" t="s">
        <v>8493</v>
      </c>
      <c r="LOA5" s="3" t="s">
        <v>8494</v>
      </c>
      <c r="LOB5" s="3" t="s">
        <v>8495</v>
      </c>
      <c r="LOC5" s="3" t="s">
        <v>8496</v>
      </c>
      <c r="LOD5" s="3" t="s">
        <v>8497</v>
      </c>
      <c r="LOE5" s="3" t="s">
        <v>8498</v>
      </c>
      <c r="LOF5" s="3" t="s">
        <v>8499</v>
      </c>
      <c r="LOG5" s="3" t="s">
        <v>8500</v>
      </c>
      <c r="LOH5" s="3" t="s">
        <v>8501</v>
      </c>
      <c r="LOI5" s="3" t="s">
        <v>8502</v>
      </c>
      <c r="LOJ5" s="3" t="s">
        <v>8503</v>
      </c>
      <c r="LOK5" s="3" t="s">
        <v>8504</v>
      </c>
      <c r="LOL5" s="3" t="s">
        <v>8505</v>
      </c>
      <c r="LOM5" s="3" t="s">
        <v>8506</v>
      </c>
      <c r="LON5" s="3" t="s">
        <v>8507</v>
      </c>
      <c r="LOO5" s="3" t="s">
        <v>8508</v>
      </c>
      <c r="LOP5" s="3" t="s">
        <v>8509</v>
      </c>
      <c r="LOQ5" s="3" t="s">
        <v>8510</v>
      </c>
      <c r="LOR5" s="3" t="s">
        <v>8511</v>
      </c>
      <c r="LOS5" s="3" t="s">
        <v>8512</v>
      </c>
      <c r="LOT5" s="3" t="s">
        <v>8513</v>
      </c>
      <c r="LOU5" s="3" t="s">
        <v>8514</v>
      </c>
      <c r="LOV5" s="3" t="s">
        <v>8515</v>
      </c>
      <c r="LOW5" s="3" t="s">
        <v>8516</v>
      </c>
      <c r="LOX5" s="3" t="s">
        <v>8517</v>
      </c>
      <c r="LOY5" s="3" t="s">
        <v>8518</v>
      </c>
      <c r="LOZ5" s="3" t="s">
        <v>8519</v>
      </c>
      <c r="LPA5" s="3" t="s">
        <v>8520</v>
      </c>
      <c r="LPB5" s="3" t="s">
        <v>8521</v>
      </c>
      <c r="LPC5" s="3" t="s">
        <v>8522</v>
      </c>
      <c r="LPD5" s="3" t="s">
        <v>8523</v>
      </c>
      <c r="LPE5" s="3" t="s">
        <v>8524</v>
      </c>
      <c r="LPF5" s="3" t="s">
        <v>8525</v>
      </c>
      <c r="LPG5" s="3" t="s">
        <v>8526</v>
      </c>
      <c r="LPH5" s="3" t="s">
        <v>8527</v>
      </c>
      <c r="LPI5" s="3" t="s">
        <v>8528</v>
      </c>
      <c r="LPJ5" s="3" t="s">
        <v>8529</v>
      </c>
      <c r="LPK5" s="3" t="s">
        <v>8530</v>
      </c>
      <c r="LPL5" s="3" t="s">
        <v>8531</v>
      </c>
      <c r="LPM5" s="3" t="s">
        <v>8532</v>
      </c>
      <c r="LPN5" s="3" t="s">
        <v>8533</v>
      </c>
      <c r="LPO5" s="3" t="s">
        <v>8534</v>
      </c>
      <c r="LPP5" s="3" t="s">
        <v>8535</v>
      </c>
      <c r="LPQ5" s="3" t="s">
        <v>8536</v>
      </c>
      <c r="LPR5" s="3" t="s">
        <v>8537</v>
      </c>
      <c r="LPS5" s="3" t="s">
        <v>8538</v>
      </c>
      <c r="LPT5" s="3" t="s">
        <v>8539</v>
      </c>
      <c r="LPU5" s="3" t="s">
        <v>8540</v>
      </c>
      <c r="LPV5" s="3" t="s">
        <v>8541</v>
      </c>
      <c r="LPW5" s="3" t="s">
        <v>8542</v>
      </c>
      <c r="LPX5" s="3" t="s">
        <v>8543</v>
      </c>
      <c r="LPY5" s="3" t="s">
        <v>8544</v>
      </c>
      <c r="LPZ5" s="3" t="s">
        <v>8545</v>
      </c>
      <c r="LQA5" s="3" t="s">
        <v>8546</v>
      </c>
      <c r="LQB5" s="3" t="s">
        <v>8547</v>
      </c>
      <c r="LQC5" s="3" t="s">
        <v>8548</v>
      </c>
      <c r="LQD5" s="3" t="s">
        <v>8549</v>
      </c>
      <c r="LQE5" s="3" t="s">
        <v>8550</v>
      </c>
      <c r="LQF5" s="3" t="s">
        <v>8551</v>
      </c>
      <c r="LQG5" s="3" t="s">
        <v>8552</v>
      </c>
      <c r="LQH5" s="3" t="s">
        <v>8553</v>
      </c>
      <c r="LQI5" s="3" t="s">
        <v>8554</v>
      </c>
      <c r="LQJ5" s="3" t="s">
        <v>8555</v>
      </c>
      <c r="LQK5" s="3" t="s">
        <v>8556</v>
      </c>
      <c r="LQL5" s="3" t="s">
        <v>8557</v>
      </c>
      <c r="LQM5" s="3" t="s">
        <v>8558</v>
      </c>
      <c r="LQN5" s="3" t="s">
        <v>8559</v>
      </c>
      <c r="LQO5" s="3" t="s">
        <v>8560</v>
      </c>
      <c r="LQP5" s="3" t="s">
        <v>8561</v>
      </c>
      <c r="LQQ5" s="3" t="s">
        <v>8562</v>
      </c>
      <c r="LQR5" s="3" t="s">
        <v>8563</v>
      </c>
      <c r="LQS5" s="3" t="s">
        <v>8564</v>
      </c>
      <c r="LQT5" s="3" t="s">
        <v>8565</v>
      </c>
      <c r="LQU5" s="3" t="s">
        <v>8566</v>
      </c>
      <c r="LQV5" s="3" t="s">
        <v>8567</v>
      </c>
      <c r="LQW5" s="3" t="s">
        <v>8568</v>
      </c>
      <c r="LQX5" s="3" t="s">
        <v>8569</v>
      </c>
      <c r="LQY5" s="3" t="s">
        <v>8570</v>
      </c>
      <c r="LQZ5" s="3" t="s">
        <v>8571</v>
      </c>
      <c r="LRA5" s="3" t="s">
        <v>8572</v>
      </c>
      <c r="LRB5" s="3" t="s">
        <v>8573</v>
      </c>
      <c r="LRC5" s="3" t="s">
        <v>8574</v>
      </c>
      <c r="LRD5" s="3" t="s">
        <v>8575</v>
      </c>
      <c r="LRE5" s="3" t="s">
        <v>8576</v>
      </c>
      <c r="LRF5" s="3" t="s">
        <v>8577</v>
      </c>
      <c r="LRG5" s="3" t="s">
        <v>8578</v>
      </c>
      <c r="LRH5" s="3" t="s">
        <v>8579</v>
      </c>
      <c r="LRI5" s="3" t="s">
        <v>8580</v>
      </c>
      <c r="LRJ5" s="3" t="s">
        <v>8581</v>
      </c>
      <c r="LRK5" s="3" t="s">
        <v>8582</v>
      </c>
      <c r="LRL5" s="3" t="s">
        <v>8583</v>
      </c>
      <c r="LRM5" s="3" t="s">
        <v>8584</v>
      </c>
      <c r="LRN5" s="3" t="s">
        <v>8585</v>
      </c>
      <c r="LRO5" s="3" t="s">
        <v>8586</v>
      </c>
      <c r="LRP5" s="3" t="s">
        <v>8587</v>
      </c>
      <c r="LRQ5" s="3" t="s">
        <v>8588</v>
      </c>
      <c r="LRR5" s="3" t="s">
        <v>8589</v>
      </c>
      <c r="LRS5" s="3" t="s">
        <v>8590</v>
      </c>
      <c r="LRT5" s="3" t="s">
        <v>8591</v>
      </c>
      <c r="LRU5" s="3" t="s">
        <v>8592</v>
      </c>
      <c r="LRV5" s="3" t="s">
        <v>8593</v>
      </c>
      <c r="LRW5" s="3" t="s">
        <v>8594</v>
      </c>
      <c r="LRX5" s="3" t="s">
        <v>8595</v>
      </c>
      <c r="LRY5" s="3" t="s">
        <v>8596</v>
      </c>
      <c r="LRZ5" s="3" t="s">
        <v>8597</v>
      </c>
      <c r="LSA5" s="3" t="s">
        <v>8598</v>
      </c>
      <c r="LSB5" s="3" t="s">
        <v>8599</v>
      </c>
      <c r="LSC5" s="3" t="s">
        <v>8600</v>
      </c>
      <c r="LSD5" s="3" t="s">
        <v>8601</v>
      </c>
      <c r="LSE5" s="3" t="s">
        <v>8602</v>
      </c>
      <c r="LSF5" s="3" t="s">
        <v>8603</v>
      </c>
      <c r="LSG5" s="3" t="s">
        <v>8604</v>
      </c>
      <c r="LSH5" s="3" t="s">
        <v>8605</v>
      </c>
      <c r="LSI5" s="3" t="s">
        <v>8606</v>
      </c>
      <c r="LSJ5" s="3" t="s">
        <v>8607</v>
      </c>
      <c r="LSK5" s="3" t="s">
        <v>8608</v>
      </c>
      <c r="LSL5" s="3" t="s">
        <v>8609</v>
      </c>
      <c r="LSM5" s="3" t="s">
        <v>8610</v>
      </c>
      <c r="LSN5" s="3" t="s">
        <v>8611</v>
      </c>
      <c r="LSO5" s="3" t="s">
        <v>8612</v>
      </c>
      <c r="LSP5" s="3" t="s">
        <v>8613</v>
      </c>
      <c r="LSQ5" s="3" t="s">
        <v>8614</v>
      </c>
      <c r="LSR5" s="3" t="s">
        <v>8615</v>
      </c>
      <c r="LSS5" s="3" t="s">
        <v>8616</v>
      </c>
      <c r="LST5" s="3" t="s">
        <v>8617</v>
      </c>
      <c r="LSU5" s="3" t="s">
        <v>8618</v>
      </c>
      <c r="LSV5" s="3" t="s">
        <v>8619</v>
      </c>
      <c r="LSW5" s="3" t="s">
        <v>8620</v>
      </c>
      <c r="LSX5" s="3" t="s">
        <v>8621</v>
      </c>
      <c r="LSY5" s="3" t="s">
        <v>8622</v>
      </c>
      <c r="LSZ5" s="3" t="s">
        <v>8623</v>
      </c>
      <c r="LTA5" s="3" t="s">
        <v>8624</v>
      </c>
      <c r="LTB5" s="3" t="s">
        <v>8625</v>
      </c>
      <c r="LTC5" s="3" t="s">
        <v>8626</v>
      </c>
      <c r="LTD5" s="3" t="s">
        <v>8627</v>
      </c>
      <c r="LTE5" s="3" t="s">
        <v>8628</v>
      </c>
      <c r="LTF5" s="3" t="s">
        <v>8629</v>
      </c>
      <c r="LTG5" s="3" t="s">
        <v>8630</v>
      </c>
      <c r="LTH5" s="3" t="s">
        <v>8631</v>
      </c>
      <c r="LTI5" s="3" t="s">
        <v>8632</v>
      </c>
      <c r="LTJ5" s="3" t="s">
        <v>8633</v>
      </c>
      <c r="LTK5" s="3" t="s">
        <v>8634</v>
      </c>
      <c r="LTL5" s="3" t="s">
        <v>8635</v>
      </c>
      <c r="LTM5" s="3" t="s">
        <v>8636</v>
      </c>
      <c r="LTN5" s="3" t="s">
        <v>8637</v>
      </c>
      <c r="LTO5" s="3" t="s">
        <v>8638</v>
      </c>
      <c r="LTP5" s="3" t="s">
        <v>8639</v>
      </c>
      <c r="LTQ5" s="3" t="s">
        <v>8640</v>
      </c>
      <c r="LTR5" s="3" t="s">
        <v>8641</v>
      </c>
      <c r="LTS5" s="3" t="s">
        <v>8642</v>
      </c>
      <c r="LTT5" s="3" t="s">
        <v>8643</v>
      </c>
      <c r="LTU5" s="3" t="s">
        <v>8644</v>
      </c>
      <c r="LTV5" s="3" t="s">
        <v>8645</v>
      </c>
      <c r="LTW5" s="3" t="s">
        <v>8646</v>
      </c>
      <c r="LTX5" s="3" t="s">
        <v>8647</v>
      </c>
      <c r="LTY5" s="3" t="s">
        <v>8648</v>
      </c>
      <c r="LTZ5" s="3" t="s">
        <v>8649</v>
      </c>
      <c r="LUA5" s="3" t="s">
        <v>8650</v>
      </c>
      <c r="LUB5" s="3" t="s">
        <v>8651</v>
      </c>
      <c r="LUC5" s="3" t="s">
        <v>8652</v>
      </c>
      <c r="LUD5" s="3" t="s">
        <v>8653</v>
      </c>
      <c r="LUE5" s="3" t="s">
        <v>8654</v>
      </c>
      <c r="LUF5" s="3" t="s">
        <v>8655</v>
      </c>
      <c r="LUG5" s="3" t="s">
        <v>8656</v>
      </c>
      <c r="LUH5" s="3" t="s">
        <v>8657</v>
      </c>
      <c r="LUI5" s="3" t="s">
        <v>8658</v>
      </c>
      <c r="LUJ5" s="3" t="s">
        <v>8659</v>
      </c>
      <c r="LUK5" s="3" t="s">
        <v>8660</v>
      </c>
      <c r="LUL5" s="3" t="s">
        <v>8661</v>
      </c>
      <c r="LUM5" s="3" t="s">
        <v>8662</v>
      </c>
      <c r="LUN5" s="3" t="s">
        <v>8663</v>
      </c>
      <c r="LUO5" s="3" t="s">
        <v>8664</v>
      </c>
      <c r="LUP5" s="3" t="s">
        <v>8665</v>
      </c>
      <c r="LUQ5" s="3" t="s">
        <v>8666</v>
      </c>
      <c r="LUR5" s="3" t="s">
        <v>8667</v>
      </c>
      <c r="LUS5" s="3" t="s">
        <v>8668</v>
      </c>
      <c r="LUT5" s="3" t="s">
        <v>8669</v>
      </c>
      <c r="LUU5" s="3" t="s">
        <v>8670</v>
      </c>
      <c r="LUV5" s="3" t="s">
        <v>8671</v>
      </c>
      <c r="LUW5" s="3" t="s">
        <v>8672</v>
      </c>
      <c r="LUX5" s="3" t="s">
        <v>8673</v>
      </c>
      <c r="LUY5" s="3" t="s">
        <v>8674</v>
      </c>
      <c r="LUZ5" s="3" t="s">
        <v>8675</v>
      </c>
      <c r="LVA5" s="3" t="s">
        <v>8676</v>
      </c>
      <c r="LVB5" s="3" t="s">
        <v>8677</v>
      </c>
      <c r="LVC5" s="3" t="s">
        <v>8678</v>
      </c>
      <c r="LVD5" s="3" t="s">
        <v>8679</v>
      </c>
      <c r="LVE5" s="3" t="s">
        <v>8680</v>
      </c>
      <c r="LVF5" s="3" t="s">
        <v>8681</v>
      </c>
      <c r="LVG5" s="3" t="s">
        <v>8682</v>
      </c>
      <c r="LVH5" s="3" t="s">
        <v>8683</v>
      </c>
      <c r="LVI5" s="3" t="s">
        <v>8684</v>
      </c>
      <c r="LVJ5" s="3" t="s">
        <v>8685</v>
      </c>
      <c r="LVK5" s="3" t="s">
        <v>8686</v>
      </c>
      <c r="LVL5" s="3" t="s">
        <v>8687</v>
      </c>
      <c r="LVM5" s="3" t="s">
        <v>8688</v>
      </c>
      <c r="LVN5" s="3" t="s">
        <v>8689</v>
      </c>
      <c r="LVO5" s="3" t="s">
        <v>8690</v>
      </c>
      <c r="LVP5" s="3" t="s">
        <v>8691</v>
      </c>
      <c r="LVQ5" s="3" t="s">
        <v>8692</v>
      </c>
      <c r="LVR5" s="3" t="s">
        <v>8693</v>
      </c>
      <c r="LVS5" s="3" t="s">
        <v>8694</v>
      </c>
      <c r="LVT5" s="3" t="s">
        <v>8695</v>
      </c>
      <c r="LVU5" s="3" t="s">
        <v>8696</v>
      </c>
      <c r="LVV5" s="3" t="s">
        <v>8697</v>
      </c>
      <c r="LVW5" s="3" t="s">
        <v>8698</v>
      </c>
      <c r="LVX5" s="3" t="s">
        <v>8699</v>
      </c>
      <c r="LVY5" s="3" t="s">
        <v>8700</v>
      </c>
      <c r="LVZ5" s="3" t="s">
        <v>8701</v>
      </c>
      <c r="LWA5" s="3" t="s">
        <v>8702</v>
      </c>
      <c r="LWB5" s="3" t="s">
        <v>8703</v>
      </c>
      <c r="LWC5" s="3" t="s">
        <v>8704</v>
      </c>
      <c r="LWD5" s="3" t="s">
        <v>8705</v>
      </c>
      <c r="LWE5" s="3" t="s">
        <v>8706</v>
      </c>
      <c r="LWF5" s="3" t="s">
        <v>8707</v>
      </c>
      <c r="LWG5" s="3" t="s">
        <v>8708</v>
      </c>
      <c r="LWH5" s="3" t="s">
        <v>8709</v>
      </c>
      <c r="LWI5" s="3" t="s">
        <v>8710</v>
      </c>
      <c r="LWJ5" s="3" t="s">
        <v>8711</v>
      </c>
      <c r="LWK5" s="3" t="s">
        <v>8712</v>
      </c>
      <c r="LWL5" s="3" t="s">
        <v>8713</v>
      </c>
      <c r="LWM5" s="3" t="s">
        <v>8714</v>
      </c>
      <c r="LWN5" s="3" t="s">
        <v>8715</v>
      </c>
      <c r="LWO5" s="3" t="s">
        <v>8716</v>
      </c>
      <c r="LWP5" s="3" t="s">
        <v>8717</v>
      </c>
      <c r="LWQ5" s="3" t="s">
        <v>8718</v>
      </c>
      <c r="LWR5" s="3" t="s">
        <v>8719</v>
      </c>
      <c r="LWS5" s="3" t="s">
        <v>8720</v>
      </c>
      <c r="LWT5" s="3" t="s">
        <v>8721</v>
      </c>
      <c r="LWU5" s="3" t="s">
        <v>8722</v>
      </c>
      <c r="LWV5" s="3" t="s">
        <v>8723</v>
      </c>
      <c r="LWW5" s="3" t="s">
        <v>8724</v>
      </c>
      <c r="LWX5" s="3" t="s">
        <v>8725</v>
      </c>
      <c r="LWY5" s="3" t="s">
        <v>8726</v>
      </c>
      <c r="LWZ5" s="3" t="s">
        <v>8727</v>
      </c>
      <c r="LXA5" s="3" t="s">
        <v>8728</v>
      </c>
      <c r="LXB5" s="3" t="s">
        <v>8729</v>
      </c>
      <c r="LXC5" s="3" t="s">
        <v>8730</v>
      </c>
      <c r="LXD5" s="3" t="s">
        <v>8731</v>
      </c>
      <c r="LXE5" s="3" t="s">
        <v>8732</v>
      </c>
      <c r="LXF5" s="3" t="s">
        <v>8733</v>
      </c>
      <c r="LXG5" s="3" t="s">
        <v>8734</v>
      </c>
      <c r="LXH5" s="3" t="s">
        <v>8735</v>
      </c>
      <c r="LXI5" s="3" t="s">
        <v>8736</v>
      </c>
      <c r="LXJ5" s="3" t="s">
        <v>8737</v>
      </c>
      <c r="LXK5" s="3" t="s">
        <v>8738</v>
      </c>
      <c r="LXL5" s="3" t="s">
        <v>8739</v>
      </c>
      <c r="LXM5" s="3" t="s">
        <v>8740</v>
      </c>
      <c r="LXN5" s="3" t="s">
        <v>8741</v>
      </c>
      <c r="LXO5" s="3" t="s">
        <v>8742</v>
      </c>
      <c r="LXP5" s="3" t="s">
        <v>8743</v>
      </c>
      <c r="LXQ5" s="3" t="s">
        <v>8744</v>
      </c>
      <c r="LXR5" s="3" t="s">
        <v>8745</v>
      </c>
      <c r="LXS5" s="3" t="s">
        <v>8746</v>
      </c>
      <c r="LXT5" s="3" t="s">
        <v>8747</v>
      </c>
      <c r="LXU5" s="3" t="s">
        <v>8748</v>
      </c>
      <c r="LXV5" s="3" t="s">
        <v>8749</v>
      </c>
      <c r="LXW5" s="3" t="s">
        <v>8750</v>
      </c>
      <c r="LXX5" s="3" t="s">
        <v>8751</v>
      </c>
      <c r="LXY5" s="3" t="s">
        <v>8752</v>
      </c>
      <c r="LXZ5" s="3" t="s">
        <v>8753</v>
      </c>
      <c r="LYA5" s="3" t="s">
        <v>8754</v>
      </c>
      <c r="LYB5" s="3" t="s">
        <v>8755</v>
      </c>
      <c r="LYC5" s="3" t="s">
        <v>8756</v>
      </c>
      <c r="LYD5" s="3" t="s">
        <v>8757</v>
      </c>
      <c r="LYE5" s="3" t="s">
        <v>8758</v>
      </c>
      <c r="LYF5" s="3" t="s">
        <v>8759</v>
      </c>
      <c r="LYG5" s="3" t="s">
        <v>8760</v>
      </c>
      <c r="LYH5" s="3" t="s">
        <v>8761</v>
      </c>
      <c r="LYI5" s="3" t="s">
        <v>8762</v>
      </c>
      <c r="LYJ5" s="3" t="s">
        <v>8763</v>
      </c>
      <c r="LYK5" s="3" t="s">
        <v>8764</v>
      </c>
      <c r="LYL5" s="3" t="s">
        <v>8765</v>
      </c>
      <c r="LYM5" s="3" t="s">
        <v>8766</v>
      </c>
      <c r="LYN5" s="3" t="s">
        <v>8767</v>
      </c>
      <c r="LYO5" s="3" t="s">
        <v>8768</v>
      </c>
      <c r="LYP5" s="3" t="s">
        <v>8769</v>
      </c>
      <c r="LYQ5" s="3" t="s">
        <v>8770</v>
      </c>
      <c r="LYR5" s="3" t="s">
        <v>8771</v>
      </c>
      <c r="LYS5" s="3" t="s">
        <v>8772</v>
      </c>
      <c r="LYT5" s="3" t="s">
        <v>8773</v>
      </c>
      <c r="LYU5" s="3" t="s">
        <v>8774</v>
      </c>
      <c r="LYV5" s="3" t="s">
        <v>8775</v>
      </c>
      <c r="LYW5" s="3" t="s">
        <v>8776</v>
      </c>
      <c r="LYX5" s="3" t="s">
        <v>8777</v>
      </c>
      <c r="LYY5" s="3" t="s">
        <v>8778</v>
      </c>
      <c r="LYZ5" s="3" t="s">
        <v>8779</v>
      </c>
      <c r="LZA5" s="3" t="s">
        <v>8780</v>
      </c>
      <c r="LZB5" s="3" t="s">
        <v>8781</v>
      </c>
      <c r="LZC5" s="3" t="s">
        <v>8782</v>
      </c>
      <c r="LZD5" s="3" t="s">
        <v>8783</v>
      </c>
      <c r="LZE5" s="3" t="s">
        <v>8784</v>
      </c>
      <c r="LZF5" s="3" t="s">
        <v>8785</v>
      </c>
      <c r="LZG5" s="3" t="s">
        <v>8786</v>
      </c>
      <c r="LZH5" s="3" t="s">
        <v>8787</v>
      </c>
      <c r="LZI5" s="3" t="s">
        <v>8788</v>
      </c>
      <c r="LZJ5" s="3" t="s">
        <v>8789</v>
      </c>
      <c r="LZK5" s="3" t="s">
        <v>8790</v>
      </c>
      <c r="LZL5" s="3" t="s">
        <v>8791</v>
      </c>
      <c r="LZM5" s="3" t="s">
        <v>8792</v>
      </c>
      <c r="LZN5" s="3" t="s">
        <v>8793</v>
      </c>
      <c r="LZO5" s="3" t="s">
        <v>8794</v>
      </c>
      <c r="LZP5" s="3" t="s">
        <v>8795</v>
      </c>
      <c r="LZQ5" s="3" t="s">
        <v>8796</v>
      </c>
      <c r="LZR5" s="3" t="s">
        <v>8797</v>
      </c>
      <c r="LZS5" s="3" t="s">
        <v>8798</v>
      </c>
      <c r="LZT5" s="3" t="s">
        <v>8799</v>
      </c>
      <c r="LZU5" s="3" t="s">
        <v>8800</v>
      </c>
      <c r="LZV5" s="3" t="s">
        <v>8801</v>
      </c>
      <c r="LZW5" s="3" t="s">
        <v>8802</v>
      </c>
      <c r="LZX5" s="3" t="s">
        <v>8803</v>
      </c>
      <c r="LZY5" s="3" t="s">
        <v>8804</v>
      </c>
      <c r="LZZ5" s="3" t="s">
        <v>8805</v>
      </c>
      <c r="MAA5" s="3" t="s">
        <v>8806</v>
      </c>
      <c r="MAB5" s="3" t="s">
        <v>8807</v>
      </c>
      <c r="MAC5" s="3" t="s">
        <v>8808</v>
      </c>
      <c r="MAD5" s="3" t="s">
        <v>8809</v>
      </c>
      <c r="MAE5" s="3" t="s">
        <v>8810</v>
      </c>
      <c r="MAF5" s="3" t="s">
        <v>8811</v>
      </c>
      <c r="MAG5" s="3" t="s">
        <v>8812</v>
      </c>
      <c r="MAH5" s="3" t="s">
        <v>8813</v>
      </c>
      <c r="MAI5" s="3" t="s">
        <v>8814</v>
      </c>
      <c r="MAJ5" s="3" t="s">
        <v>8815</v>
      </c>
      <c r="MAK5" s="3" t="s">
        <v>8816</v>
      </c>
      <c r="MAL5" s="3" t="s">
        <v>8817</v>
      </c>
      <c r="MAM5" s="3" t="s">
        <v>8818</v>
      </c>
      <c r="MAN5" s="3" t="s">
        <v>8819</v>
      </c>
      <c r="MAO5" s="3" t="s">
        <v>8820</v>
      </c>
      <c r="MAP5" s="3" t="s">
        <v>8821</v>
      </c>
      <c r="MAQ5" s="3" t="s">
        <v>8822</v>
      </c>
      <c r="MAR5" s="3" t="s">
        <v>8823</v>
      </c>
      <c r="MAS5" s="3" t="s">
        <v>8824</v>
      </c>
      <c r="MAT5" s="3" t="s">
        <v>8825</v>
      </c>
      <c r="MAU5" s="3" t="s">
        <v>8826</v>
      </c>
      <c r="MAV5" s="3" t="s">
        <v>8827</v>
      </c>
      <c r="MAW5" s="3" t="s">
        <v>8828</v>
      </c>
      <c r="MAX5" s="3" t="s">
        <v>8829</v>
      </c>
      <c r="MAY5" s="3" t="s">
        <v>8830</v>
      </c>
      <c r="MAZ5" s="3" t="s">
        <v>8831</v>
      </c>
      <c r="MBA5" s="3" t="s">
        <v>8832</v>
      </c>
      <c r="MBB5" s="3" t="s">
        <v>8833</v>
      </c>
      <c r="MBC5" s="3" t="s">
        <v>8834</v>
      </c>
      <c r="MBD5" s="3" t="s">
        <v>8835</v>
      </c>
      <c r="MBE5" s="3" t="s">
        <v>8836</v>
      </c>
      <c r="MBF5" s="3" t="s">
        <v>8837</v>
      </c>
      <c r="MBG5" s="3" t="s">
        <v>8838</v>
      </c>
      <c r="MBH5" s="3" t="s">
        <v>8839</v>
      </c>
      <c r="MBI5" s="3" t="s">
        <v>8840</v>
      </c>
      <c r="MBJ5" s="3" t="s">
        <v>8841</v>
      </c>
      <c r="MBK5" s="3" t="s">
        <v>8842</v>
      </c>
      <c r="MBL5" s="3" t="s">
        <v>8843</v>
      </c>
      <c r="MBM5" s="3" t="s">
        <v>8844</v>
      </c>
      <c r="MBN5" s="3" t="s">
        <v>8845</v>
      </c>
      <c r="MBO5" s="3" t="s">
        <v>8846</v>
      </c>
      <c r="MBP5" s="3" t="s">
        <v>8847</v>
      </c>
      <c r="MBQ5" s="3" t="s">
        <v>8848</v>
      </c>
      <c r="MBR5" s="3" t="s">
        <v>8849</v>
      </c>
      <c r="MBS5" s="3" t="s">
        <v>8850</v>
      </c>
      <c r="MBT5" s="3" t="s">
        <v>8851</v>
      </c>
      <c r="MBU5" s="3" t="s">
        <v>8852</v>
      </c>
      <c r="MBV5" s="3" t="s">
        <v>8853</v>
      </c>
      <c r="MBW5" s="3" t="s">
        <v>8854</v>
      </c>
      <c r="MBX5" s="3" t="s">
        <v>8855</v>
      </c>
      <c r="MBY5" s="3" t="s">
        <v>8856</v>
      </c>
      <c r="MBZ5" s="3" t="s">
        <v>8857</v>
      </c>
      <c r="MCA5" s="3" t="s">
        <v>8858</v>
      </c>
      <c r="MCB5" s="3" t="s">
        <v>8859</v>
      </c>
      <c r="MCC5" s="3" t="s">
        <v>8860</v>
      </c>
      <c r="MCD5" s="3" t="s">
        <v>8861</v>
      </c>
      <c r="MCE5" s="3" t="s">
        <v>8862</v>
      </c>
      <c r="MCF5" s="3" t="s">
        <v>8863</v>
      </c>
      <c r="MCG5" s="3" t="s">
        <v>8864</v>
      </c>
      <c r="MCH5" s="3" t="s">
        <v>8865</v>
      </c>
      <c r="MCI5" s="3" t="s">
        <v>8866</v>
      </c>
      <c r="MCJ5" s="3" t="s">
        <v>8867</v>
      </c>
      <c r="MCK5" s="3" t="s">
        <v>8868</v>
      </c>
      <c r="MCL5" s="3" t="s">
        <v>8869</v>
      </c>
      <c r="MCM5" s="3" t="s">
        <v>8870</v>
      </c>
      <c r="MCN5" s="3" t="s">
        <v>8871</v>
      </c>
      <c r="MCO5" s="3" t="s">
        <v>8872</v>
      </c>
      <c r="MCP5" s="3" t="s">
        <v>8873</v>
      </c>
      <c r="MCQ5" s="3" t="s">
        <v>8874</v>
      </c>
      <c r="MCR5" s="3" t="s">
        <v>8875</v>
      </c>
      <c r="MCS5" s="3" t="s">
        <v>8876</v>
      </c>
      <c r="MCT5" s="3" t="s">
        <v>8877</v>
      </c>
      <c r="MCU5" s="3" t="s">
        <v>8878</v>
      </c>
      <c r="MCV5" s="3" t="s">
        <v>8879</v>
      </c>
      <c r="MCW5" s="3" t="s">
        <v>8880</v>
      </c>
      <c r="MCX5" s="3" t="s">
        <v>8881</v>
      </c>
      <c r="MCY5" s="3" t="s">
        <v>8882</v>
      </c>
      <c r="MCZ5" s="3" t="s">
        <v>8883</v>
      </c>
      <c r="MDA5" s="3" t="s">
        <v>8884</v>
      </c>
      <c r="MDB5" s="3" t="s">
        <v>8885</v>
      </c>
      <c r="MDC5" s="3" t="s">
        <v>8886</v>
      </c>
      <c r="MDD5" s="3" t="s">
        <v>8887</v>
      </c>
      <c r="MDE5" s="3" t="s">
        <v>8888</v>
      </c>
      <c r="MDF5" s="3" t="s">
        <v>8889</v>
      </c>
      <c r="MDG5" s="3" t="s">
        <v>8890</v>
      </c>
      <c r="MDH5" s="3" t="s">
        <v>8891</v>
      </c>
      <c r="MDI5" s="3" t="s">
        <v>8892</v>
      </c>
      <c r="MDJ5" s="3" t="s">
        <v>8893</v>
      </c>
      <c r="MDK5" s="3" t="s">
        <v>8894</v>
      </c>
      <c r="MDL5" s="3" t="s">
        <v>8895</v>
      </c>
      <c r="MDM5" s="3" t="s">
        <v>8896</v>
      </c>
      <c r="MDN5" s="3" t="s">
        <v>8897</v>
      </c>
      <c r="MDO5" s="3" t="s">
        <v>8898</v>
      </c>
      <c r="MDP5" s="3" t="s">
        <v>8899</v>
      </c>
      <c r="MDQ5" s="3" t="s">
        <v>8900</v>
      </c>
      <c r="MDR5" s="3" t="s">
        <v>8901</v>
      </c>
      <c r="MDS5" s="3" t="s">
        <v>8902</v>
      </c>
      <c r="MDT5" s="3" t="s">
        <v>8903</v>
      </c>
      <c r="MDU5" s="3" t="s">
        <v>8904</v>
      </c>
      <c r="MDV5" s="3" t="s">
        <v>8905</v>
      </c>
      <c r="MDW5" s="3" t="s">
        <v>8906</v>
      </c>
      <c r="MDX5" s="3" t="s">
        <v>8907</v>
      </c>
      <c r="MDY5" s="3" t="s">
        <v>8908</v>
      </c>
      <c r="MDZ5" s="3" t="s">
        <v>8909</v>
      </c>
      <c r="MEA5" s="3" t="s">
        <v>8910</v>
      </c>
      <c r="MEB5" s="3" t="s">
        <v>8911</v>
      </c>
      <c r="MEC5" s="3" t="s">
        <v>8912</v>
      </c>
      <c r="MED5" s="3" t="s">
        <v>8913</v>
      </c>
      <c r="MEE5" s="3" t="s">
        <v>8914</v>
      </c>
      <c r="MEF5" s="3" t="s">
        <v>8915</v>
      </c>
      <c r="MEG5" s="3" t="s">
        <v>8916</v>
      </c>
      <c r="MEH5" s="3" t="s">
        <v>8917</v>
      </c>
      <c r="MEI5" s="3" t="s">
        <v>8918</v>
      </c>
      <c r="MEJ5" s="3" t="s">
        <v>8919</v>
      </c>
      <c r="MEK5" s="3" t="s">
        <v>8920</v>
      </c>
      <c r="MEL5" s="3" t="s">
        <v>8921</v>
      </c>
      <c r="MEM5" s="3" t="s">
        <v>8922</v>
      </c>
      <c r="MEN5" s="3" t="s">
        <v>8923</v>
      </c>
      <c r="MEO5" s="3" t="s">
        <v>8924</v>
      </c>
      <c r="MEP5" s="3" t="s">
        <v>8925</v>
      </c>
      <c r="MEQ5" s="3" t="s">
        <v>8926</v>
      </c>
      <c r="MER5" s="3" t="s">
        <v>8927</v>
      </c>
      <c r="MES5" s="3" t="s">
        <v>8928</v>
      </c>
      <c r="MET5" s="3" t="s">
        <v>8929</v>
      </c>
      <c r="MEU5" s="3" t="s">
        <v>8930</v>
      </c>
      <c r="MEV5" s="3" t="s">
        <v>8931</v>
      </c>
      <c r="MEW5" s="3" t="s">
        <v>8932</v>
      </c>
      <c r="MEX5" s="3" t="s">
        <v>8933</v>
      </c>
      <c r="MEY5" s="3" t="s">
        <v>8934</v>
      </c>
      <c r="MEZ5" s="3" t="s">
        <v>8935</v>
      </c>
      <c r="MFA5" s="3" t="s">
        <v>8936</v>
      </c>
      <c r="MFB5" s="3" t="s">
        <v>8937</v>
      </c>
      <c r="MFC5" s="3" t="s">
        <v>8938</v>
      </c>
      <c r="MFD5" s="3" t="s">
        <v>8939</v>
      </c>
      <c r="MFE5" s="3" t="s">
        <v>8940</v>
      </c>
      <c r="MFF5" s="3" t="s">
        <v>8941</v>
      </c>
      <c r="MFG5" s="3" t="s">
        <v>8942</v>
      </c>
      <c r="MFH5" s="3" t="s">
        <v>8943</v>
      </c>
      <c r="MFI5" s="3" t="s">
        <v>8944</v>
      </c>
      <c r="MFJ5" s="3" t="s">
        <v>8945</v>
      </c>
      <c r="MFK5" s="3" t="s">
        <v>8946</v>
      </c>
      <c r="MFL5" s="3" t="s">
        <v>8947</v>
      </c>
      <c r="MFM5" s="3" t="s">
        <v>8948</v>
      </c>
      <c r="MFN5" s="3" t="s">
        <v>8949</v>
      </c>
      <c r="MFO5" s="3" t="s">
        <v>8950</v>
      </c>
      <c r="MFP5" s="3" t="s">
        <v>8951</v>
      </c>
      <c r="MFQ5" s="3" t="s">
        <v>8952</v>
      </c>
      <c r="MFR5" s="3" t="s">
        <v>8953</v>
      </c>
      <c r="MFS5" s="3" t="s">
        <v>8954</v>
      </c>
      <c r="MFT5" s="3" t="s">
        <v>8955</v>
      </c>
      <c r="MFU5" s="3" t="s">
        <v>8956</v>
      </c>
      <c r="MFV5" s="3" t="s">
        <v>8957</v>
      </c>
      <c r="MFW5" s="3" t="s">
        <v>8958</v>
      </c>
      <c r="MFX5" s="3" t="s">
        <v>8959</v>
      </c>
      <c r="MFY5" s="3" t="s">
        <v>8960</v>
      </c>
      <c r="MFZ5" s="3" t="s">
        <v>8961</v>
      </c>
      <c r="MGA5" s="3" t="s">
        <v>8962</v>
      </c>
      <c r="MGB5" s="3" t="s">
        <v>8963</v>
      </c>
      <c r="MGC5" s="3" t="s">
        <v>8964</v>
      </c>
      <c r="MGD5" s="3" t="s">
        <v>8965</v>
      </c>
      <c r="MGE5" s="3" t="s">
        <v>8966</v>
      </c>
      <c r="MGF5" s="3" t="s">
        <v>8967</v>
      </c>
      <c r="MGG5" s="3" t="s">
        <v>8968</v>
      </c>
      <c r="MGH5" s="3" t="s">
        <v>8969</v>
      </c>
      <c r="MGI5" s="3" t="s">
        <v>8970</v>
      </c>
      <c r="MGJ5" s="3" t="s">
        <v>8971</v>
      </c>
      <c r="MGK5" s="3" t="s">
        <v>8972</v>
      </c>
      <c r="MGL5" s="3" t="s">
        <v>8973</v>
      </c>
      <c r="MGM5" s="3" t="s">
        <v>8974</v>
      </c>
      <c r="MGN5" s="3" t="s">
        <v>8975</v>
      </c>
      <c r="MGO5" s="3" t="s">
        <v>8976</v>
      </c>
      <c r="MGP5" s="3" t="s">
        <v>8977</v>
      </c>
      <c r="MGQ5" s="3" t="s">
        <v>8978</v>
      </c>
      <c r="MGR5" s="3" t="s">
        <v>8979</v>
      </c>
      <c r="MGS5" s="3" t="s">
        <v>8980</v>
      </c>
      <c r="MGT5" s="3" t="s">
        <v>8981</v>
      </c>
      <c r="MGU5" s="3" t="s">
        <v>8982</v>
      </c>
      <c r="MGV5" s="3" t="s">
        <v>8983</v>
      </c>
      <c r="MGW5" s="3" t="s">
        <v>8984</v>
      </c>
      <c r="MGX5" s="3" t="s">
        <v>8985</v>
      </c>
      <c r="MGY5" s="3" t="s">
        <v>8986</v>
      </c>
      <c r="MGZ5" s="3" t="s">
        <v>8987</v>
      </c>
      <c r="MHA5" s="3" t="s">
        <v>8988</v>
      </c>
      <c r="MHB5" s="3" t="s">
        <v>8989</v>
      </c>
      <c r="MHC5" s="3" t="s">
        <v>8990</v>
      </c>
      <c r="MHD5" s="3" t="s">
        <v>8991</v>
      </c>
      <c r="MHE5" s="3" t="s">
        <v>8992</v>
      </c>
      <c r="MHF5" s="3" t="s">
        <v>8993</v>
      </c>
      <c r="MHG5" s="3" t="s">
        <v>8994</v>
      </c>
      <c r="MHH5" s="3" t="s">
        <v>8995</v>
      </c>
      <c r="MHI5" s="3" t="s">
        <v>8996</v>
      </c>
      <c r="MHJ5" s="3" t="s">
        <v>8997</v>
      </c>
      <c r="MHK5" s="3" t="s">
        <v>8998</v>
      </c>
      <c r="MHL5" s="3" t="s">
        <v>8999</v>
      </c>
      <c r="MHM5" s="3" t="s">
        <v>9000</v>
      </c>
      <c r="MHN5" s="3" t="s">
        <v>9001</v>
      </c>
      <c r="MHO5" s="3" t="s">
        <v>9002</v>
      </c>
      <c r="MHP5" s="3" t="s">
        <v>9003</v>
      </c>
      <c r="MHQ5" s="3" t="s">
        <v>9004</v>
      </c>
      <c r="MHR5" s="3" t="s">
        <v>9005</v>
      </c>
      <c r="MHS5" s="3" t="s">
        <v>9006</v>
      </c>
      <c r="MHT5" s="3" t="s">
        <v>9007</v>
      </c>
      <c r="MHU5" s="3" t="s">
        <v>9008</v>
      </c>
      <c r="MHV5" s="3" t="s">
        <v>9009</v>
      </c>
      <c r="MHW5" s="3" t="s">
        <v>9010</v>
      </c>
      <c r="MHX5" s="3" t="s">
        <v>9011</v>
      </c>
      <c r="MHY5" s="3" t="s">
        <v>9012</v>
      </c>
      <c r="MHZ5" s="3" t="s">
        <v>9013</v>
      </c>
      <c r="MIA5" s="3" t="s">
        <v>9014</v>
      </c>
      <c r="MIB5" s="3" t="s">
        <v>9015</v>
      </c>
      <c r="MIC5" s="3" t="s">
        <v>9016</v>
      </c>
      <c r="MID5" s="3" t="s">
        <v>9017</v>
      </c>
      <c r="MIE5" s="3" t="s">
        <v>9018</v>
      </c>
      <c r="MIF5" s="3" t="s">
        <v>9019</v>
      </c>
      <c r="MIG5" s="3" t="s">
        <v>9020</v>
      </c>
      <c r="MIH5" s="3" t="s">
        <v>9021</v>
      </c>
      <c r="MII5" s="3" t="s">
        <v>9022</v>
      </c>
      <c r="MIJ5" s="3" t="s">
        <v>9023</v>
      </c>
      <c r="MIK5" s="3" t="s">
        <v>9024</v>
      </c>
      <c r="MIL5" s="3" t="s">
        <v>9025</v>
      </c>
      <c r="MIM5" s="3" t="s">
        <v>9026</v>
      </c>
      <c r="MIN5" s="3" t="s">
        <v>9027</v>
      </c>
      <c r="MIO5" s="3" t="s">
        <v>9028</v>
      </c>
      <c r="MIP5" s="3" t="s">
        <v>9029</v>
      </c>
      <c r="MIQ5" s="3" t="s">
        <v>9030</v>
      </c>
      <c r="MIR5" s="3" t="s">
        <v>9031</v>
      </c>
      <c r="MIS5" s="3" t="s">
        <v>9032</v>
      </c>
      <c r="MIT5" s="3" t="s">
        <v>9033</v>
      </c>
      <c r="MIU5" s="3" t="s">
        <v>9034</v>
      </c>
      <c r="MIV5" s="3" t="s">
        <v>9035</v>
      </c>
      <c r="MIW5" s="3" t="s">
        <v>9036</v>
      </c>
      <c r="MIX5" s="3" t="s">
        <v>9037</v>
      </c>
      <c r="MIY5" s="3" t="s">
        <v>9038</v>
      </c>
      <c r="MIZ5" s="3" t="s">
        <v>9039</v>
      </c>
      <c r="MJA5" s="3" t="s">
        <v>9040</v>
      </c>
      <c r="MJB5" s="3" t="s">
        <v>9041</v>
      </c>
      <c r="MJC5" s="3" t="s">
        <v>9042</v>
      </c>
      <c r="MJD5" s="3" t="s">
        <v>9043</v>
      </c>
      <c r="MJE5" s="3" t="s">
        <v>9044</v>
      </c>
      <c r="MJF5" s="3" t="s">
        <v>9045</v>
      </c>
      <c r="MJG5" s="3" t="s">
        <v>9046</v>
      </c>
      <c r="MJH5" s="3" t="s">
        <v>9047</v>
      </c>
      <c r="MJI5" s="3" t="s">
        <v>9048</v>
      </c>
      <c r="MJJ5" s="3" t="s">
        <v>9049</v>
      </c>
      <c r="MJK5" s="3" t="s">
        <v>9050</v>
      </c>
      <c r="MJL5" s="3" t="s">
        <v>9051</v>
      </c>
      <c r="MJM5" s="3" t="s">
        <v>9052</v>
      </c>
      <c r="MJN5" s="3" t="s">
        <v>9053</v>
      </c>
      <c r="MJO5" s="3" t="s">
        <v>9054</v>
      </c>
      <c r="MJP5" s="3" t="s">
        <v>9055</v>
      </c>
      <c r="MJQ5" s="3" t="s">
        <v>9056</v>
      </c>
      <c r="MJR5" s="3" t="s">
        <v>9057</v>
      </c>
      <c r="MJS5" s="3" t="s">
        <v>9058</v>
      </c>
      <c r="MJT5" s="3" t="s">
        <v>9059</v>
      </c>
      <c r="MJU5" s="3" t="s">
        <v>9060</v>
      </c>
      <c r="MJV5" s="3" t="s">
        <v>9061</v>
      </c>
      <c r="MJW5" s="3" t="s">
        <v>9062</v>
      </c>
      <c r="MJX5" s="3" t="s">
        <v>9063</v>
      </c>
      <c r="MJY5" s="3" t="s">
        <v>9064</v>
      </c>
      <c r="MJZ5" s="3" t="s">
        <v>9065</v>
      </c>
      <c r="MKA5" s="3" t="s">
        <v>9066</v>
      </c>
      <c r="MKB5" s="3" t="s">
        <v>9067</v>
      </c>
      <c r="MKC5" s="3" t="s">
        <v>9068</v>
      </c>
      <c r="MKD5" s="3" t="s">
        <v>9069</v>
      </c>
      <c r="MKE5" s="3" t="s">
        <v>9070</v>
      </c>
      <c r="MKF5" s="3" t="s">
        <v>9071</v>
      </c>
      <c r="MKG5" s="3" t="s">
        <v>9072</v>
      </c>
      <c r="MKH5" s="3" t="s">
        <v>9073</v>
      </c>
      <c r="MKI5" s="3" t="s">
        <v>9074</v>
      </c>
      <c r="MKJ5" s="3" t="s">
        <v>9075</v>
      </c>
      <c r="MKK5" s="3" t="s">
        <v>9076</v>
      </c>
      <c r="MKL5" s="3" t="s">
        <v>9077</v>
      </c>
      <c r="MKM5" s="3" t="s">
        <v>9078</v>
      </c>
      <c r="MKN5" s="3" t="s">
        <v>9079</v>
      </c>
      <c r="MKO5" s="3" t="s">
        <v>9080</v>
      </c>
      <c r="MKP5" s="3" t="s">
        <v>9081</v>
      </c>
      <c r="MKQ5" s="3" t="s">
        <v>9082</v>
      </c>
      <c r="MKR5" s="3" t="s">
        <v>9083</v>
      </c>
      <c r="MKS5" s="3" t="s">
        <v>9084</v>
      </c>
      <c r="MKT5" s="3" t="s">
        <v>9085</v>
      </c>
      <c r="MKU5" s="3" t="s">
        <v>9086</v>
      </c>
      <c r="MKV5" s="3" t="s">
        <v>9087</v>
      </c>
      <c r="MKW5" s="3" t="s">
        <v>9088</v>
      </c>
      <c r="MKX5" s="3" t="s">
        <v>9089</v>
      </c>
      <c r="MKY5" s="3" t="s">
        <v>9090</v>
      </c>
      <c r="MKZ5" s="3" t="s">
        <v>9091</v>
      </c>
      <c r="MLA5" s="3" t="s">
        <v>9092</v>
      </c>
      <c r="MLB5" s="3" t="s">
        <v>9093</v>
      </c>
      <c r="MLC5" s="3" t="s">
        <v>9094</v>
      </c>
      <c r="MLD5" s="3" t="s">
        <v>9095</v>
      </c>
      <c r="MLE5" s="3" t="s">
        <v>9096</v>
      </c>
      <c r="MLF5" s="3" t="s">
        <v>9097</v>
      </c>
      <c r="MLG5" s="3" t="s">
        <v>9098</v>
      </c>
      <c r="MLH5" s="3" t="s">
        <v>9099</v>
      </c>
      <c r="MLI5" s="3" t="s">
        <v>9100</v>
      </c>
      <c r="MLJ5" s="3" t="s">
        <v>9101</v>
      </c>
      <c r="MLK5" s="3" t="s">
        <v>9102</v>
      </c>
      <c r="MLL5" s="3" t="s">
        <v>9103</v>
      </c>
      <c r="MLM5" s="3" t="s">
        <v>9104</v>
      </c>
      <c r="MLN5" s="3" t="s">
        <v>9105</v>
      </c>
      <c r="MLO5" s="3" t="s">
        <v>9106</v>
      </c>
      <c r="MLP5" s="3" t="s">
        <v>9107</v>
      </c>
      <c r="MLQ5" s="3" t="s">
        <v>9108</v>
      </c>
      <c r="MLR5" s="3" t="s">
        <v>9109</v>
      </c>
      <c r="MLS5" s="3" t="s">
        <v>9110</v>
      </c>
      <c r="MLT5" s="3" t="s">
        <v>9111</v>
      </c>
      <c r="MLU5" s="3" t="s">
        <v>9112</v>
      </c>
      <c r="MLV5" s="3" t="s">
        <v>9113</v>
      </c>
      <c r="MLW5" s="3" t="s">
        <v>9114</v>
      </c>
      <c r="MLX5" s="3" t="s">
        <v>9115</v>
      </c>
      <c r="MLY5" s="3" t="s">
        <v>9116</v>
      </c>
      <c r="MLZ5" s="3" t="s">
        <v>9117</v>
      </c>
      <c r="MMA5" s="3" t="s">
        <v>9118</v>
      </c>
      <c r="MMB5" s="3" t="s">
        <v>9119</v>
      </c>
      <c r="MMC5" s="3" t="s">
        <v>9120</v>
      </c>
      <c r="MMD5" s="3" t="s">
        <v>9121</v>
      </c>
      <c r="MME5" s="3" t="s">
        <v>9122</v>
      </c>
      <c r="MMF5" s="3" t="s">
        <v>9123</v>
      </c>
      <c r="MMG5" s="3" t="s">
        <v>9124</v>
      </c>
      <c r="MMH5" s="3" t="s">
        <v>9125</v>
      </c>
      <c r="MMI5" s="3" t="s">
        <v>9126</v>
      </c>
      <c r="MMJ5" s="3" t="s">
        <v>9127</v>
      </c>
      <c r="MMK5" s="3" t="s">
        <v>9128</v>
      </c>
      <c r="MML5" s="3" t="s">
        <v>9129</v>
      </c>
      <c r="MMM5" s="3" t="s">
        <v>9130</v>
      </c>
      <c r="MMN5" s="3" t="s">
        <v>9131</v>
      </c>
      <c r="MMO5" s="3" t="s">
        <v>9132</v>
      </c>
      <c r="MMP5" s="3" t="s">
        <v>9133</v>
      </c>
      <c r="MMQ5" s="3" t="s">
        <v>9134</v>
      </c>
      <c r="MMR5" s="3" t="s">
        <v>9135</v>
      </c>
      <c r="MMS5" s="3" t="s">
        <v>9136</v>
      </c>
      <c r="MMT5" s="3" t="s">
        <v>9137</v>
      </c>
      <c r="MMU5" s="3" t="s">
        <v>9138</v>
      </c>
      <c r="MMV5" s="3" t="s">
        <v>9139</v>
      </c>
      <c r="MMW5" s="3" t="s">
        <v>9140</v>
      </c>
      <c r="MMX5" s="3" t="s">
        <v>9141</v>
      </c>
      <c r="MMY5" s="3" t="s">
        <v>9142</v>
      </c>
      <c r="MMZ5" s="3" t="s">
        <v>9143</v>
      </c>
      <c r="MNA5" s="3" t="s">
        <v>9144</v>
      </c>
      <c r="MNB5" s="3" t="s">
        <v>9145</v>
      </c>
      <c r="MNC5" s="3" t="s">
        <v>9146</v>
      </c>
      <c r="MND5" s="3" t="s">
        <v>9147</v>
      </c>
      <c r="MNE5" s="3" t="s">
        <v>9148</v>
      </c>
      <c r="MNF5" s="3" t="s">
        <v>9149</v>
      </c>
      <c r="MNG5" s="3" t="s">
        <v>9150</v>
      </c>
      <c r="MNH5" s="3" t="s">
        <v>9151</v>
      </c>
      <c r="MNI5" s="3" t="s">
        <v>9152</v>
      </c>
      <c r="MNJ5" s="3" t="s">
        <v>9153</v>
      </c>
      <c r="MNK5" s="3" t="s">
        <v>9154</v>
      </c>
      <c r="MNL5" s="3" t="s">
        <v>9155</v>
      </c>
      <c r="MNM5" s="3" t="s">
        <v>9156</v>
      </c>
      <c r="MNN5" s="3" t="s">
        <v>9157</v>
      </c>
      <c r="MNO5" s="3" t="s">
        <v>9158</v>
      </c>
      <c r="MNP5" s="3" t="s">
        <v>9159</v>
      </c>
      <c r="MNQ5" s="3" t="s">
        <v>9160</v>
      </c>
      <c r="MNR5" s="3" t="s">
        <v>9161</v>
      </c>
      <c r="MNS5" s="3" t="s">
        <v>9162</v>
      </c>
      <c r="MNT5" s="3" t="s">
        <v>9163</v>
      </c>
      <c r="MNU5" s="3" t="s">
        <v>9164</v>
      </c>
      <c r="MNV5" s="3" t="s">
        <v>9165</v>
      </c>
      <c r="MNW5" s="3" t="s">
        <v>9166</v>
      </c>
      <c r="MNX5" s="3" t="s">
        <v>9167</v>
      </c>
      <c r="MNY5" s="3" t="s">
        <v>9168</v>
      </c>
      <c r="MNZ5" s="3" t="s">
        <v>9169</v>
      </c>
      <c r="MOA5" s="3" t="s">
        <v>9170</v>
      </c>
      <c r="MOB5" s="3" t="s">
        <v>9171</v>
      </c>
      <c r="MOC5" s="3" t="s">
        <v>9172</v>
      </c>
      <c r="MOD5" s="3" t="s">
        <v>9173</v>
      </c>
      <c r="MOE5" s="3" t="s">
        <v>9174</v>
      </c>
      <c r="MOF5" s="3" t="s">
        <v>9175</v>
      </c>
      <c r="MOG5" s="3" t="s">
        <v>9176</v>
      </c>
      <c r="MOH5" s="3" t="s">
        <v>9177</v>
      </c>
      <c r="MOI5" s="3" t="s">
        <v>9178</v>
      </c>
      <c r="MOJ5" s="3" t="s">
        <v>9179</v>
      </c>
      <c r="MOK5" s="3" t="s">
        <v>9180</v>
      </c>
      <c r="MOL5" s="3" t="s">
        <v>9181</v>
      </c>
      <c r="MOM5" s="3" t="s">
        <v>9182</v>
      </c>
      <c r="MON5" s="3" t="s">
        <v>9183</v>
      </c>
      <c r="MOO5" s="3" t="s">
        <v>9184</v>
      </c>
      <c r="MOP5" s="3" t="s">
        <v>9185</v>
      </c>
      <c r="MOQ5" s="3" t="s">
        <v>9186</v>
      </c>
      <c r="MOR5" s="3" t="s">
        <v>9187</v>
      </c>
      <c r="MOS5" s="3" t="s">
        <v>9188</v>
      </c>
      <c r="MOT5" s="3" t="s">
        <v>9189</v>
      </c>
      <c r="MOU5" s="3" t="s">
        <v>9190</v>
      </c>
      <c r="MOV5" s="3" t="s">
        <v>9191</v>
      </c>
      <c r="MOW5" s="3" t="s">
        <v>9192</v>
      </c>
      <c r="MOX5" s="3" t="s">
        <v>9193</v>
      </c>
      <c r="MOY5" s="3" t="s">
        <v>9194</v>
      </c>
      <c r="MOZ5" s="3" t="s">
        <v>9195</v>
      </c>
      <c r="MPA5" s="3" t="s">
        <v>9196</v>
      </c>
      <c r="MPB5" s="3" t="s">
        <v>9197</v>
      </c>
      <c r="MPC5" s="3" t="s">
        <v>9198</v>
      </c>
      <c r="MPD5" s="3" t="s">
        <v>9199</v>
      </c>
      <c r="MPE5" s="3" t="s">
        <v>9200</v>
      </c>
      <c r="MPF5" s="3" t="s">
        <v>9201</v>
      </c>
      <c r="MPG5" s="3" t="s">
        <v>9202</v>
      </c>
      <c r="MPH5" s="3" t="s">
        <v>9203</v>
      </c>
      <c r="MPI5" s="3" t="s">
        <v>9204</v>
      </c>
      <c r="MPJ5" s="3" t="s">
        <v>9205</v>
      </c>
      <c r="MPK5" s="3" t="s">
        <v>9206</v>
      </c>
      <c r="MPL5" s="3" t="s">
        <v>9207</v>
      </c>
      <c r="MPM5" s="3" t="s">
        <v>9208</v>
      </c>
      <c r="MPN5" s="3" t="s">
        <v>9209</v>
      </c>
      <c r="MPO5" s="3" t="s">
        <v>9210</v>
      </c>
      <c r="MPP5" s="3" t="s">
        <v>9211</v>
      </c>
      <c r="MPQ5" s="3" t="s">
        <v>9212</v>
      </c>
      <c r="MPR5" s="3" t="s">
        <v>9213</v>
      </c>
      <c r="MPS5" s="3" t="s">
        <v>9214</v>
      </c>
      <c r="MPT5" s="3" t="s">
        <v>9215</v>
      </c>
      <c r="MPU5" s="3" t="s">
        <v>9216</v>
      </c>
      <c r="MPV5" s="3" t="s">
        <v>9217</v>
      </c>
      <c r="MPW5" s="3" t="s">
        <v>9218</v>
      </c>
      <c r="MPX5" s="3" t="s">
        <v>9219</v>
      </c>
      <c r="MPY5" s="3" t="s">
        <v>9220</v>
      </c>
      <c r="MPZ5" s="3" t="s">
        <v>9221</v>
      </c>
      <c r="MQA5" s="3" t="s">
        <v>9222</v>
      </c>
      <c r="MQB5" s="3" t="s">
        <v>9223</v>
      </c>
      <c r="MQC5" s="3" t="s">
        <v>9224</v>
      </c>
      <c r="MQD5" s="3" t="s">
        <v>9225</v>
      </c>
      <c r="MQE5" s="3" t="s">
        <v>9226</v>
      </c>
      <c r="MQF5" s="3" t="s">
        <v>9227</v>
      </c>
      <c r="MQG5" s="3" t="s">
        <v>9228</v>
      </c>
      <c r="MQH5" s="3" t="s">
        <v>9229</v>
      </c>
      <c r="MQI5" s="3" t="s">
        <v>9230</v>
      </c>
      <c r="MQJ5" s="3" t="s">
        <v>9231</v>
      </c>
      <c r="MQK5" s="3" t="s">
        <v>9232</v>
      </c>
      <c r="MQL5" s="3" t="s">
        <v>9233</v>
      </c>
      <c r="MQM5" s="3" t="s">
        <v>9234</v>
      </c>
      <c r="MQN5" s="3" t="s">
        <v>9235</v>
      </c>
      <c r="MQO5" s="3" t="s">
        <v>9236</v>
      </c>
      <c r="MQP5" s="3" t="s">
        <v>9237</v>
      </c>
      <c r="MQQ5" s="3" t="s">
        <v>9238</v>
      </c>
      <c r="MQR5" s="3" t="s">
        <v>9239</v>
      </c>
      <c r="MQS5" s="3" t="s">
        <v>9240</v>
      </c>
      <c r="MQT5" s="3" t="s">
        <v>9241</v>
      </c>
      <c r="MQU5" s="3" t="s">
        <v>9242</v>
      </c>
      <c r="MQV5" s="3" t="s">
        <v>9243</v>
      </c>
      <c r="MQW5" s="3" t="s">
        <v>9244</v>
      </c>
      <c r="MQX5" s="3" t="s">
        <v>9245</v>
      </c>
      <c r="MQY5" s="3" t="s">
        <v>9246</v>
      </c>
      <c r="MQZ5" s="3" t="s">
        <v>9247</v>
      </c>
      <c r="MRA5" s="3" t="s">
        <v>9248</v>
      </c>
      <c r="MRB5" s="3" t="s">
        <v>9249</v>
      </c>
      <c r="MRC5" s="3" t="s">
        <v>9250</v>
      </c>
      <c r="MRD5" s="3" t="s">
        <v>9251</v>
      </c>
      <c r="MRE5" s="3" t="s">
        <v>9252</v>
      </c>
      <c r="MRF5" s="3" t="s">
        <v>9253</v>
      </c>
      <c r="MRG5" s="3" t="s">
        <v>9254</v>
      </c>
      <c r="MRH5" s="3" t="s">
        <v>9255</v>
      </c>
      <c r="MRI5" s="3" t="s">
        <v>9256</v>
      </c>
      <c r="MRJ5" s="3" t="s">
        <v>9257</v>
      </c>
      <c r="MRK5" s="3" t="s">
        <v>9258</v>
      </c>
      <c r="MRL5" s="3" t="s">
        <v>9259</v>
      </c>
      <c r="MRM5" s="3" t="s">
        <v>9260</v>
      </c>
      <c r="MRN5" s="3" t="s">
        <v>9261</v>
      </c>
      <c r="MRO5" s="3" t="s">
        <v>9262</v>
      </c>
      <c r="MRP5" s="3" t="s">
        <v>9263</v>
      </c>
      <c r="MRQ5" s="3" t="s">
        <v>9264</v>
      </c>
      <c r="MRR5" s="3" t="s">
        <v>9265</v>
      </c>
      <c r="MRS5" s="3" t="s">
        <v>9266</v>
      </c>
      <c r="MRT5" s="3" t="s">
        <v>9267</v>
      </c>
      <c r="MRU5" s="3" t="s">
        <v>9268</v>
      </c>
      <c r="MRV5" s="3" t="s">
        <v>9269</v>
      </c>
      <c r="MRW5" s="3" t="s">
        <v>9270</v>
      </c>
      <c r="MRX5" s="3" t="s">
        <v>9271</v>
      </c>
      <c r="MRY5" s="3" t="s">
        <v>9272</v>
      </c>
      <c r="MRZ5" s="3" t="s">
        <v>9273</v>
      </c>
      <c r="MSA5" s="3" t="s">
        <v>9274</v>
      </c>
      <c r="MSB5" s="3" t="s">
        <v>9275</v>
      </c>
      <c r="MSC5" s="3" t="s">
        <v>9276</v>
      </c>
      <c r="MSD5" s="3" t="s">
        <v>9277</v>
      </c>
      <c r="MSE5" s="3" t="s">
        <v>9278</v>
      </c>
      <c r="MSF5" s="3" t="s">
        <v>9279</v>
      </c>
      <c r="MSG5" s="3" t="s">
        <v>9280</v>
      </c>
      <c r="MSH5" s="3" t="s">
        <v>9281</v>
      </c>
      <c r="MSI5" s="3" t="s">
        <v>9282</v>
      </c>
      <c r="MSJ5" s="3" t="s">
        <v>9283</v>
      </c>
      <c r="MSK5" s="3" t="s">
        <v>9284</v>
      </c>
      <c r="MSL5" s="3" t="s">
        <v>9285</v>
      </c>
      <c r="MSM5" s="3" t="s">
        <v>9286</v>
      </c>
      <c r="MSN5" s="3" t="s">
        <v>9287</v>
      </c>
      <c r="MSO5" s="3" t="s">
        <v>9288</v>
      </c>
      <c r="MSP5" s="3" t="s">
        <v>9289</v>
      </c>
      <c r="MSQ5" s="3" t="s">
        <v>9290</v>
      </c>
      <c r="MSR5" s="3" t="s">
        <v>9291</v>
      </c>
      <c r="MSS5" s="3" t="s">
        <v>9292</v>
      </c>
      <c r="MST5" s="3" t="s">
        <v>9293</v>
      </c>
      <c r="MSU5" s="3" t="s">
        <v>9294</v>
      </c>
      <c r="MSV5" s="3" t="s">
        <v>9295</v>
      </c>
      <c r="MSW5" s="3" t="s">
        <v>9296</v>
      </c>
      <c r="MSX5" s="3" t="s">
        <v>9297</v>
      </c>
      <c r="MSY5" s="3" t="s">
        <v>9298</v>
      </c>
      <c r="MSZ5" s="3" t="s">
        <v>9299</v>
      </c>
      <c r="MTA5" s="3" t="s">
        <v>9300</v>
      </c>
      <c r="MTB5" s="3" t="s">
        <v>9301</v>
      </c>
      <c r="MTC5" s="3" t="s">
        <v>9302</v>
      </c>
      <c r="MTD5" s="3" t="s">
        <v>9303</v>
      </c>
      <c r="MTE5" s="3" t="s">
        <v>9304</v>
      </c>
      <c r="MTF5" s="3" t="s">
        <v>9305</v>
      </c>
      <c r="MTG5" s="3" t="s">
        <v>9306</v>
      </c>
      <c r="MTH5" s="3" t="s">
        <v>9307</v>
      </c>
      <c r="MTI5" s="3" t="s">
        <v>9308</v>
      </c>
      <c r="MTJ5" s="3" t="s">
        <v>9309</v>
      </c>
      <c r="MTK5" s="3" t="s">
        <v>9310</v>
      </c>
      <c r="MTL5" s="3" t="s">
        <v>9311</v>
      </c>
      <c r="MTM5" s="3" t="s">
        <v>9312</v>
      </c>
      <c r="MTN5" s="3" t="s">
        <v>9313</v>
      </c>
      <c r="MTO5" s="3" t="s">
        <v>9314</v>
      </c>
      <c r="MTP5" s="3" t="s">
        <v>9315</v>
      </c>
      <c r="MTQ5" s="3" t="s">
        <v>9316</v>
      </c>
      <c r="MTR5" s="3" t="s">
        <v>9317</v>
      </c>
      <c r="MTS5" s="3" t="s">
        <v>9318</v>
      </c>
      <c r="MTT5" s="3" t="s">
        <v>9319</v>
      </c>
      <c r="MTU5" s="3" t="s">
        <v>9320</v>
      </c>
      <c r="MTV5" s="3" t="s">
        <v>9321</v>
      </c>
      <c r="MTW5" s="3" t="s">
        <v>9322</v>
      </c>
      <c r="MTX5" s="3" t="s">
        <v>9323</v>
      </c>
      <c r="MTY5" s="3" t="s">
        <v>9324</v>
      </c>
      <c r="MTZ5" s="3" t="s">
        <v>9325</v>
      </c>
      <c r="MUA5" s="3" t="s">
        <v>9326</v>
      </c>
      <c r="MUB5" s="3" t="s">
        <v>9327</v>
      </c>
      <c r="MUC5" s="3" t="s">
        <v>9328</v>
      </c>
      <c r="MUD5" s="3" t="s">
        <v>9329</v>
      </c>
      <c r="MUE5" s="3" t="s">
        <v>9330</v>
      </c>
      <c r="MUF5" s="3" t="s">
        <v>9331</v>
      </c>
      <c r="MUG5" s="3" t="s">
        <v>9332</v>
      </c>
      <c r="MUH5" s="3" t="s">
        <v>9333</v>
      </c>
      <c r="MUI5" s="3" t="s">
        <v>9334</v>
      </c>
      <c r="MUJ5" s="3" t="s">
        <v>9335</v>
      </c>
      <c r="MUK5" s="3" t="s">
        <v>9336</v>
      </c>
      <c r="MUL5" s="3" t="s">
        <v>9337</v>
      </c>
      <c r="MUM5" s="3" t="s">
        <v>9338</v>
      </c>
      <c r="MUN5" s="3" t="s">
        <v>9339</v>
      </c>
      <c r="MUO5" s="3" t="s">
        <v>9340</v>
      </c>
      <c r="MUP5" s="3" t="s">
        <v>9341</v>
      </c>
      <c r="MUQ5" s="3" t="s">
        <v>9342</v>
      </c>
      <c r="MUR5" s="3" t="s">
        <v>9343</v>
      </c>
      <c r="MUS5" s="3" t="s">
        <v>9344</v>
      </c>
      <c r="MUT5" s="3" t="s">
        <v>9345</v>
      </c>
      <c r="MUU5" s="3" t="s">
        <v>9346</v>
      </c>
      <c r="MUV5" s="3" t="s">
        <v>9347</v>
      </c>
      <c r="MUW5" s="3" t="s">
        <v>9348</v>
      </c>
      <c r="MUX5" s="3" t="s">
        <v>9349</v>
      </c>
      <c r="MUY5" s="3" t="s">
        <v>9350</v>
      </c>
      <c r="MUZ5" s="3" t="s">
        <v>9351</v>
      </c>
      <c r="MVA5" s="3" t="s">
        <v>9352</v>
      </c>
      <c r="MVB5" s="3" t="s">
        <v>9353</v>
      </c>
      <c r="MVC5" s="3" t="s">
        <v>9354</v>
      </c>
      <c r="MVD5" s="3" t="s">
        <v>9355</v>
      </c>
      <c r="MVE5" s="3" t="s">
        <v>9356</v>
      </c>
      <c r="MVF5" s="3" t="s">
        <v>9357</v>
      </c>
      <c r="MVG5" s="3" t="s">
        <v>9358</v>
      </c>
      <c r="MVH5" s="3" t="s">
        <v>9359</v>
      </c>
      <c r="MVI5" s="3" t="s">
        <v>9360</v>
      </c>
      <c r="MVJ5" s="3" t="s">
        <v>9361</v>
      </c>
      <c r="MVK5" s="3" t="s">
        <v>9362</v>
      </c>
      <c r="MVL5" s="3" t="s">
        <v>9363</v>
      </c>
      <c r="MVM5" s="3" t="s">
        <v>9364</v>
      </c>
      <c r="MVN5" s="3" t="s">
        <v>9365</v>
      </c>
      <c r="MVO5" s="3" t="s">
        <v>9366</v>
      </c>
      <c r="MVP5" s="3" t="s">
        <v>9367</v>
      </c>
      <c r="MVQ5" s="3" t="s">
        <v>9368</v>
      </c>
      <c r="MVR5" s="3" t="s">
        <v>9369</v>
      </c>
      <c r="MVS5" s="3" t="s">
        <v>9370</v>
      </c>
      <c r="MVT5" s="3" t="s">
        <v>9371</v>
      </c>
      <c r="MVU5" s="3" t="s">
        <v>9372</v>
      </c>
      <c r="MVV5" s="3" t="s">
        <v>9373</v>
      </c>
      <c r="MVW5" s="3" t="s">
        <v>9374</v>
      </c>
      <c r="MVX5" s="3" t="s">
        <v>9375</v>
      </c>
      <c r="MVY5" s="3" t="s">
        <v>9376</v>
      </c>
      <c r="MVZ5" s="3" t="s">
        <v>9377</v>
      </c>
      <c r="MWA5" s="3" t="s">
        <v>9378</v>
      </c>
      <c r="MWB5" s="3" t="s">
        <v>9379</v>
      </c>
      <c r="MWC5" s="3" t="s">
        <v>9380</v>
      </c>
      <c r="MWD5" s="3" t="s">
        <v>9381</v>
      </c>
      <c r="MWE5" s="3" t="s">
        <v>9382</v>
      </c>
      <c r="MWF5" s="3" t="s">
        <v>9383</v>
      </c>
      <c r="MWG5" s="3" t="s">
        <v>9384</v>
      </c>
      <c r="MWH5" s="3" t="s">
        <v>9385</v>
      </c>
      <c r="MWI5" s="3" t="s">
        <v>9386</v>
      </c>
      <c r="MWJ5" s="3" t="s">
        <v>9387</v>
      </c>
      <c r="MWK5" s="3" t="s">
        <v>9388</v>
      </c>
      <c r="MWL5" s="3" t="s">
        <v>9389</v>
      </c>
      <c r="MWM5" s="3" t="s">
        <v>9390</v>
      </c>
      <c r="MWN5" s="3" t="s">
        <v>9391</v>
      </c>
      <c r="MWO5" s="3" t="s">
        <v>9392</v>
      </c>
      <c r="MWP5" s="3" t="s">
        <v>9393</v>
      </c>
      <c r="MWQ5" s="3" t="s">
        <v>9394</v>
      </c>
      <c r="MWR5" s="3" t="s">
        <v>9395</v>
      </c>
      <c r="MWS5" s="3" t="s">
        <v>9396</v>
      </c>
      <c r="MWT5" s="3" t="s">
        <v>9397</v>
      </c>
      <c r="MWU5" s="3" t="s">
        <v>9398</v>
      </c>
      <c r="MWV5" s="3" t="s">
        <v>9399</v>
      </c>
      <c r="MWW5" s="3" t="s">
        <v>9400</v>
      </c>
      <c r="MWX5" s="3" t="s">
        <v>9401</v>
      </c>
      <c r="MWY5" s="3" t="s">
        <v>9402</v>
      </c>
      <c r="MWZ5" s="3" t="s">
        <v>9403</v>
      </c>
      <c r="MXA5" s="3" t="s">
        <v>9404</v>
      </c>
      <c r="MXB5" s="3" t="s">
        <v>9405</v>
      </c>
      <c r="MXC5" s="3" t="s">
        <v>9406</v>
      </c>
      <c r="MXD5" s="3" t="s">
        <v>9407</v>
      </c>
      <c r="MXE5" s="3" t="s">
        <v>9408</v>
      </c>
      <c r="MXF5" s="3" t="s">
        <v>9409</v>
      </c>
      <c r="MXG5" s="3" t="s">
        <v>9410</v>
      </c>
      <c r="MXH5" s="3" t="s">
        <v>9411</v>
      </c>
      <c r="MXI5" s="3" t="s">
        <v>9412</v>
      </c>
      <c r="MXJ5" s="3" t="s">
        <v>9413</v>
      </c>
      <c r="MXK5" s="3" t="s">
        <v>9414</v>
      </c>
      <c r="MXL5" s="3" t="s">
        <v>9415</v>
      </c>
      <c r="MXM5" s="3" t="s">
        <v>9416</v>
      </c>
      <c r="MXN5" s="3" t="s">
        <v>9417</v>
      </c>
      <c r="MXO5" s="3" t="s">
        <v>9418</v>
      </c>
      <c r="MXP5" s="3" t="s">
        <v>9419</v>
      </c>
      <c r="MXQ5" s="3" t="s">
        <v>9420</v>
      </c>
      <c r="MXR5" s="3" t="s">
        <v>9421</v>
      </c>
      <c r="MXS5" s="3" t="s">
        <v>9422</v>
      </c>
      <c r="MXT5" s="3" t="s">
        <v>9423</v>
      </c>
      <c r="MXU5" s="3" t="s">
        <v>9424</v>
      </c>
      <c r="MXV5" s="3" t="s">
        <v>9425</v>
      </c>
      <c r="MXW5" s="3" t="s">
        <v>9426</v>
      </c>
      <c r="MXX5" s="3" t="s">
        <v>9427</v>
      </c>
      <c r="MXY5" s="3" t="s">
        <v>9428</v>
      </c>
      <c r="MXZ5" s="3" t="s">
        <v>9429</v>
      </c>
      <c r="MYA5" s="3" t="s">
        <v>9430</v>
      </c>
      <c r="MYB5" s="3" t="s">
        <v>9431</v>
      </c>
      <c r="MYC5" s="3" t="s">
        <v>9432</v>
      </c>
      <c r="MYD5" s="3" t="s">
        <v>9433</v>
      </c>
      <c r="MYE5" s="3" t="s">
        <v>9434</v>
      </c>
      <c r="MYF5" s="3" t="s">
        <v>9435</v>
      </c>
      <c r="MYG5" s="3" t="s">
        <v>9436</v>
      </c>
      <c r="MYH5" s="3" t="s">
        <v>9437</v>
      </c>
      <c r="MYI5" s="3" t="s">
        <v>9438</v>
      </c>
      <c r="MYJ5" s="3" t="s">
        <v>9439</v>
      </c>
      <c r="MYK5" s="3" t="s">
        <v>9440</v>
      </c>
      <c r="MYL5" s="3" t="s">
        <v>9441</v>
      </c>
      <c r="MYM5" s="3" t="s">
        <v>9442</v>
      </c>
      <c r="MYN5" s="3" t="s">
        <v>9443</v>
      </c>
      <c r="MYO5" s="3" t="s">
        <v>9444</v>
      </c>
      <c r="MYP5" s="3" t="s">
        <v>9445</v>
      </c>
      <c r="MYQ5" s="3" t="s">
        <v>9446</v>
      </c>
      <c r="MYR5" s="3" t="s">
        <v>9447</v>
      </c>
      <c r="MYS5" s="3" t="s">
        <v>9448</v>
      </c>
      <c r="MYT5" s="3" t="s">
        <v>9449</v>
      </c>
      <c r="MYU5" s="3" t="s">
        <v>9450</v>
      </c>
      <c r="MYV5" s="3" t="s">
        <v>9451</v>
      </c>
      <c r="MYW5" s="3" t="s">
        <v>9452</v>
      </c>
      <c r="MYX5" s="3" t="s">
        <v>9453</v>
      </c>
      <c r="MYY5" s="3" t="s">
        <v>9454</v>
      </c>
      <c r="MYZ5" s="3" t="s">
        <v>9455</v>
      </c>
      <c r="MZA5" s="3" t="s">
        <v>9456</v>
      </c>
      <c r="MZB5" s="3" t="s">
        <v>9457</v>
      </c>
      <c r="MZC5" s="3" t="s">
        <v>9458</v>
      </c>
      <c r="MZD5" s="3" t="s">
        <v>9459</v>
      </c>
      <c r="MZE5" s="3" t="s">
        <v>9460</v>
      </c>
      <c r="MZF5" s="3" t="s">
        <v>9461</v>
      </c>
      <c r="MZG5" s="3" t="s">
        <v>9462</v>
      </c>
      <c r="MZH5" s="3" t="s">
        <v>9463</v>
      </c>
      <c r="MZI5" s="3" t="s">
        <v>9464</v>
      </c>
      <c r="MZJ5" s="3" t="s">
        <v>9465</v>
      </c>
      <c r="MZK5" s="3" t="s">
        <v>9466</v>
      </c>
      <c r="MZL5" s="3" t="s">
        <v>9467</v>
      </c>
      <c r="MZM5" s="3" t="s">
        <v>9468</v>
      </c>
      <c r="MZN5" s="3" t="s">
        <v>9469</v>
      </c>
      <c r="MZO5" s="3" t="s">
        <v>9470</v>
      </c>
      <c r="MZP5" s="3" t="s">
        <v>9471</v>
      </c>
      <c r="MZQ5" s="3" t="s">
        <v>9472</v>
      </c>
      <c r="MZR5" s="3" t="s">
        <v>9473</v>
      </c>
      <c r="MZS5" s="3" t="s">
        <v>9474</v>
      </c>
      <c r="MZT5" s="3" t="s">
        <v>9475</v>
      </c>
      <c r="MZU5" s="3" t="s">
        <v>9476</v>
      </c>
      <c r="MZV5" s="3" t="s">
        <v>9477</v>
      </c>
      <c r="MZW5" s="3" t="s">
        <v>9478</v>
      </c>
      <c r="MZX5" s="3" t="s">
        <v>9479</v>
      </c>
      <c r="MZY5" s="3" t="s">
        <v>9480</v>
      </c>
      <c r="MZZ5" s="3" t="s">
        <v>9481</v>
      </c>
      <c r="NAA5" s="3" t="s">
        <v>9482</v>
      </c>
      <c r="NAB5" s="3" t="s">
        <v>9483</v>
      </c>
      <c r="NAC5" s="3" t="s">
        <v>9484</v>
      </c>
      <c r="NAD5" s="3" t="s">
        <v>9485</v>
      </c>
      <c r="NAE5" s="3" t="s">
        <v>9486</v>
      </c>
      <c r="NAF5" s="3" t="s">
        <v>9487</v>
      </c>
      <c r="NAG5" s="3" t="s">
        <v>9488</v>
      </c>
      <c r="NAH5" s="3" t="s">
        <v>9489</v>
      </c>
      <c r="NAI5" s="3" t="s">
        <v>9490</v>
      </c>
      <c r="NAJ5" s="3" t="s">
        <v>9491</v>
      </c>
      <c r="NAK5" s="3" t="s">
        <v>9492</v>
      </c>
      <c r="NAL5" s="3" t="s">
        <v>9493</v>
      </c>
      <c r="NAM5" s="3" t="s">
        <v>9494</v>
      </c>
      <c r="NAN5" s="3" t="s">
        <v>9495</v>
      </c>
      <c r="NAO5" s="3" t="s">
        <v>9496</v>
      </c>
      <c r="NAP5" s="3" t="s">
        <v>9497</v>
      </c>
      <c r="NAQ5" s="3" t="s">
        <v>9498</v>
      </c>
      <c r="NAR5" s="3" t="s">
        <v>9499</v>
      </c>
      <c r="NAS5" s="3" t="s">
        <v>9500</v>
      </c>
      <c r="NAT5" s="3" t="s">
        <v>9501</v>
      </c>
      <c r="NAU5" s="3" t="s">
        <v>9502</v>
      </c>
      <c r="NAV5" s="3" t="s">
        <v>9503</v>
      </c>
      <c r="NAW5" s="3" t="s">
        <v>9504</v>
      </c>
      <c r="NAX5" s="3" t="s">
        <v>9505</v>
      </c>
      <c r="NAY5" s="3" t="s">
        <v>9506</v>
      </c>
      <c r="NAZ5" s="3" t="s">
        <v>9507</v>
      </c>
      <c r="NBA5" s="3" t="s">
        <v>9508</v>
      </c>
      <c r="NBB5" s="3" t="s">
        <v>9509</v>
      </c>
      <c r="NBC5" s="3" t="s">
        <v>9510</v>
      </c>
      <c r="NBD5" s="3" t="s">
        <v>9511</v>
      </c>
      <c r="NBE5" s="3" t="s">
        <v>9512</v>
      </c>
      <c r="NBF5" s="3" t="s">
        <v>9513</v>
      </c>
      <c r="NBG5" s="3" t="s">
        <v>9514</v>
      </c>
      <c r="NBH5" s="3" t="s">
        <v>9515</v>
      </c>
      <c r="NBI5" s="3" t="s">
        <v>9516</v>
      </c>
      <c r="NBJ5" s="3" t="s">
        <v>9517</v>
      </c>
      <c r="NBK5" s="3" t="s">
        <v>9518</v>
      </c>
      <c r="NBL5" s="3" t="s">
        <v>9519</v>
      </c>
      <c r="NBM5" s="3" t="s">
        <v>9520</v>
      </c>
      <c r="NBN5" s="3" t="s">
        <v>9521</v>
      </c>
      <c r="NBO5" s="3" t="s">
        <v>9522</v>
      </c>
      <c r="NBP5" s="3" t="s">
        <v>9523</v>
      </c>
      <c r="NBQ5" s="3" t="s">
        <v>9524</v>
      </c>
      <c r="NBR5" s="3" t="s">
        <v>9525</v>
      </c>
      <c r="NBS5" s="3" t="s">
        <v>9526</v>
      </c>
      <c r="NBT5" s="3" t="s">
        <v>9527</v>
      </c>
      <c r="NBU5" s="3" t="s">
        <v>9528</v>
      </c>
      <c r="NBV5" s="3" t="s">
        <v>9529</v>
      </c>
      <c r="NBW5" s="3" t="s">
        <v>9530</v>
      </c>
      <c r="NBX5" s="3" t="s">
        <v>9531</v>
      </c>
      <c r="NBY5" s="3" t="s">
        <v>9532</v>
      </c>
      <c r="NBZ5" s="3" t="s">
        <v>9533</v>
      </c>
      <c r="NCA5" s="3" t="s">
        <v>9534</v>
      </c>
      <c r="NCB5" s="3" t="s">
        <v>9535</v>
      </c>
      <c r="NCC5" s="3" t="s">
        <v>9536</v>
      </c>
      <c r="NCD5" s="3" t="s">
        <v>9537</v>
      </c>
      <c r="NCE5" s="3" t="s">
        <v>9538</v>
      </c>
      <c r="NCF5" s="3" t="s">
        <v>9539</v>
      </c>
      <c r="NCG5" s="3" t="s">
        <v>9540</v>
      </c>
      <c r="NCH5" s="3" t="s">
        <v>9541</v>
      </c>
      <c r="NCI5" s="3" t="s">
        <v>9542</v>
      </c>
      <c r="NCJ5" s="3" t="s">
        <v>9543</v>
      </c>
      <c r="NCK5" s="3" t="s">
        <v>9544</v>
      </c>
      <c r="NCL5" s="3" t="s">
        <v>9545</v>
      </c>
      <c r="NCM5" s="3" t="s">
        <v>9546</v>
      </c>
      <c r="NCN5" s="3" t="s">
        <v>9547</v>
      </c>
      <c r="NCO5" s="3" t="s">
        <v>9548</v>
      </c>
      <c r="NCP5" s="3" t="s">
        <v>9549</v>
      </c>
      <c r="NCQ5" s="3" t="s">
        <v>9550</v>
      </c>
      <c r="NCR5" s="3" t="s">
        <v>9551</v>
      </c>
      <c r="NCS5" s="3" t="s">
        <v>9552</v>
      </c>
      <c r="NCT5" s="3" t="s">
        <v>9553</v>
      </c>
      <c r="NCU5" s="3" t="s">
        <v>9554</v>
      </c>
      <c r="NCV5" s="3" t="s">
        <v>9555</v>
      </c>
      <c r="NCW5" s="3" t="s">
        <v>9556</v>
      </c>
      <c r="NCX5" s="3" t="s">
        <v>9557</v>
      </c>
      <c r="NCY5" s="3" t="s">
        <v>9558</v>
      </c>
      <c r="NCZ5" s="3" t="s">
        <v>9559</v>
      </c>
      <c r="NDA5" s="3" t="s">
        <v>9560</v>
      </c>
      <c r="NDB5" s="3" t="s">
        <v>9561</v>
      </c>
      <c r="NDC5" s="3" t="s">
        <v>9562</v>
      </c>
      <c r="NDD5" s="3" t="s">
        <v>9563</v>
      </c>
      <c r="NDE5" s="3" t="s">
        <v>9564</v>
      </c>
      <c r="NDF5" s="3" t="s">
        <v>9565</v>
      </c>
      <c r="NDG5" s="3" t="s">
        <v>9566</v>
      </c>
      <c r="NDH5" s="3" t="s">
        <v>9567</v>
      </c>
      <c r="NDI5" s="3" t="s">
        <v>9568</v>
      </c>
      <c r="NDJ5" s="3" t="s">
        <v>9569</v>
      </c>
      <c r="NDK5" s="3" t="s">
        <v>9570</v>
      </c>
      <c r="NDL5" s="3" t="s">
        <v>9571</v>
      </c>
      <c r="NDM5" s="3" t="s">
        <v>9572</v>
      </c>
      <c r="NDN5" s="3" t="s">
        <v>9573</v>
      </c>
      <c r="NDO5" s="3" t="s">
        <v>9574</v>
      </c>
      <c r="NDP5" s="3" t="s">
        <v>9575</v>
      </c>
      <c r="NDQ5" s="3" t="s">
        <v>9576</v>
      </c>
      <c r="NDR5" s="3" t="s">
        <v>9577</v>
      </c>
      <c r="NDS5" s="3" t="s">
        <v>9578</v>
      </c>
      <c r="NDT5" s="3" t="s">
        <v>9579</v>
      </c>
      <c r="NDU5" s="3" t="s">
        <v>9580</v>
      </c>
      <c r="NDV5" s="3" t="s">
        <v>9581</v>
      </c>
      <c r="NDW5" s="3" t="s">
        <v>9582</v>
      </c>
      <c r="NDX5" s="3" t="s">
        <v>9583</v>
      </c>
      <c r="NDY5" s="3" t="s">
        <v>9584</v>
      </c>
      <c r="NDZ5" s="3" t="s">
        <v>9585</v>
      </c>
      <c r="NEA5" s="3" t="s">
        <v>9586</v>
      </c>
      <c r="NEB5" s="3" t="s">
        <v>9587</v>
      </c>
      <c r="NEC5" s="3" t="s">
        <v>9588</v>
      </c>
      <c r="NED5" s="3" t="s">
        <v>9589</v>
      </c>
      <c r="NEE5" s="3" t="s">
        <v>9590</v>
      </c>
      <c r="NEF5" s="3" t="s">
        <v>9591</v>
      </c>
      <c r="NEG5" s="3" t="s">
        <v>9592</v>
      </c>
      <c r="NEH5" s="3" t="s">
        <v>9593</v>
      </c>
      <c r="NEI5" s="3" t="s">
        <v>9594</v>
      </c>
      <c r="NEJ5" s="3" t="s">
        <v>9595</v>
      </c>
      <c r="NEK5" s="3" t="s">
        <v>9596</v>
      </c>
      <c r="NEL5" s="3" t="s">
        <v>9597</v>
      </c>
      <c r="NEM5" s="3" t="s">
        <v>9598</v>
      </c>
      <c r="NEN5" s="3" t="s">
        <v>9599</v>
      </c>
      <c r="NEO5" s="3" t="s">
        <v>9600</v>
      </c>
      <c r="NEP5" s="3" t="s">
        <v>9601</v>
      </c>
      <c r="NEQ5" s="3" t="s">
        <v>9602</v>
      </c>
      <c r="NER5" s="3" t="s">
        <v>9603</v>
      </c>
      <c r="NES5" s="3" t="s">
        <v>9604</v>
      </c>
      <c r="NET5" s="3" t="s">
        <v>9605</v>
      </c>
      <c r="NEU5" s="3" t="s">
        <v>9606</v>
      </c>
      <c r="NEV5" s="3" t="s">
        <v>9607</v>
      </c>
      <c r="NEW5" s="3" t="s">
        <v>9608</v>
      </c>
      <c r="NEX5" s="3" t="s">
        <v>9609</v>
      </c>
      <c r="NEY5" s="3" t="s">
        <v>9610</v>
      </c>
      <c r="NEZ5" s="3" t="s">
        <v>9611</v>
      </c>
      <c r="NFA5" s="3" t="s">
        <v>9612</v>
      </c>
      <c r="NFB5" s="3" t="s">
        <v>9613</v>
      </c>
      <c r="NFC5" s="3" t="s">
        <v>9614</v>
      </c>
      <c r="NFD5" s="3" t="s">
        <v>9615</v>
      </c>
      <c r="NFE5" s="3" t="s">
        <v>9616</v>
      </c>
      <c r="NFF5" s="3" t="s">
        <v>9617</v>
      </c>
      <c r="NFG5" s="3" t="s">
        <v>9618</v>
      </c>
      <c r="NFH5" s="3" t="s">
        <v>9619</v>
      </c>
      <c r="NFI5" s="3" t="s">
        <v>9620</v>
      </c>
      <c r="NFJ5" s="3" t="s">
        <v>9621</v>
      </c>
      <c r="NFK5" s="3" t="s">
        <v>9622</v>
      </c>
      <c r="NFL5" s="3" t="s">
        <v>9623</v>
      </c>
      <c r="NFM5" s="3" t="s">
        <v>9624</v>
      </c>
      <c r="NFN5" s="3" t="s">
        <v>9625</v>
      </c>
      <c r="NFO5" s="3" t="s">
        <v>9626</v>
      </c>
      <c r="NFP5" s="3" t="s">
        <v>9627</v>
      </c>
      <c r="NFQ5" s="3" t="s">
        <v>9628</v>
      </c>
      <c r="NFR5" s="3" t="s">
        <v>9629</v>
      </c>
      <c r="NFS5" s="3" t="s">
        <v>9630</v>
      </c>
      <c r="NFT5" s="3" t="s">
        <v>9631</v>
      </c>
      <c r="NFU5" s="3" t="s">
        <v>9632</v>
      </c>
      <c r="NFV5" s="3" t="s">
        <v>9633</v>
      </c>
      <c r="NFW5" s="3" t="s">
        <v>9634</v>
      </c>
      <c r="NFX5" s="3" t="s">
        <v>9635</v>
      </c>
      <c r="NFY5" s="3" t="s">
        <v>9636</v>
      </c>
      <c r="NFZ5" s="3" t="s">
        <v>9637</v>
      </c>
      <c r="NGA5" s="3" t="s">
        <v>9638</v>
      </c>
      <c r="NGB5" s="3" t="s">
        <v>9639</v>
      </c>
      <c r="NGC5" s="3" t="s">
        <v>9640</v>
      </c>
      <c r="NGD5" s="3" t="s">
        <v>9641</v>
      </c>
      <c r="NGE5" s="3" t="s">
        <v>9642</v>
      </c>
      <c r="NGF5" s="3" t="s">
        <v>9643</v>
      </c>
      <c r="NGG5" s="3" t="s">
        <v>9644</v>
      </c>
      <c r="NGH5" s="3" t="s">
        <v>9645</v>
      </c>
      <c r="NGI5" s="3" t="s">
        <v>9646</v>
      </c>
      <c r="NGJ5" s="3" t="s">
        <v>9647</v>
      </c>
      <c r="NGK5" s="3" t="s">
        <v>9648</v>
      </c>
      <c r="NGL5" s="3" t="s">
        <v>9649</v>
      </c>
      <c r="NGM5" s="3" t="s">
        <v>9650</v>
      </c>
      <c r="NGN5" s="3" t="s">
        <v>9651</v>
      </c>
      <c r="NGO5" s="3" t="s">
        <v>9652</v>
      </c>
      <c r="NGP5" s="3" t="s">
        <v>9653</v>
      </c>
      <c r="NGQ5" s="3" t="s">
        <v>9654</v>
      </c>
      <c r="NGR5" s="3" t="s">
        <v>9655</v>
      </c>
      <c r="NGS5" s="3" t="s">
        <v>9656</v>
      </c>
      <c r="NGT5" s="3" t="s">
        <v>9657</v>
      </c>
      <c r="NGU5" s="3" t="s">
        <v>9658</v>
      </c>
      <c r="NGV5" s="3" t="s">
        <v>9659</v>
      </c>
      <c r="NGW5" s="3" t="s">
        <v>9660</v>
      </c>
      <c r="NGX5" s="3" t="s">
        <v>9661</v>
      </c>
      <c r="NGY5" s="3" t="s">
        <v>9662</v>
      </c>
      <c r="NGZ5" s="3" t="s">
        <v>9663</v>
      </c>
      <c r="NHA5" s="3" t="s">
        <v>9664</v>
      </c>
      <c r="NHB5" s="3" t="s">
        <v>9665</v>
      </c>
      <c r="NHC5" s="3" t="s">
        <v>9666</v>
      </c>
      <c r="NHD5" s="3" t="s">
        <v>9667</v>
      </c>
      <c r="NHE5" s="3" t="s">
        <v>9668</v>
      </c>
      <c r="NHF5" s="3" t="s">
        <v>9669</v>
      </c>
      <c r="NHG5" s="3" t="s">
        <v>9670</v>
      </c>
      <c r="NHH5" s="3" t="s">
        <v>9671</v>
      </c>
      <c r="NHI5" s="3" t="s">
        <v>9672</v>
      </c>
      <c r="NHJ5" s="3" t="s">
        <v>9673</v>
      </c>
      <c r="NHK5" s="3" t="s">
        <v>9674</v>
      </c>
      <c r="NHL5" s="3" t="s">
        <v>9675</v>
      </c>
      <c r="NHM5" s="3" t="s">
        <v>9676</v>
      </c>
      <c r="NHN5" s="3" t="s">
        <v>9677</v>
      </c>
      <c r="NHO5" s="3" t="s">
        <v>9678</v>
      </c>
      <c r="NHP5" s="3" t="s">
        <v>9679</v>
      </c>
      <c r="NHQ5" s="3" t="s">
        <v>9680</v>
      </c>
      <c r="NHR5" s="3" t="s">
        <v>9681</v>
      </c>
      <c r="NHS5" s="3" t="s">
        <v>9682</v>
      </c>
      <c r="NHT5" s="3" t="s">
        <v>9683</v>
      </c>
      <c r="NHU5" s="3" t="s">
        <v>9684</v>
      </c>
      <c r="NHV5" s="3" t="s">
        <v>9685</v>
      </c>
      <c r="NHW5" s="3" t="s">
        <v>9686</v>
      </c>
      <c r="NHX5" s="3" t="s">
        <v>9687</v>
      </c>
      <c r="NHY5" s="3" t="s">
        <v>9688</v>
      </c>
      <c r="NHZ5" s="3" t="s">
        <v>9689</v>
      </c>
      <c r="NIA5" s="3" t="s">
        <v>9690</v>
      </c>
      <c r="NIB5" s="3" t="s">
        <v>9691</v>
      </c>
      <c r="NIC5" s="3" t="s">
        <v>9692</v>
      </c>
      <c r="NID5" s="3" t="s">
        <v>9693</v>
      </c>
      <c r="NIE5" s="3" t="s">
        <v>9694</v>
      </c>
      <c r="NIF5" s="3" t="s">
        <v>9695</v>
      </c>
      <c r="NIG5" s="3" t="s">
        <v>9696</v>
      </c>
      <c r="NIH5" s="3" t="s">
        <v>9697</v>
      </c>
      <c r="NII5" s="3" t="s">
        <v>9698</v>
      </c>
      <c r="NIJ5" s="3" t="s">
        <v>9699</v>
      </c>
      <c r="NIK5" s="3" t="s">
        <v>9700</v>
      </c>
      <c r="NIL5" s="3" t="s">
        <v>9701</v>
      </c>
      <c r="NIM5" s="3" t="s">
        <v>9702</v>
      </c>
      <c r="NIN5" s="3" t="s">
        <v>9703</v>
      </c>
      <c r="NIO5" s="3" t="s">
        <v>9704</v>
      </c>
      <c r="NIP5" s="3" t="s">
        <v>9705</v>
      </c>
      <c r="NIQ5" s="3" t="s">
        <v>9706</v>
      </c>
      <c r="NIR5" s="3" t="s">
        <v>9707</v>
      </c>
      <c r="NIS5" s="3" t="s">
        <v>9708</v>
      </c>
      <c r="NIT5" s="3" t="s">
        <v>9709</v>
      </c>
      <c r="NIU5" s="3" t="s">
        <v>9710</v>
      </c>
      <c r="NIV5" s="3" t="s">
        <v>9711</v>
      </c>
      <c r="NIW5" s="3" t="s">
        <v>9712</v>
      </c>
      <c r="NIX5" s="3" t="s">
        <v>9713</v>
      </c>
      <c r="NIY5" s="3" t="s">
        <v>9714</v>
      </c>
      <c r="NIZ5" s="3" t="s">
        <v>9715</v>
      </c>
      <c r="NJA5" s="3" t="s">
        <v>9716</v>
      </c>
      <c r="NJB5" s="3" t="s">
        <v>9717</v>
      </c>
      <c r="NJC5" s="3" t="s">
        <v>9718</v>
      </c>
      <c r="NJD5" s="3" t="s">
        <v>9719</v>
      </c>
      <c r="NJE5" s="3" t="s">
        <v>9720</v>
      </c>
      <c r="NJF5" s="3" t="s">
        <v>9721</v>
      </c>
      <c r="NJG5" s="3" t="s">
        <v>9722</v>
      </c>
      <c r="NJH5" s="3" t="s">
        <v>9723</v>
      </c>
      <c r="NJI5" s="3" t="s">
        <v>9724</v>
      </c>
      <c r="NJJ5" s="3" t="s">
        <v>9725</v>
      </c>
      <c r="NJK5" s="3" t="s">
        <v>9726</v>
      </c>
      <c r="NJL5" s="3" t="s">
        <v>9727</v>
      </c>
      <c r="NJM5" s="3" t="s">
        <v>9728</v>
      </c>
      <c r="NJN5" s="3" t="s">
        <v>9729</v>
      </c>
      <c r="NJO5" s="3" t="s">
        <v>9730</v>
      </c>
      <c r="NJP5" s="3" t="s">
        <v>9731</v>
      </c>
      <c r="NJQ5" s="3" t="s">
        <v>9732</v>
      </c>
      <c r="NJR5" s="3" t="s">
        <v>9733</v>
      </c>
      <c r="NJS5" s="3" t="s">
        <v>9734</v>
      </c>
      <c r="NJT5" s="3" t="s">
        <v>9735</v>
      </c>
      <c r="NJU5" s="3" t="s">
        <v>9736</v>
      </c>
      <c r="NJV5" s="3" t="s">
        <v>9737</v>
      </c>
      <c r="NJW5" s="3" t="s">
        <v>9738</v>
      </c>
      <c r="NJX5" s="3" t="s">
        <v>9739</v>
      </c>
      <c r="NJY5" s="3" t="s">
        <v>9740</v>
      </c>
      <c r="NJZ5" s="3" t="s">
        <v>9741</v>
      </c>
      <c r="NKA5" s="3" t="s">
        <v>9742</v>
      </c>
      <c r="NKB5" s="3" t="s">
        <v>9743</v>
      </c>
      <c r="NKC5" s="3" t="s">
        <v>9744</v>
      </c>
      <c r="NKD5" s="3" t="s">
        <v>9745</v>
      </c>
      <c r="NKE5" s="3" t="s">
        <v>9746</v>
      </c>
      <c r="NKF5" s="3" t="s">
        <v>9747</v>
      </c>
      <c r="NKG5" s="3" t="s">
        <v>9748</v>
      </c>
      <c r="NKH5" s="3" t="s">
        <v>9749</v>
      </c>
      <c r="NKI5" s="3" t="s">
        <v>9750</v>
      </c>
      <c r="NKJ5" s="3" t="s">
        <v>9751</v>
      </c>
      <c r="NKK5" s="3" t="s">
        <v>9752</v>
      </c>
      <c r="NKL5" s="3" t="s">
        <v>9753</v>
      </c>
      <c r="NKM5" s="3" t="s">
        <v>9754</v>
      </c>
      <c r="NKN5" s="3" t="s">
        <v>9755</v>
      </c>
      <c r="NKO5" s="3" t="s">
        <v>9756</v>
      </c>
      <c r="NKP5" s="3" t="s">
        <v>9757</v>
      </c>
      <c r="NKQ5" s="3" t="s">
        <v>9758</v>
      </c>
      <c r="NKR5" s="3" t="s">
        <v>9759</v>
      </c>
      <c r="NKS5" s="3" t="s">
        <v>9760</v>
      </c>
      <c r="NKT5" s="3" t="s">
        <v>9761</v>
      </c>
      <c r="NKU5" s="3" t="s">
        <v>9762</v>
      </c>
      <c r="NKV5" s="3" t="s">
        <v>9763</v>
      </c>
      <c r="NKW5" s="3" t="s">
        <v>9764</v>
      </c>
      <c r="NKX5" s="3" t="s">
        <v>9765</v>
      </c>
      <c r="NKY5" s="3" t="s">
        <v>9766</v>
      </c>
      <c r="NKZ5" s="3" t="s">
        <v>9767</v>
      </c>
      <c r="NLA5" s="3" t="s">
        <v>9768</v>
      </c>
      <c r="NLB5" s="3" t="s">
        <v>9769</v>
      </c>
      <c r="NLC5" s="3" t="s">
        <v>9770</v>
      </c>
      <c r="NLD5" s="3" t="s">
        <v>9771</v>
      </c>
      <c r="NLE5" s="3" t="s">
        <v>9772</v>
      </c>
      <c r="NLF5" s="3" t="s">
        <v>9773</v>
      </c>
      <c r="NLG5" s="3" t="s">
        <v>9774</v>
      </c>
      <c r="NLH5" s="3" t="s">
        <v>9775</v>
      </c>
      <c r="NLI5" s="3" t="s">
        <v>9776</v>
      </c>
      <c r="NLJ5" s="3" t="s">
        <v>9777</v>
      </c>
      <c r="NLK5" s="3" t="s">
        <v>9778</v>
      </c>
      <c r="NLL5" s="3" t="s">
        <v>9779</v>
      </c>
      <c r="NLM5" s="3" t="s">
        <v>9780</v>
      </c>
      <c r="NLN5" s="3" t="s">
        <v>9781</v>
      </c>
      <c r="NLO5" s="3" t="s">
        <v>9782</v>
      </c>
      <c r="NLP5" s="3" t="s">
        <v>9783</v>
      </c>
      <c r="NLQ5" s="3" t="s">
        <v>9784</v>
      </c>
      <c r="NLR5" s="3" t="s">
        <v>9785</v>
      </c>
      <c r="NLS5" s="3" t="s">
        <v>9786</v>
      </c>
      <c r="NLT5" s="3" t="s">
        <v>9787</v>
      </c>
      <c r="NLU5" s="3" t="s">
        <v>9788</v>
      </c>
      <c r="NLV5" s="3" t="s">
        <v>9789</v>
      </c>
      <c r="NLW5" s="3" t="s">
        <v>9790</v>
      </c>
      <c r="NLX5" s="3" t="s">
        <v>9791</v>
      </c>
      <c r="NLY5" s="3" t="s">
        <v>9792</v>
      </c>
      <c r="NLZ5" s="3" t="s">
        <v>9793</v>
      </c>
      <c r="NMA5" s="3" t="s">
        <v>9794</v>
      </c>
      <c r="NMB5" s="3" t="s">
        <v>9795</v>
      </c>
      <c r="NMC5" s="3" t="s">
        <v>9796</v>
      </c>
      <c r="NMD5" s="3" t="s">
        <v>9797</v>
      </c>
      <c r="NME5" s="3" t="s">
        <v>9798</v>
      </c>
      <c r="NMF5" s="3" t="s">
        <v>9799</v>
      </c>
      <c r="NMG5" s="3" t="s">
        <v>9800</v>
      </c>
      <c r="NMH5" s="3" t="s">
        <v>9801</v>
      </c>
      <c r="NMI5" s="3" t="s">
        <v>9802</v>
      </c>
      <c r="NMJ5" s="3" t="s">
        <v>9803</v>
      </c>
      <c r="NMK5" s="3" t="s">
        <v>9804</v>
      </c>
      <c r="NML5" s="3" t="s">
        <v>9805</v>
      </c>
      <c r="NMM5" s="3" t="s">
        <v>9806</v>
      </c>
      <c r="NMN5" s="3" t="s">
        <v>9807</v>
      </c>
      <c r="NMO5" s="3" t="s">
        <v>9808</v>
      </c>
      <c r="NMP5" s="3" t="s">
        <v>9809</v>
      </c>
      <c r="NMQ5" s="3" t="s">
        <v>9810</v>
      </c>
      <c r="NMR5" s="3" t="s">
        <v>9811</v>
      </c>
      <c r="NMS5" s="3" t="s">
        <v>9812</v>
      </c>
      <c r="NMT5" s="3" t="s">
        <v>9813</v>
      </c>
      <c r="NMU5" s="3" t="s">
        <v>9814</v>
      </c>
      <c r="NMV5" s="3" t="s">
        <v>9815</v>
      </c>
      <c r="NMW5" s="3" t="s">
        <v>9816</v>
      </c>
      <c r="NMX5" s="3" t="s">
        <v>9817</v>
      </c>
      <c r="NMY5" s="3" t="s">
        <v>9818</v>
      </c>
      <c r="NMZ5" s="3" t="s">
        <v>9819</v>
      </c>
      <c r="NNA5" s="3" t="s">
        <v>9820</v>
      </c>
      <c r="NNB5" s="3" t="s">
        <v>9821</v>
      </c>
      <c r="NNC5" s="3" t="s">
        <v>9822</v>
      </c>
      <c r="NND5" s="3" t="s">
        <v>9823</v>
      </c>
      <c r="NNE5" s="3" t="s">
        <v>9824</v>
      </c>
      <c r="NNF5" s="3" t="s">
        <v>9825</v>
      </c>
      <c r="NNG5" s="3" t="s">
        <v>9826</v>
      </c>
      <c r="NNH5" s="3" t="s">
        <v>9827</v>
      </c>
      <c r="NNI5" s="3" t="s">
        <v>9828</v>
      </c>
      <c r="NNJ5" s="3" t="s">
        <v>9829</v>
      </c>
      <c r="NNK5" s="3" t="s">
        <v>9830</v>
      </c>
      <c r="NNL5" s="3" t="s">
        <v>9831</v>
      </c>
      <c r="NNM5" s="3" t="s">
        <v>9832</v>
      </c>
      <c r="NNN5" s="3" t="s">
        <v>9833</v>
      </c>
      <c r="NNO5" s="3" t="s">
        <v>9834</v>
      </c>
      <c r="NNP5" s="3" t="s">
        <v>9835</v>
      </c>
      <c r="NNQ5" s="3" t="s">
        <v>9836</v>
      </c>
      <c r="NNR5" s="3" t="s">
        <v>9837</v>
      </c>
      <c r="NNS5" s="3" t="s">
        <v>9838</v>
      </c>
      <c r="NNT5" s="3" t="s">
        <v>9839</v>
      </c>
      <c r="NNU5" s="3" t="s">
        <v>9840</v>
      </c>
      <c r="NNV5" s="3" t="s">
        <v>9841</v>
      </c>
      <c r="NNW5" s="3" t="s">
        <v>9842</v>
      </c>
      <c r="NNX5" s="3" t="s">
        <v>9843</v>
      </c>
      <c r="NNY5" s="3" t="s">
        <v>9844</v>
      </c>
      <c r="NNZ5" s="3" t="s">
        <v>9845</v>
      </c>
      <c r="NOA5" s="3" t="s">
        <v>9846</v>
      </c>
      <c r="NOB5" s="3" t="s">
        <v>9847</v>
      </c>
      <c r="NOC5" s="3" t="s">
        <v>9848</v>
      </c>
      <c r="NOD5" s="3" t="s">
        <v>9849</v>
      </c>
      <c r="NOE5" s="3" t="s">
        <v>9850</v>
      </c>
      <c r="NOF5" s="3" t="s">
        <v>9851</v>
      </c>
      <c r="NOG5" s="3" t="s">
        <v>9852</v>
      </c>
      <c r="NOH5" s="3" t="s">
        <v>9853</v>
      </c>
      <c r="NOI5" s="3" t="s">
        <v>9854</v>
      </c>
      <c r="NOJ5" s="3" t="s">
        <v>9855</v>
      </c>
      <c r="NOK5" s="3" t="s">
        <v>9856</v>
      </c>
      <c r="NOL5" s="3" t="s">
        <v>9857</v>
      </c>
      <c r="NOM5" s="3" t="s">
        <v>9858</v>
      </c>
      <c r="NON5" s="3" t="s">
        <v>9859</v>
      </c>
      <c r="NOO5" s="3" t="s">
        <v>9860</v>
      </c>
      <c r="NOP5" s="3" t="s">
        <v>9861</v>
      </c>
      <c r="NOQ5" s="3" t="s">
        <v>9862</v>
      </c>
      <c r="NOR5" s="3" t="s">
        <v>9863</v>
      </c>
      <c r="NOS5" s="3" t="s">
        <v>9864</v>
      </c>
      <c r="NOT5" s="3" t="s">
        <v>9865</v>
      </c>
      <c r="NOU5" s="3" t="s">
        <v>9866</v>
      </c>
      <c r="NOV5" s="3" t="s">
        <v>9867</v>
      </c>
      <c r="NOW5" s="3" t="s">
        <v>9868</v>
      </c>
      <c r="NOX5" s="3" t="s">
        <v>9869</v>
      </c>
      <c r="NOY5" s="3" t="s">
        <v>9870</v>
      </c>
      <c r="NOZ5" s="3" t="s">
        <v>9871</v>
      </c>
      <c r="NPA5" s="3" t="s">
        <v>9872</v>
      </c>
      <c r="NPB5" s="3" t="s">
        <v>9873</v>
      </c>
      <c r="NPC5" s="3" t="s">
        <v>9874</v>
      </c>
      <c r="NPD5" s="3" t="s">
        <v>9875</v>
      </c>
      <c r="NPE5" s="3" t="s">
        <v>9876</v>
      </c>
      <c r="NPF5" s="3" t="s">
        <v>9877</v>
      </c>
      <c r="NPG5" s="3" t="s">
        <v>9878</v>
      </c>
      <c r="NPH5" s="3" t="s">
        <v>9879</v>
      </c>
      <c r="NPI5" s="3" t="s">
        <v>9880</v>
      </c>
      <c r="NPJ5" s="3" t="s">
        <v>9881</v>
      </c>
      <c r="NPK5" s="3" t="s">
        <v>9882</v>
      </c>
      <c r="NPL5" s="3" t="s">
        <v>9883</v>
      </c>
      <c r="NPM5" s="3" t="s">
        <v>9884</v>
      </c>
      <c r="NPN5" s="3" t="s">
        <v>9885</v>
      </c>
      <c r="NPO5" s="3" t="s">
        <v>9886</v>
      </c>
      <c r="NPP5" s="3" t="s">
        <v>9887</v>
      </c>
      <c r="NPQ5" s="3" t="s">
        <v>9888</v>
      </c>
      <c r="NPR5" s="3" t="s">
        <v>9889</v>
      </c>
      <c r="NPS5" s="3" t="s">
        <v>9890</v>
      </c>
      <c r="NPT5" s="3" t="s">
        <v>9891</v>
      </c>
      <c r="NPU5" s="3" t="s">
        <v>9892</v>
      </c>
      <c r="NPV5" s="3" t="s">
        <v>9893</v>
      </c>
      <c r="NPW5" s="3" t="s">
        <v>9894</v>
      </c>
      <c r="NPX5" s="3" t="s">
        <v>9895</v>
      </c>
      <c r="NPY5" s="3" t="s">
        <v>9896</v>
      </c>
      <c r="NPZ5" s="3" t="s">
        <v>9897</v>
      </c>
      <c r="NQA5" s="3" t="s">
        <v>9898</v>
      </c>
      <c r="NQB5" s="3" t="s">
        <v>9899</v>
      </c>
      <c r="NQC5" s="3" t="s">
        <v>9900</v>
      </c>
      <c r="NQD5" s="3" t="s">
        <v>9901</v>
      </c>
      <c r="NQE5" s="3" t="s">
        <v>9902</v>
      </c>
      <c r="NQF5" s="3" t="s">
        <v>9903</v>
      </c>
      <c r="NQG5" s="3" t="s">
        <v>9904</v>
      </c>
      <c r="NQH5" s="3" t="s">
        <v>9905</v>
      </c>
      <c r="NQI5" s="3" t="s">
        <v>9906</v>
      </c>
      <c r="NQJ5" s="3" t="s">
        <v>9907</v>
      </c>
      <c r="NQK5" s="3" t="s">
        <v>9908</v>
      </c>
      <c r="NQL5" s="3" t="s">
        <v>9909</v>
      </c>
      <c r="NQM5" s="3" t="s">
        <v>9910</v>
      </c>
      <c r="NQN5" s="3" t="s">
        <v>9911</v>
      </c>
      <c r="NQO5" s="3" t="s">
        <v>9912</v>
      </c>
      <c r="NQP5" s="3" t="s">
        <v>9913</v>
      </c>
      <c r="NQQ5" s="3" t="s">
        <v>9914</v>
      </c>
      <c r="NQR5" s="3" t="s">
        <v>9915</v>
      </c>
      <c r="NQS5" s="3" t="s">
        <v>9916</v>
      </c>
      <c r="NQT5" s="3" t="s">
        <v>9917</v>
      </c>
      <c r="NQU5" s="3" t="s">
        <v>9918</v>
      </c>
      <c r="NQV5" s="3" t="s">
        <v>9919</v>
      </c>
      <c r="NQW5" s="3" t="s">
        <v>9920</v>
      </c>
      <c r="NQX5" s="3" t="s">
        <v>9921</v>
      </c>
      <c r="NQY5" s="3" t="s">
        <v>9922</v>
      </c>
      <c r="NQZ5" s="3" t="s">
        <v>9923</v>
      </c>
      <c r="NRA5" s="3" t="s">
        <v>9924</v>
      </c>
      <c r="NRB5" s="3" t="s">
        <v>9925</v>
      </c>
      <c r="NRC5" s="3" t="s">
        <v>9926</v>
      </c>
      <c r="NRD5" s="3" t="s">
        <v>9927</v>
      </c>
      <c r="NRE5" s="3" t="s">
        <v>9928</v>
      </c>
      <c r="NRF5" s="3" t="s">
        <v>9929</v>
      </c>
      <c r="NRG5" s="3" t="s">
        <v>9930</v>
      </c>
      <c r="NRH5" s="3" t="s">
        <v>9931</v>
      </c>
      <c r="NRI5" s="3" t="s">
        <v>9932</v>
      </c>
      <c r="NRJ5" s="3" t="s">
        <v>9933</v>
      </c>
      <c r="NRK5" s="3" t="s">
        <v>9934</v>
      </c>
      <c r="NRL5" s="3" t="s">
        <v>9935</v>
      </c>
      <c r="NRM5" s="3" t="s">
        <v>9936</v>
      </c>
      <c r="NRN5" s="3" t="s">
        <v>9937</v>
      </c>
      <c r="NRO5" s="3" t="s">
        <v>9938</v>
      </c>
      <c r="NRP5" s="3" t="s">
        <v>9939</v>
      </c>
      <c r="NRQ5" s="3" t="s">
        <v>9940</v>
      </c>
      <c r="NRR5" s="3" t="s">
        <v>9941</v>
      </c>
      <c r="NRS5" s="3" t="s">
        <v>9942</v>
      </c>
      <c r="NRT5" s="3" t="s">
        <v>9943</v>
      </c>
      <c r="NRU5" s="3" t="s">
        <v>9944</v>
      </c>
      <c r="NRV5" s="3" t="s">
        <v>9945</v>
      </c>
      <c r="NRW5" s="3" t="s">
        <v>9946</v>
      </c>
      <c r="NRX5" s="3" t="s">
        <v>9947</v>
      </c>
      <c r="NRY5" s="3" t="s">
        <v>9948</v>
      </c>
      <c r="NRZ5" s="3" t="s">
        <v>9949</v>
      </c>
      <c r="NSA5" s="3" t="s">
        <v>9950</v>
      </c>
      <c r="NSB5" s="3" t="s">
        <v>9951</v>
      </c>
      <c r="NSC5" s="3" t="s">
        <v>9952</v>
      </c>
      <c r="NSD5" s="3" t="s">
        <v>9953</v>
      </c>
      <c r="NSE5" s="3" t="s">
        <v>9954</v>
      </c>
      <c r="NSF5" s="3" t="s">
        <v>9955</v>
      </c>
      <c r="NSG5" s="3" t="s">
        <v>9956</v>
      </c>
      <c r="NSH5" s="3" t="s">
        <v>9957</v>
      </c>
      <c r="NSI5" s="3" t="s">
        <v>9958</v>
      </c>
      <c r="NSJ5" s="3" t="s">
        <v>9959</v>
      </c>
      <c r="NSK5" s="3" t="s">
        <v>9960</v>
      </c>
      <c r="NSL5" s="3" t="s">
        <v>9961</v>
      </c>
      <c r="NSM5" s="3" t="s">
        <v>9962</v>
      </c>
      <c r="NSN5" s="3" t="s">
        <v>9963</v>
      </c>
      <c r="NSO5" s="3" t="s">
        <v>9964</v>
      </c>
      <c r="NSP5" s="3" t="s">
        <v>9965</v>
      </c>
      <c r="NSQ5" s="3" t="s">
        <v>9966</v>
      </c>
      <c r="NSR5" s="3" t="s">
        <v>9967</v>
      </c>
      <c r="NSS5" s="3" t="s">
        <v>9968</v>
      </c>
      <c r="NST5" s="3" t="s">
        <v>9969</v>
      </c>
      <c r="NSU5" s="3" t="s">
        <v>9970</v>
      </c>
      <c r="NSV5" s="3" t="s">
        <v>9971</v>
      </c>
      <c r="NSW5" s="3" t="s">
        <v>9972</v>
      </c>
      <c r="NSX5" s="3" t="s">
        <v>9973</v>
      </c>
      <c r="NSY5" s="3" t="s">
        <v>9974</v>
      </c>
      <c r="NSZ5" s="3" t="s">
        <v>9975</v>
      </c>
      <c r="NTA5" s="3" t="s">
        <v>9976</v>
      </c>
      <c r="NTB5" s="3" t="s">
        <v>9977</v>
      </c>
      <c r="NTC5" s="3" t="s">
        <v>9978</v>
      </c>
      <c r="NTD5" s="3" t="s">
        <v>9979</v>
      </c>
      <c r="NTE5" s="3" t="s">
        <v>9980</v>
      </c>
      <c r="NTF5" s="3" t="s">
        <v>9981</v>
      </c>
      <c r="NTG5" s="3" t="s">
        <v>9982</v>
      </c>
      <c r="NTH5" s="3" t="s">
        <v>9983</v>
      </c>
      <c r="NTI5" s="3" t="s">
        <v>9984</v>
      </c>
      <c r="NTJ5" s="3" t="s">
        <v>9985</v>
      </c>
      <c r="NTK5" s="3" t="s">
        <v>9986</v>
      </c>
      <c r="NTL5" s="3" t="s">
        <v>9987</v>
      </c>
      <c r="NTM5" s="3" t="s">
        <v>9988</v>
      </c>
      <c r="NTN5" s="3" t="s">
        <v>9989</v>
      </c>
      <c r="NTO5" s="3" t="s">
        <v>9990</v>
      </c>
      <c r="NTP5" s="3" t="s">
        <v>9991</v>
      </c>
      <c r="NTQ5" s="3" t="s">
        <v>9992</v>
      </c>
      <c r="NTR5" s="3" t="s">
        <v>9993</v>
      </c>
      <c r="NTS5" s="3" t="s">
        <v>9994</v>
      </c>
      <c r="NTT5" s="3" t="s">
        <v>9995</v>
      </c>
      <c r="NTU5" s="3" t="s">
        <v>9996</v>
      </c>
      <c r="NTV5" s="3" t="s">
        <v>9997</v>
      </c>
      <c r="NTW5" s="3" t="s">
        <v>9998</v>
      </c>
      <c r="NTX5" s="3" t="s">
        <v>9999</v>
      </c>
      <c r="NTY5" s="3" t="s">
        <v>10000</v>
      </c>
      <c r="NTZ5" s="3" t="s">
        <v>10001</v>
      </c>
      <c r="NUA5" s="3" t="s">
        <v>10002</v>
      </c>
      <c r="NUB5" s="3" t="s">
        <v>10003</v>
      </c>
      <c r="NUC5" s="3" t="s">
        <v>10004</v>
      </c>
      <c r="NUD5" s="3" t="s">
        <v>10005</v>
      </c>
      <c r="NUE5" s="3" t="s">
        <v>10006</v>
      </c>
      <c r="NUF5" s="3" t="s">
        <v>10007</v>
      </c>
      <c r="NUG5" s="3" t="s">
        <v>10008</v>
      </c>
      <c r="NUH5" s="3" t="s">
        <v>10009</v>
      </c>
      <c r="NUI5" s="3" t="s">
        <v>10010</v>
      </c>
      <c r="NUJ5" s="3" t="s">
        <v>10011</v>
      </c>
      <c r="NUK5" s="3" t="s">
        <v>10012</v>
      </c>
      <c r="NUL5" s="3" t="s">
        <v>10013</v>
      </c>
      <c r="NUM5" s="3" t="s">
        <v>10014</v>
      </c>
      <c r="NUN5" s="3" t="s">
        <v>10015</v>
      </c>
      <c r="NUO5" s="3" t="s">
        <v>10016</v>
      </c>
      <c r="NUP5" s="3" t="s">
        <v>10017</v>
      </c>
      <c r="NUQ5" s="3" t="s">
        <v>10018</v>
      </c>
      <c r="NUR5" s="3" t="s">
        <v>10019</v>
      </c>
      <c r="NUS5" s="3" t="s">
        <v>10020</v>
      </c>
      <c r="NUT5" s="3" t="s">
        <v>10021</v>
      </c>
      <c r="NUU5" s="3" t="s">
        <v>10022</v>
      </c>
      <c r="NUV5" s="3" t="s">
        <v>10023</v>
      </c>
      <c r="NUW5" s="3" t="s">
        <v>10024</v>
      </c>
      <c r="NUX5" s="3" t="s">
        <v>10025</v>
      </c>
      <c r="NUY5" s="3" t="s">
        <v>10026</v>
      </c>
      <c r="NUZ5" s="3" t="s">
        <v>10027</v>
      </c>
      <c r="NVA5" s="3" t="s">
        <v>10028</v>
      </c>
      <c r="NVB5" s="3" t="s">
        <v>10029</v>
      </c>
      <c r="NVC5" s="3" t="s">
        <v>10030</v>
      </c>
      <c r="NVD5" s="3" t="s">
        <v>10031</v>
      </c>
      <c r="NVE5" s="3" t="s">
        <v>10032</v>
      </c>
      <c r="NVF5" s="3" t="s">
        <v>10033</v>
      </c>
      <c r="NVG5" s="3" t="s">
        <v>10034</v>
      </c>
      <c r="NVH5" s="3" t="s">
        <v>10035</v>
      </c>
      <c r="NVI5" s="3" t="s">
        <v>10036</v>
      </c>
      <c r="NVJ5" s="3" t="s">
        <v>10037</v>
      </c>
      <c r="NVK5" s="3" t="s">
        <v>10038</v>
      </c>
      <c r="NVL5" s="3" t="s">
        <v>10039</v>
      </c>
      <c r="NVM5" s="3" t="s">
        <v>10040</v>
      </c>
      <c r="NVN5" s="3" t="s">
        <v>10041</v>
      </c>
      <c r="NVO5" s="3" t="s">
        <v>10042</v>
      </c>
      <c r="NVP5" s="3" t="s">
        <v>10043</v>
      </c>
      <c r="NVQ5" s="3" t="s">
        <v>10044</v>
      </c>
      <c r="NVR5" s="3" t="s">
        <v>10045</v>
      </c>
      <c r="NVS5" s="3" t="s">
        <v>10046</v>
      </c>
      <c r="NVT5" s="3" t="s">
        <v>10047</v>
      </c>
      <c r="NVU5" s="3" t="s">
        <v>10048</v>
      </c>
      <c r="NVV5" s="3" t="s">
        <v>10049</v>
      </c>
      <c r="NVW5" s="3" t="s">
        <v>10050</v>
      </c>
      <c r="NVX5" s="3" t="s">
        <v>10051</v>
      </c>
      <c r="NVY5" s="3" t="s">
        <v>10052</v>
      </c>
      <c r="NVZ5" s="3" t="s">
        <v>10053</v>
      </c>
      <c r="NWA5" s="3" t="s">
        <v>10054</v>
      </c>
      <c r="NWB5" s="3" t="s">
        <v>10055</v>
      </c>
      <c r="NWC5" s="3" t="s">
        <v>10056</v>
      </c>
      <c r="NWD5" s="3" t="s">
        <v>10057</v>
      </c>
      <c r="NWE5" s="3" t="s">
        <v>10058</v>
      </c>
      <c r="NWF5" s="3" t="s">
        <v>10059</v>
      </c>
      <c r="NWG5" s="3" t="s">
        <v>10060</v>
      </c>
      <c r="NWH5" s="3" t="s">
        <v>10061</v>
      </c>
      <c r="NWI5" s="3" t="s">
        <v>10062</v>
      </c>
      <c r="NWJ5" s="3" t="s">
        <v>10063</v>
      </c>
      <c r="NWK5" s="3" t="s">
        <v>10064</v>
      </c>
      <c r="NWL5" s="3" t="s">
        <v>10065</v>
      </c>
      <c r="NWM5" s="3" t="s">
        <v>10066</v>
      </c>
      <c r="NWN5" s="3" t="s">
        <v>10067</v>
      </c>
      <c r="NWO5" s="3" t="s">
        <v>10068</v>
      </c>
      <c r="NWP5" s="3" t="s">
        <v>10069</v>
      </c>
      <c r="NWQ5" s="3" t="s">
        <v>10070</v>
      </c>
      <c r="NWR5" s="3" t="s">
        <v>10071</v>
      </c>
      <c r="NWS5" s="3" t="s">
        <v>10072</v>
      </c>
      <c r="NWT5" s="3" t="s">
        <v>10073</v>
      </c>
      <c r="NWU5" s="3" t="s">
        <v>10074</v>
      </c>
      <c r="NWV5" s="3" t="s">
        <v>10075</v>
      </c>
      <c r="NWW5" s="3" t="s">
        <v>10076</v>
      </c>
      <c r="NWX5" s="3" t="s">
        <v>10077</v>
      </c>
      <c r="NWY5" s="3" t="s">
        <v>10078</v>
      </c>
      <c r="NWZ5" s="3" t="s">
        <v>10079</v>
      </c>
      <c r="NXA5" s="3" t="s">
        <v>10080</v>
      </c>
      <c r="NXB5" s="3" t="s">
        <v>10081</v>
      </c>
      <c r="NXC5" s="3" t="s">
        <v>10082</v>
      </c>
      <c r="NXD5" s="3" t="s">
        <v>10083</v>
      </c>
      <c r="NXE5" s="3" t="s">
        <v>10084</v>
      </c>
      <c r="NXF5" s="3" t="s">
        <v>10085</v>
      </c>
      <c r="NXG5" s="3" t="s">
        <v>10086</v>
      </c>
      <c r="NXH5" s="3" t="s">
        <v>10087</v>
      </c>
      <c r="NXI5" s="3" t="s">
        <v>10088</v>
      </c>
      <c r="NXJ5" s="3" t="s">
        <v>10089</v>
      </c>
      <c r="NXK5" s="3" t="s">
        <v>10090</v>
      </c>
      <c r="NXL5" s="3" t="s">
        <v>10091</v>
      </c>
      <c r="NXM5" s="3" t="s">
        <v>10092</v>
      </c>
      <c r="NXN5" s="3" t="s">
        <v>10093</v>
      </c>
      <c r="NXO5" s="3" t="s">
        <v>10094</v>
      </c>
      <c r="NXP5" s="3" t="s">
        <v>10095</v>
      </c>
      <c r="NXQ5" s="3" t="s">
        <v>10096</v>
      </c>
      <c r="NXR5" s="3" t="s">
        <v>10097</v>
      </c>
      <c r="NXS5" s="3" t="s">
        <v>10098</v>
      </c>
      <c r="NXT5" s="3" t="s">
        <v>10099</v>
      </c>
      <c r="NXU5" s="3" t="s">
        <v>10100</v>
      </c>
      <c r="NXV5" s="3" t="s">
        <v>10101</v>
      </c>
      <c r="NXW5" s="3" t="s">
        <v>10102</v>
      </c>
      <c r="NXX5" s="3" t="s">
        <v>10103</v>
      </c>
      <c r="NXY5" s="3" t="s">
        <v>10104</v>
      </c>
      <c r="NXZ5" s="3" t="s">
        <v>10105</v>
      </c>
      <c r="NYA5" s="3" t="s">
        <v>10106</v>
      </c>
      <c r="NYB5" s="3" t="s">
        <v>10107</v>
      </c>
      <c r="NYC5" s="3" t="s">
        <v>10108</v>
      </c>
      <c r="NYD5" s="3" t="s">
        <v>10109</v>
      </c>
      <c r="NYE5" s="3" t="s">
        <v>10110</v>
      </c>
      <c r="NYF5" s="3" t="s">
        <v>10111</v>
      </c>
      <c r="NYG5" s="3" t="s">
        <v>10112</v>
      </c>
      <c r="NYH5" s="3" t="s">
        <v>10113</v>
      </c>
      <c r="NYI5" s="3" t="s">
        <v>10114</v>
      </c>
      <c r="NYJ5" s="3" t="s">
        <v>10115</v>
      </c>
      <c r="NYK5" s="3" t="s">
        <v>10116</v>
      </c>
      <c r="NYL5" s="3" t="s">
        <v>10117</v>
      </c>
      <c r="NYM5" s="3" t="s">
        <v>10118</v>
      </c>
      <c r="NYN5" s="3" t="s">
        <v>10119</v>
      </c>
      <c r="NYO5" s="3" t="s">
        <v>10120</v>
      </c>
      <c r="NYP5" s="3" t="s">
        <v>10121</v>
      </c>
      <c r="NYQ5" s="3" t="s">
        <v>10122</v>
      </c>
      <c r="NYR5" s="3" t="s">
        <v>10123</v>
      </c>
      <c r="NYS5" s="3" t="s">
        <v>10124</v>
      </c>
      <c r="NYT5" s="3" t="s">
        <v>10125</v>
      </c>
      <c r="NYU5" s="3" t="s">
        <v>10126</v>
      </c>
      <c r="NYV5" s="3" t="s">
        <v>10127</v>
      </c>
      <c r="NYW5" s="3" t="s">
        <v>10128</v>
      </c>
      <c r="NYX5" s="3" t="s">
        <v>10129</v>
      </c>
      <c r="NYY5" s="3" t="s">
        <v>10130</v>
      </c>
      <c r="NYZ5" s="3" t="s">
        <v>10131</v>
      </c>
      <c r="NZA5" s="3" t="s">
        <v>10132</v>
      </c>
      <c r="NZB5" s="3" t="s">
        <v>10133</v>
      </c>
      <c r="NZC5" s="3" t="s">
        <v>10134</v>
      </c>
      <c r="NZD5" s="3" t="s">
        <v>10135</v>
      </c>
      <c r="NZE5" s="3" t="s">
        <v>10136</v>
      </c>
      <c r="NZF5" s="3" t="s">
        <v>10137</v>
      </c>
      <c r="NZG5" s="3" t="s">
        <v>10138</v>
      </c>
      <c r="NZH5" s="3" t="s">
        <v>10139</v>
      </c>
      <c r="NZI5" s="3" t="s">
        <v>10140</v>
      </c>
      <c r="NZJ5" s="3" t="s">
        <v>10141</v>
      </c>
      <c r="NZK5" s="3" t="s">
        <v>10142</v>
      </c>
      <c r="NZL5" s="3" t="s">
        <v>10143</v>
      </c>
      <c r="NZM5" s="3" t="s">
        <v>10144</v>
      </c>
      <c r="NZN5" s="3" t="s">
        <v>10145</v>
      </c>
      <c r="NZO5" s="3" t="s">
        <v>10146</v>
      </c>
      <c r="NZP5" s="3" t="s">
        <v>10147</v>
      </c>
      <c r="NZQ5" s="3" t="s">
        <v>10148</v>
      </c>
      <c r="NZR5" s="3" t="s">
        <v>10149</v>
      </c>
      <c r="NZS5" s="3" t="s">
        <v>10150</v>
      </c>
      <c r="NZT5" s="3" t="s">
        <v>10151</v>
      </c>
      <c r="NZU5" s="3" t="s">
        <v>10152</v>
      </c>
      <c r="NZV5" s="3" t="s">
        <v>10153</v>
      </c>
      <c r="NZW5" s="3" t="s">
        <v>10154</v>
      </c>
      <c r="NZX5" s="3" t="s">
        <v>10155</v>
      </c>
      <c r="NZY5" s="3" t="s">
        <v>10156</v>
      </c>
      <c r="NZZ5" s="3" t="s">
        <v>10157</v>
      </c>
      <c r="OAA5" s="3" t="s">
        <v>10158</v>
      </c>
      <c r="OAB5" s="3" t="s">
        <v>10159</v>
      </c>
      <c r="OAC5" s="3" t="s">
        <v>10160</v>
      </c>
      <c r="OAD5" s="3" t="s">
        <v>10161</v>
      </c>
      <c r="OAE5" s="3" t="s">
        <v>10162</v>
      </c>
      <c r="OAF5" s="3" t="s">
        <v>10163</v>
      </c>
      <c r="OAG5" s="3" t="s">
        <v>10164</v>
      </c>
      <c r="OAH5" s="3" t="s">
        <v>10165</v>
      </c>
      <c r="OAI5" s="3" t="s">
        <v>10166</v>
      </c>
      <c r="OAJ5" s="3" t="s">
        <v>10167</v>
      </c>
      <c r="OAK5" s="3" t="s">
        <v>10168</v>
      </c>
      <c r="OAL5" s="3" t="s">
        <v>10169</v>
      </c>
      <c r="OAM5" s="3" t="s">
        <v>10170</v>
      </c>
      <c r="OAN5" s="3" t="s">
        <v>10171</v>
      </c>
      <c r="OAO5" s="3" t="s">
        <v>10172</v>
      </c>
      <c r="OAP5" s="3" t="s">
        <v>10173</v>
      </c>
      <c r="OAQ5" s="3" t="s">
        <v>10174</v>
      </c>
      <c r="OAR5" s="3" t="s">
        <v>10175</v>
      </c>
      <c r="OAS5" s="3" t="s">
        <v>10176</v>
      </c>
      <c r="OAT5" s="3" t="s">
        <v>10177</v>
      </c>
      <c r="OAU5" s="3" t="s">
        <v>10178</v>
      </c>
      <c r="OAV5" s="3" t="s">
        <v>10179</v>
      </c>
      <c r="OAW5" s="3" t="s">
        <v>10180</v>
      </c>
      <c r="OAX5" s="3" t="s">
        <v>10181</v>
      </c>
      <c r="OAY5" s="3" t="s">
        <v>10182</v>
      </c>
      <c r="OAZ5" s="3" t="s">
        <v>10183</v>
      </c>
      <c r="OBA5" s="3" t="s">
        <v>10184</v>
      </c>
      <c r="OBB5" s="3" t="s">
        <v>10185</v>
      </c>
      <c r="OBC5" s="3" t="s">
        <v>10186</v>
      </c>
      <c r="OBD5" s="3" t="s">
        <v>10187</v>
      </c>
      <c r="OBE5" s="3" t="s">
        <v>10188</v>
      </c>
      <c r="OBF5" s="3" t="s">
        <v>10189</v>
      </c>
      <c r="OBG5" s="3" t="s">
        <v>10190</v>
      </c>
      <c r="OBH5" s="3" t="s">
        <v>10191</v>
      </c>
      <c r="OBI5" s="3" t="s">
        <v>10192</v>
      </c>
      <c r="OBJ5" s="3" t="s">
        <v>10193</v>
      </c>
      <c r="OBK5" s="3" t="s">
        <v>10194</v>
      </c>
      <c r="OBL5" s="3" t="s">
        <v>10195</v>
      </c>
      <c r="OBM5" s="3" t="s">
        <v>10196</v>
      </c>
      <c r="OBN5" s="3" t="s">
        <v>10197</v>
      </c>
      <c r="OBO5" s="3" t="s">
        <v>10198</v>
      </c>
      <c r="OBP5" s="3" t="s">
        <v>10199</v>
      </c>
      <c r="OBQ5" s="3" t="s">
        <v>10200</v>
      </c>
      <c r="OBR5" s="3" t="s">
        <v>10201</v>
      </c>
      <c r="OBS5" s="3" t="s">
        <v>10202</v>
      </c>
      <c r="OBT5" s="3" t="s">
        <v>10203</v>
      </c>
      <c r="OBU5" s="3" t="s">
        <v>10204</v>
      </c>
      <c r="OBV5" s="3" t="s">
        <v>10205</v>
      </c>
      <c r="OBW5" s="3" t="s">
        <v>10206</v>
      </c>
      <c r="OBX5" s="3" t="s">
        <v>10207</v>
      </c>
      <c r="OBY5" s="3" t="s">
        <v>10208</v>
      </c>
      <c r="OBZ5" s="3" t="s">
        <v>10209</v>
      </c>
      <c r="OCA5" s="3" t="s">
        <v>10210</v>
      </c>
      <c r="OCB5" s="3" t="s">
        <v>10211</v>
      </c>
      <c r="OCC5" s="3" t="s">
        <v>10212</v>
      </c>
      <c r="OCD5" s="3" t="s">
        <v>10213</v>
      </c>
      <c r="OCE5" s="3" t="s">
        <v>10214</v>
      </c>
      <c r="OCF5" s="3" t="s">
        <v>10215</v>
      </c>
      <c r="OCG5" s="3" t="s">
        <v>10216</v>
      </c>
      <c r="OCH5" s="3" t="s">
        <v>10217</v>
      </c>
      <c r="OCI5" s="3" t="s">
        <v>10218</v>
      </c>
      <c r="OCJ5" s="3" t="s">
        <v>10219</v>
      </c>
      <c r="OCK5" s="3" t="s">
        <v>10220</v>
      </c>
      <c r="OCL5" s="3" t="s">
        <v>10221</v>
      </c>
      <c r="OCM5" s="3" t="s">
        <v>10222</v>
      </c>
      <c r="OCN5" s="3" t="s">
        <v>10223</v>
      </c>
      <c r="OCO5" s="3" t="s">
        <v>10224</v>
      </c>
      <c r="OCP5" s="3" t="s">
        <v>10225</v>
      </c>
      <c r="OCQ5" s="3" t="s">
        <v>10226</v>
      </c>
      <c r="OCR5" s="3" t="s">
        <v>10227</v>
      </c>
      <c r="OCS5" s="3" t="s">
        <v>10228</v>
      </c>
      <c r="OCT5" s="3" t="s">
        <v>10229</v>
      </c>
      <c r="OCU5" s="3" t="s">
        <v>10230</v>
      </c>
      <c r="OCV5" s="3" t="s">
        <v>10231</v>
      </c>
      <c r="OCW5" s="3" t="s">
        <v>10232</v>
      </c>
      <c r="OCX5" s="3" t="s">
        <v>10233</v>
      </c>
      <c r="OCY5" s="3" t="s">
        <v>10234</v>
      </c>
      <c r="OCZ5" s="3" t="s">
        <v>10235</v>
      </c>
      <c r="ODA5" s="3" t="s">
        <v>10236</v>
      </c>
      <c r="ODB5" s="3" t="s">
        <v>10237</v>
      </c>
      <c r="ODC5" s="3" t="s">
        <v>10238</v>
      </c>
      <c r="ODD5" s="3" t="s">
        <v>10239</v>
      </c>
      <c r="ODE5" s="3" t="s">
        <v>10240</v>
      </c>
      <c r="ODF5" s="3" t="s">
        <v>10241</v>
      </c>
      <c r="ODG5" s="3" t="s">
        <v>10242</v>
      </c>
      <c r="ODH5" s="3" t="s">
        <v>10243</v>
      </c>
      <c r="ODI5" s="3" t="s">
        <v>10244</v>
      </c>
      <c r="ODJ5" s="3" t="s">
        <v>10245</v>
      </c>
      <c r="ODK5" s="3" t="s">
        <v>10246</v>
      </c>
      <c r="ODL5" s="3" t="s">
        <v>10247</v>
      </c>
      <c r="ODM5" s="3" t="s">
        <v>10248</v>
      </c>
      <c r="ODN5" s="3" t="s">
        <v>10249</v>
      </c>
      <c r="ODO5" s="3" t="s">
        <v>10250</v>
      </c>
      <c r="ODP5" s="3" t="s">
        <v>10251</v>
      </c>
      <c r="ODQ5" s="3" t="s">
        <v>10252</v>
      </c>
      <c r="ODR5" s="3" t="s">
        <v>10253</v>
      </c>
      <c r="ODS5" s="3" t="s">
        <v>10254</v>
      </c>
      <c r="ODT5" s="3" t="s">
        <v>10255</v>
      </c>
      <c r="ODU5" s="3" t="s">
        <v>10256</v>
      </c>
      <c r="ODV5" s="3" t="s">
        <v>10257</v>
      </c>
      <c r="ODW5" s="3" t="s">
        <v>10258</v>
      </c>
      <c r="ODX5" s="3" t="s">
        <v>10259</v>
      </c>
      <c r="ODY5" s="3" t="s">
        <v>10260</v>
      </c>
      <c r="ODZ5" s="3" t="s">
        <v>10261</v>
      </c>
      <c r="OEA5" s="3" t="s">
        <v>10262</v>
      </c>
      <c r="OEB5" s="3" t="s">
        <v>10263</v>
      </c>
      <c r="OEC5" s="3" t="s">
        <v>10264</v>
      </c>
      <c r="OED5" s="3" t="s">
        <v>10265</v>
      </c>
      <c r="OEE5" s="3" t="s">
        <v>10266</v>
      </c>
      <c r="OEF5" s="3" t="s">
        <v>10267</v>
      </c>
      <c r="OEG5" s="3" t="s">
        <v>10268</v>
      </c>
      <c r="OEH5" s="3" t="s">
        <v>10269</v>
      </c>
      <c r="OEI5" s="3" t="s">
        <v>10270</v>
      </c>
      <c r="OEJ5" s="3" t="s">
        <v>10271</v>
      </c>
      <c r="OEK5" s="3" t="s">
        <v>10272</v>
      </c>
      <c r="OEL5" s="3" t="s">
        <v>10273</v>
      </c>
      <c r="OEM5" s="3" t="s">
        <v>10274</v>
      </c>
      <c r="OEN5" s="3" t="s">
        <v>10275</v>
      </c>
      <c r="OEO5" s="3" t="s">
        <v>10276</v>
      </c>
      <c r="OEP5" s="3" t="s">
        <v>10277</v>
      </c>
      <c r="OEQ5" s="3" t="s">
        <v>10278</v>
      </c>
      <c r="OER5" s="3" t="s">
        <v>10279</v>
      </c>
      <c r="OES5" s="3" t="s">
        <v>10280</v>
      </c>
      <c r="OET5" s="3" t="s">
        <v>10281</v>
      </c>
      <c r="OEU5" s="3" t="s">
        <v>10282</v>
      </c>
      <c r="OEV5" s="3" t="s">
        <v>10283</v>
      </c>
      <c r="OEW5" s="3" t="s">
        <v>10284</v>
      </c>
      <c r="OEX5" s="3" t="s">
        <v>10285</v>
      </c>
      <c r="OEY5" s="3" t="s">
        <v>10286</v>
      </c>
      <c r="OEZ5" s="3" t="s">
        <v>10287</v>
      </c>
      <c r="OFA5" s="3" t="s">
        <v>10288</v>
      </c>
      <c r="OFB5" s="3" t="s">
        <v>10289</v>
      </c>
      <c r="OFC5" s="3" t="s">
        <v>10290</v>
      </c>
      <c r="OFD5" s="3" t="s">
        <v>10291</v>
      </c>
      <c r="OFE5" s="3" t="s">
        <v>10292</v>
      </c>
      <c r="OFF5" s="3" t="s">
        <v>10293</v>
      </c>
      <c r="OFG5" s="3" t="s">
        <v>10294</v>
      </c>
      <c r="OFH5" s="3" t="s">
        <v>10295</v>
      </c>
      <c r="OFI5" s="3" t="s">
        <v>10296</v>
      </c>
      <c r="OFJ5" s="3" t="s">
        <v>10297</v>
      </c>
      <c r="OFK5" s="3" t="s">
        <v>10298</v>
      </c>
      <c r="OFL5" s="3" t="s">
        <v>10299</v>
      </c>
      <c r="OFM5" s="3" t="s">
        <v>10300</v>
      </c>
      <c r="OFN5" s="3" t="s">
        <v>10301</v>
      </c>
      <c r="OFO5" s="3" t="s">
        <v>10302</v>
      </c>
      <c r="OFP5" s="3" t="s">
        <v>10303</v>
      </c>
      <c r="OFQ5" s="3" t="s">
        <v>10304</v>
      </c>
      <c r="OFR5" s="3" t="s">
        <v>10305</v>
      </c>
      <c r="OFS5" s="3" t="s">
        <v>10306</v>
      </c>
      <c r="OFT5" s="3" t="s">
        <v>10307</v>
      </c>
      <c r="OFU5" s="3" t="s">
        <v>10308</v>
      </c>
      <c r="OFV5" s="3" t="s">
        <v>10309</v>
      </c>
      <c r="OFW5" s="3" t="s">
        <v>10310</v>
      </c>
      <c r="OFX5" s="3" t="s">
        <v>10311</v>
      </c>
      <c r="OFY5" s="3" t="s">
        <v>10312</v>
      </c>
      <c r="OFZ5" s="3" t="s">
        <v>10313</v>
      </c>
      <c r="OGA5" s="3" t="s">
        <v>10314</v>
      </c>
      <c r="OGB5" s="3" t="s">
        <v>10315</v>
      </c>
      <c r="OGC5" s="3" t="s">
        <v>10316</v>
      </c>
      <c r="OGD5" s="3" t="s">
        <v>10317</v>
      </c>
      <c r="OGE5" s="3" t="s">
        <v>10318</v>
      </c>
      <c r="OGF5" s="3" t="s">
        <v>10319</v>
      </c>
      <c r="OGG5" s="3" t="s">
        <v>10320</v>
      </c>
      <c r="OGH5" s="3" t="s">
        <v>10321</v>
      </c>
      <c r="OGI5" s="3" t="s">
        <v>10322</v>
      </c>
      <c r="OGJ5" s="3" t="s">
        <v>10323</v>
      </c>
      <c r="OGK5" s="3" t="s">
        <v>10324</v>
      </c>
      <c r="OGL5" s="3" t="s">
        <v>10325</v>
      </c>
      <c r="OGM5" s="3" t="s">
        <v>10326</v>
      </c>
      <c r="OGN5" s="3" t="s">
        <v>10327</v>
      </c>
      <c r="OGO5" s="3" t="s">
        <v>10328</v>
      </c>
      <c r="OGP5" s="3" t="s">
        <v>10329</v>
      </c>
      <c r="OGQ5" s="3" t="s">
        <v>10330</v>
      </c>
      <c r="OGR5" s="3" t="s">
        <v>10331</v>
      </c>
      <c r="OGS5" s="3" t="s">
        <v>10332</v>
      </c>
      <c r="OGT5" s="3" t="s">
        <v>10333</v>
      </c>
      <c r="OGU5" s="3" t="s">
        <v>10334</v>
      </c>
      <c r="OGV5" s="3" t="s">
        <v>10335</v>
      </c>
      <c r="OGW5" s="3" t="s">
        <v>10336</v>
      </c>
      <c r="OGX5" s="3" t="s">
        <v>10337</v>
      </c>
      <c r="OGY5" s="3" t="s">
        <v>10338</v>
      </c>
      <c r="OGZ5" s="3" t="s">
        <v>10339</v>
      </c>
      <c r="OHA5" s="3" t="s">
        <v>10340</v>
      </c>
      <c r="OHB5" s="3" t="s">
        <v>10341</v>
      </c>
      <c r="OHC5" s="3" t="s">
        <v>10342</v>
      </c>
      <c r="OHD5" s="3" t="s">
        <v>10343</v>
      </c>
      <c r="OHE5" s="3" t="s">
        <v>10344</v>
      </c>
      <c r="OHF5" s="3" t="s">
        <v>10345</v>
      </c>
      <c r="OHG5" s="3" t="s">
        <v>10346</v>
      </c>
      <c r="OHH5" s="3" t="s">
        <v>10347</v>
      </c>
      <c r="OHI5" s="3" t="s">
        <v>10348</v>
      </c>
      <c r="OHJ5" s="3" t="s">
        <v>10349</v>
      </c>
      <c r="OHK5" s="3" t="s">
        <v>10350</v>
      </c>
      <c r="OHL5" s="3" t="s">
        <v>10351</v>
      </c>
      <c r="OHM5" s="3" t="s">
        <v>10352</v>
      </c>
      <c r="OHN5" s="3" t="s">
        <v>10353</v>
      </c>
      <c r="OHO5" s="3" t="s">
        <v>10354</v>
      </c>
      <c r="OHP5" s="3" t="s">
        <v>10355</v>
      </c>
      <c r="OHQ5" s="3" t="s">
        <v>10356</v>
      </c>
      <c r="OHR5" s="3" t="s">
        <v>10357</v>
      </c>
      <c r="OHS5" s="3" t="s">
        <v>10358</v>
      </c>
      <c r="OHT5" s="3" t="s">
        <v>10359</v>
      </c>
      <c r="OHU5" s="3" t="s">
        <v>10360</v>
      </c>
      <c r="OHV5" s="3" t="s">
        <v>10361</v>
      </c>
      <c r="OHW5" s="3" t="s">
        <v>10362</v>
      </c>
      <c r="OHX5" s="3" t="s">
        <v>10363</v>
      </c>
      <c r="OHY5" s="3" t="s">
        <v>10364</v>
      </c>
      <c r="OHZ5" s="3" t="s">
        <v>10365</v>
      </c>
      <c r="OIA5" s="3" t="s">
        <v>10366</v>
      </c>
      <c r="OIB5" s="3" t="s">
        <v>10367</v>
      </c>
      <c r="OIC5" s="3" t="s">
        <v>10368</v>
      </c>
      <c r="OID5" s="3" t="s">
        <v>10369</v>
      </c>
      <c r="OIE5" s="3" t="s">
        <v>10370</v>
      </c>
      <c r="OIF5" s="3" t="s">
        <v>10371</v>
      </c>
      <c r="OIG5" s="3" t="s">
        <v>10372</v>
      </c>
      <c r="OIH5" s="3" t="s">
        <v>10373</v>
      </c>
      <c r="OII5" s="3" t="s">
        <v>10374</v>
      </c>
      <c r="OIJ5" s="3" t="s">
        <v>10375</v>
      </c>
      <c r="OIK5" s="3" t="s">
        <v>10376</v>
      </c>
      <c r="OIL5" s="3" t="s">
        <v>10377</v>
      </c>
      <c r="OIM5" s="3" t="s">
        <v>10378</v>
      </c>
      <c r="OIN5" s="3" t="s">
        <v>10379</v>
      </c>
      <c r="OIO5" s="3" t="s">
        <v>10380</v>
      </c>
      <c r="OIP5" s="3" t="s">
        <v>10381</v>
      </c>
      <c r="OIQ5" s="3" t="s">
        <v>10382</v>
      </c>
      <c r="OIR5" s="3" t="s">
        <v>10383</v>
      </c>
      <c r="OIS5" s="3" t="s">
        <v>10384</v>
      </c>
      <c r="OIT5" s="3" t="s">
        <v>10385</v>
      </c>
      <c r="OIU5" s="3" t="s">
        <v>10386</v>
      </c>
      <c r="OIV5" s="3" t="s">
        <v>10387</v>
      </c>
      <c r="OIW5" s="3" t="s">
        <v>10388</v>
      </c>
      <c r="OIX5" s="3" t="s">
        <v>10389</v>
      </c>
      <c r="OIY5" s="3" t="s">
        <v>10390</v>
      </c>
      <c r="OIZ5" s="3" t="s">
        <v>10391</v>
      </c>
      <c r="OJA5" s="3" t="s">
        <v>10392</v>
      </c>
      <c r="OJB5" s="3" t="s">
        <v>10393</v>
      </c>
      <c r="OJC5" s="3" t="s">
        <v>10394</v>
      </c>
      <c r="OJD5" s="3" t="s">
        <v>10395</v>
      </c>
      <c r="OJE5" s="3" t="s">
        <v>10396</v>
      </c>
      <c r="OJF5" s="3" t="s">
        <v>10397</v>
      </c>
      <c r="OJG5" s="3" t="s">
        <v>10398</v>
      </c>
      <c r="OJH5" s="3" t="s">
        <v>10399</v>
      </c>
      <c r="OJI5" s="3" t="s">
        <v>10400</v>
      </c>
      <c r="OJJ5" s="3" t="s">
        <v>10401</v>
      </c>
      <c r="OJK5" s="3" t="s">
        <v>10402</v>
      </c>
      <c r="OJL5" s="3" t="s">
        <v>10403</v>
      </c>
      <c r="OJM5" s="3" t="s">
        <v>10404</v>
      </c>
      <c r="OJN5" s="3" t="s">
        <v>10405</v>
      </c>
      <c r="OJO5" s="3" t="s">
        <v>10406</v>
      </c>
      <c r="OJP5" s="3" t="s">
        <v>10407</v>
      </c>
      <c r="OJQ5" s="3" t="s">
        <v>10408</v>
      </c>
      <c r="OJR5" s="3" t="s">
        <v>10409</v>
      </c>
      <c r="OJS5" s="3" t="s">
        <v>10410</v>
      </c>
      <c r="OJT5" s="3" t="s">
        <v>10411</v>
      </c>
      <c r="OJU5" s="3" t="s">
        <v>10412</v>
      </c>
      <c r="OJV5" s="3" t="s">
        <v>10413</v>
      </c>
      <c r="OJW5" s="3" t="s">
        <v>10414</v>
      </c>
      <c r="OJX5" s="3" t="s">
        <v>10415</v>
      </c>
      <c r="OJY5" s="3" t="s">
        <v>10416</v>
      </c>
      <c r="OJZ5" s="3" t="s">
        <v>10417</v>
      </c>
      <c r="OKA5" s="3" t="s">
        <v>10418</v>
      </c>
      <c r="OKB5" s="3" t="s">
        <v>10419</v>
      </c>
      <c r="OKC5" s="3" t="s">
        <v>10420</v>
      </c>
      <c r="OKD5" s="3" t="s">
        <v>10421</v>
      </c>
      <c r="OKE5" s="3" t="s">
        <v>10422</v>
      </c>
      <c r="OKF5" s="3" t="s">
        <v>10423</v>
      </c>
      <c r="OKG5" s="3" t="s">
        <v>10424</v>
      </c>
      <c r="OKH5" s="3" t="s">
        <v>10425</v>
      </c>
      <c r="OKI5" s="3" t="s">
        <v>10426</v>
      </c>
      <c r="OKJ5" s="3" t="s">
        <v>10427</v>
      </c>
      <c r="OKK5" s="3" t="s">
        <v>10428</v>
      </c>
      <c r="OKL5" s="3" t="s">
        <v>10429</v>
      </c>
      <c r="OKM5" s="3" t="s">
        <v>10430</v>
      </c>
      <c r="OKN5" s="3" t="s">
        <v>10431</v>
      </c>
      <c r="OKO5" s="3" t="s">
        <v>10432</v>
      </c>
      <c r="OKP5" s="3" t="s">
        <v>10433</v>
      </c>
      <c r="OKQ5" s="3" t="s">
        <v>10434</v>
      </c>
      <c r="OKR5" s="3" t="s">
        <v>10435</v>
      </c>
      <c r="OKS5" s="3" t="s">
        <v>10436</v>
      </c>
      <c r="OKT5" s="3" t="s">
        <v>10437</v>
      </c>
      <c r="OKU5" s="3" t="s">
        <v>10438</v>
      </c>
      <c r="OKV5" s="3" t="s">
        <v>10439</v>
      </c>
      <c r="OKW5" s="3" t="s">
        <v>10440</v>
      </c>
      <c r="OKX5" s="3" t="s">
        <v>10441</v>
      </c>
      <c r="OKY5" s="3" t="s">
        <v>10442</v>
      </c>
      <c r="OKZ5" s="3" t="s">
        <v>10443</v>
      </c>
      <c r="OLA5" s="3" t="s">
        <v>10444</v>
      </c>
      <c r="OLB5" s="3" t="s">
        <v>10445</v>
      </c>
      <c r="OLC5" s="3" t="s">
        <v>10446</v>
      </c>
      <c r="OLD5" s="3" t="s">
        <v>10447</v>
      </c>
      <c r="OLE5" s="3" t="s">
        <v>10448</v>
      </c>
      <c r="OLF5" s="3" t="s">
        <v>10449</v>
      </c>
      <c r="OLG5" s="3" t="s">
        <v>10450</v>
      </c>
      <c r="OLH5" s="3" t="s">
        <v>10451</v>
      </c>
      <c r="OLI5" s="3" t="s">
        <v>10452</v>
      </c>
      <c r="OLJ5" s="3" t="s">
        <v>10453</v>
      </c>
      <c r="OLK5" s="3" t="s">
        <v>10454</v>
      </c>
      <c r="OLL5" s="3" t="s">
        <v>10455</v>
      </c>
      <c r="OLM5" s="3" t="s">
        <v>10456</v>
      </c>
      <c r="OLN5" s="3" t="s">
        <v>10457</v>
      </c>
      <c r="OLO5" s="3" t="s">
        <v>10458</v>
      </c>
      <c r="OLP5" s="3" t="s">
        <v>10459</v>
      </c>
      <c r="OLQ5" s="3" t="s">
        <v>10460</v>
      </c>
      <c r="OLR5" s="3" t="s">
        <v>10461</v>
      </c>
      <c r="OLS5" s="3" t="s">
        <v>10462</v>
      </c>
      <c r="OLT5" s="3" t="s">
        <v>10463</v>
      </c>
      <c r="OLU5" s="3" t="s">
        <v>10464</v>
      </c>
      <c r="OLV5" s="3" t="s">
        <v>10465</v>
      </c>
      <c r="OLW5" s="3" t="s">
        <v>10466</v>
      </c>
      <c r="OLX5" s="3" t="s">
        <v>10467</v>
      </c>
      <c r="OLY5" s="3" t="s">
        <v>10468</v>
      </c>
      <c r="OLZ5" s="3" t="s">
        <v>10469</v>
      </c>
      <c r="OMA5" s="3" t="s">
        <v>10470</v>
      </c>
      <c r="OMB5" s="3" t="s">
        <v>10471</v>
      </c>
      <c r="OMC5" s="3" t="s">
        <v>10472</v>
      </c>
      <c r="OMD5" s="3" t="s">
        <v>10473</v>
      </c>
      <c r="OME5" s="3" t="s">
        <v>10474</v>
      </c>
      <c r="OMF5" s="3" t="s">
        <v>10475</v>
      </c>
      <c r="OMG5" s="3" t="s">
        <v>10476</v>
      </c>
      <c r="OMH5" s="3" t="s">
        <v>10477</v>
      </c>
      <c r="OMI5" s="3" t="s">
        <v>10478</v>
      </c>
      <c r="OMJ5" s="3" t="s">
        <v>10479</v>
      </c>
      <c r="OMK5" s="3" t="s">
        <v>10480</v>
      </c>
      <c r="OML5" s="3" t="s">
        <v>10481</v>
      </c>
      <c r="OMM5" s="3" t="s">
        <v>10482</v>
      </c>
      <c r="OMN5" s="3" t="s">
        <v>10483</v>
      </c>
      <c r="OMO5" s="3" t="s">
        <v>10484</v>
      </c>
      <c r="OMP5" s="3" t="s">
        <v>10485</v>
      </c>
      <c r="OMQ5" s="3" t="s">
        <v>10486</v>
      </c>
      <c r="OMR5" s="3" t="s">
        <v>10487</v>
      </c>
      <c r="OMS5" s="3" t="s">
        <v>10488</v>
      </c>
      <c r="OMT5" s="3" t="s">
        <v>10489</v>
      </c>
      <c r="OMU5" s="3" t="s">
        <v>10490</v>
      </c>
      <c r="OMV5" s="3" t="s">
        <v>10491</v>
      </c>
      <c r="OMW5" s="3" t="s">
        <v>10492</v>
      </c>
      <c r="OMX5" s="3" t="s">
        <v>10493</v>
      </c>
      <c r="OMY5" s="3" t="s">
        <v>10494</v>
      </c>
      <c r="OMZ5" s="3" t="s">
        <v>10495</v>
      </c>
      <c r="ONA5" s="3" t="s">
        <v>10496</v>
      </c>
      <c r="ONB5" s="3" t="s">
        <v>10497</v>
      </c>
      <c r="ONC5" s="3" t="s">
        <v>10498</v>
      </c>
      <c r="OND5" s="3" t="s">
        <v>10499</v>
      </c>
      <c r="ONE5" s="3" t="s">
        <v>10500</v>
      </c>
      <c r="ONF5" s="3" t="s">
        <v>10501</v>
      </c>
      <c r="ONG5" s="3" t="s">
        <v>10502</v>
      </c>
      <c r="ONH5" s="3" t="s">
        <v>10503</v>
      </c>
      <c r="ONI5" s="3" t="s">
        <v>10504</v>
      </c>
      <c r="ONJ5" s="3" t="s">
        <v>10505</v>
      </c>
      <c r="ONK5" s="3" t="s">
        <v>10506</v>
      </c>
      <c r="ONL5" s="3" t="s">
        <v>10507</v>
      </c>
      <c r="ONM5" s="3" t="s">
        <v>10508</v>
      </c>
      <c r="ONN5" s="3" t="s">
        <v>10509</v>
      </c>
      <c r="ONO5" s="3" t="s">
        <v>10510</v>
      </c>
      <c r="ONP5" s="3" t="s">
        <v>10511</v>
      </c>
      <c r="ONQ5" s="3" t="s">
        <v>10512</v>
      </c>
      <c r="ONR5" s="3" t="s">
        <v>10513</v>
      </c>
      <c r="ONS5" s="3" t="s">
        <v>10514</v>
      </c>
      <c r="ONT5" s="3" t="s">
        <v>10515</v>
      </c>
      <c r="ONU5" s="3" t="s">
        <v>10516</v>
      </c>
      <c r="ONV5" s="3" t="s">
        <v>10517</v>
      </c>
      <c r="ONW5" s="3" t="s">
        <v>10518</v>
      </c>
      <c r="ONX5" s="3" t="s">
        <v>10519</v>
      </c>
      <c r="ONY5" s="3" t="s">
        <v>10520</v>
      </c>
      <c r="ONZ5" s="3" t="s">
        <v>10521</v>
      </c>
      <c r="OOA5" s="3" t="s">
        <v>10522</v>
      </c>
      <c r="OOB5" s="3" t="s">
        <v>10523</v>
      </c>
      <c r="OOC5" s="3" t="s">
        <v>10524</v>
      </c>
      <c r="OOD5" s="3" t="s">
        <v>10525</v>
      </c>
      <c r="OOE5" s="3" t="s">
        <v>10526</v>
      </c>
      <c r="OOF5" s="3" t="s">
        <v>10527</v>
      </c>
      <c r="OOG5" s="3" t="s">
        <v>10528</v>
      </c>
      <c r="OOH5" s="3" t="s">
        <v>10529</v>
      </c>
      <c r="OOI5" s="3" t="s">
        <v>10530</v>
      </c>
      <c r="OOJ5" s="3" t="s">
        <v>10531</v>
      </c>
      <c r="OOK5" s="3" t="s">
        <v>10532</v>
      </c>
      <c r="OOL5" s="3" t="s">
        <v>10533</v>
      </c>
      <c r="OOM5" s="3" t="s">
        <v>10534</v>
      </c>
      <c r="OON5" s="3" t="s">
        <v>10535</v>
      </c>
      <c r="OOO5" s="3" t="s">
        <v>10536</v>
      </c>
      <c r="OOP5" s="3" t="s">
        <v>10537</v>
      </c>
      <c r="OOQ5" s="3" t="s">
        <v>10538</v>
      </c>
      <c r="OOR5" s="3" t="s">
        <v>10539</v>
      </c>
      <c r="OOS5" s="3" t="s">
        <v>10540</v>
      </c>
      <c r="OOT5" s="3" t="s">
        <v>10541</v>
      </c>
      <c r="OOU5" s="3" t="s">
        <v>10542</v>
      </c>
      <c r="OOV5" s="3" t="s">
        <v>10543</v>
      </c>
      <c r="OOW5" s="3" t="s">
        <v>10544</v>
      </c>
      <c r="OOX5" s="3" t="s">
        <v>10545</v>
      </c>
      <c r="OOY5" s="3" t="s">
        <v>10546</v>
      </c>
      <c r="OOZ5" s="3" t="s">
        <v>10547</v>
      </c>
      <c r="OPA5" s="3" t="s">
        <v>10548</v>
      </c>
      <c r="OPB5" s="3" t="s">
        <v>10549</v>
      </c>
      <c r="OPC5" s="3" t="s">
        <v>10550</v>
      </c>
      <c r="OPD5" s="3" t="s">
        <v>10551</v>
      </c>
      <c r="OPE5" s="3" t="s">
        <v>10552</v>
      </c>
      <c r="OPF5" s="3" t="s">
        <v>10553</v>
      </c>
      <c r="OPG5" s="3" t="s">
        <v>10554</v>
      </c>
      <c r="OPH5" s="3" t="s">
        <v>10555</v>
      </c>
      <c r="OPI5" s="3" t="s">
        <v>10556</v>
      </c>
      <c r="OPJ5" s="3" t="s">
        <v>10557</v>
      </c>
      <c r="OPK5" s="3" t="s">
        <v>10558</v>
      </c>
      <c r="OPL5" s="3" t="s">
        <v>10559</v>
      </c>
      <c r="OPM5" s="3" t="s">
        <v>10560</v>
      </c>
      <c r="OPN5" s="3" t="s">
        <v>10561</v>
      </c>
      <c r="OPO5" s="3" t="s">
        <v>10562</v>
      </c>
      <c r="OPP5" s="3" t="s">
        <v>10563</v>
      </c>
      <c r="OPQ5" s="3" t="s">
        <v>10564</v>
      </c>
      <c r="OPR5" s="3" t="s">
        <v>10565</v>
      </c>
      <c r="OPS5" s="3" t="s">
        <v>10566</v>
      </c>
      <c r="OPT5" s="3" t="s">
        <v>10567</v>
      </c>
      <c r="OPU5" s="3" t="s">
        <v>10568</v>
      </c>
      <c r="OPV5" s="3" t="s">
        <v>10569</v>
      </c>
      <c r="OPW5" s="3" t="s">
        <v>10570</v>
      </c>
      <c r="OPX5" s="3" t="s">
        <v>10571</v>
      </c>
      <c r="OPY5" s="3" t="s">
        <v>10572</v>
      </c>
      <c r="OPZ5" s="3" t="s">
        <v>10573</v>
      </c>
      <c r="OQA5" s="3" t="s">
        <v>10574</v>
      </c>
      <c r="OQB5" s="3" t="s">
        <v>10575</v>
      </c>
      <c r="OQC5" s="3" t="s">
        <v>10576</v>
      </c>
      <c r="OQD5" s="3" t="s">
        <v>10577</v>
      </c>
      <c r="OQE5" s="3" t="s">
        <v>10578</v>
      </c>
      <c r="OQF5" s="3" t="s">
        <v>10579</v>
      </c>
      <c r="OQG5" s="3" t="s">
        <v>10580</v>
      </c>
      <c r="OQH5" s="3" t="s">
        <v>10581</v>
      </c>
      <c r="OQI5" s="3" t="s">
        <v>10582</v>
      </c>
      <c r="OQJ5" s="3" t="s">
        <v>10583</v>
      </c>
      <c r="OQK5" s="3" t="s">
        <v>10584</v>
      </c>
      <c r="OQL5" s="3" t="s">
        <v>10585</v>
      </c>
      <c r="OQM5" s="3" t="s">
        <v>10586</v>
      </c>
      <c r="OQN5" s="3" t="s">
        <v>10587</v>
      </c>
      <c r="OQO5" s="3" t="s">
        <v>10588</v>
      </c>
      <c r="OQP5" s="3" t="s">
        <v>10589</v>
      </c>
      <c r="OQQ5" s="3" t="s">
        <v>10590</v>
      </c>
      <c r="OQR5" s="3" t="s">
        <v>10591</v>
      </c>
      <c r="OQS5" s="3" t="s">
        <v>10592</v>
      </c>
      <c r="OQT5" s="3" t="s">
        <v>10593</v>
      </c>
      <c r="OQU5" s="3" t="s">
        <v>10594</v>
      </c>
      <c r="OQV5" s="3" t="s">
        <v>10595</v>
      </c>
      <c r="OQW5" s="3" t="s">
        <v>10596</v>
      </c>
      <c r="OQX5" s="3" t="s">
        <v>10597</v>
      </c>
      <c r="OQY5" s="3" t="s">
        <v>10598</v>
      </c>
      <c r="OQZ5" s="3" t="s">
        <v>10599</v>
      </c>
      <c r="ORA5" s="3" t="s">
        <v>10600</v>
      </c>
      <c r="ORB5" s="3" t="s">
        <v>10601</v>
      </c>
      <c r="ORC5" s="3" t="s">
        <v>10602</v>
      </c>
      <c r="ORD5" s="3" t="s">
        <v>10603</v>
      </c>
      <c r="ORE5" s="3" t="s">
        <v>10604</v>
      </c>
      <c r="ORF5" s="3" t="s">
        <v>10605</v>
      </c>
      <c r="ORG5" s="3" t="s">
        <v>10606</v>
      </c>
      <c r="ORH5" s="3" t="s">
        <v>10607</v>
      </c>
      <c r="ORI5" s="3" t="s">
        <v>10608</v>
      </c>
      <c r="ORJ5" s="3" t="s">
        <v>10609</v>
      </c>
      <c r="ORK5" s="3" t="s">
        <v>10610</v>
      </c>
      <c r="ORL5" s="3" t="s">
        <v>10611</v>
      </c>
      <c r="ORM5" s="3" t="s">
        <v>10612</v>
      </c>
      <c r="ORN5" s="3" t="s">
        <v>10613</v>
      </c>
      <c r="ORO5" s="3" t="s">
        <v>10614</v>
      </c>
      <c r="ORP5" s="3" t="s">
        <v>10615</v>
      </c>
      <c r="ORQ5" s="3" t="s">
        <v>10616</v>
      </c>
      <c r="ORR5" s="3" t="s">
        <v>10617</v>
      </c>
      <c r="ORS5" s="3" t="s">
        <v>10618</v>
      </c>
      <c r="ORT5" s="3" t="s">
        <v>10619</v>
      </c>
      <c r="ORU5" s="3" t="s">
        <v>10620</v>
      </c>
      <c r="ORV5" s="3" t="s">
        <v>10621</v>
      </c>
      <c r="ORW5" s="3" t="s">
        <v>10622</v>
      </c>
      <c r="ORX5" s="3" t="s">
        <v>10623</v>
      </c>
      <c r="ORY5" s="3" t="s">
        <v>10624</v>
      </c>
      <c r="ORZ5" s="3" t="s">
        <v>10625</v>
      </c>
      <c r="OSA5" s="3" t="s">
        <v>10626</v>
      </c>
      <c r="OSB5" s="3" t="s">
        <v>10627</v>
      </c>
      <c r="OSC5" s="3" t="s">
        <v>10628</v>
      </c>
      <c r="OSD5" s="3" t="s">
        <v>10629</v>
      </c>
      <c r="OSE5" s="3" t="s">
        <v>10630</v>
      </c>
      <c r="OSF5" s="3" t="s">
        <v>10631</v>
      </c>
      <c r="OSG5" s="3" t="s">
        <v>10632</v>
      </c>
      <c r="OSH5" s="3" t="s">
        <v>10633</v>
      </c>
      <c r="OSI5" s="3" t="s">
        <v>10634</v>
      </c>
      <c r="OSJ5" s="3" t="s">
        <v>10635</v>
      </c>
      <c r="OSK5" s="3" t="s">
        <v>10636</v>
      </c>
      <c r="OSL5" s="3" t="s">
        <v>10637</v>
      </c>
      <c r="OSM5" s="3" t="s">
        <v>10638</v>
      </c>
      <c r="OSN5" s="3" t="s">
        <v>10639</v>
      </c>
      <c r="OSO5" s="3" t="s">
        <v>10640</v>
      </c>
      <c r="OSP5" s="3" t="s">
        <v>10641</v>
      </c>
      <c r="OSQ5" s="3" t="s">
        <v>10642</v>
      </c>
      <c r="OSR5" s="3" t="s">
        <v>10643</v>
      </c>
      <c r="OSS5" s="3" t="s">
        <v>10644</v>
      </c>
      <c r="OST5" s="3" t="s">
        <v>10645</v>
      </c>
      <c r="OSU5" s="3" t="s">
        <v>10646</v>
      </c>
      <c r="OSV5" s="3" t="s">
        <v>10647</v>
      </c>
      <c r="OSW5" s="3" t="s">
        <v>10648</v>
      </c>
      <c r="OSX5" s="3" t="s">
        <v>10649</v>
      </c>
      <c r="OSY5" s="3" t="s">
        <v>10650</v>
      </c>
      <c r="OSZ5" s="3" t="s">
        <v>10651</v>
      </c>
      <c r="OTA5" s="3" t="s">
        <v>10652</v>
      </c>
      <c r="OTB5" s="3" t="s">
        <v>10653</v>
      </c>
      <c r="OTC5" s="3" t="s">
        <v>10654</v>
      </c>
      <c r="OTD5" s="3" t="s">
        <v>10655</v>
      </c>
      <c r="OTE5" s="3" t="s">
        <v>10656</v>
      </c>
      <c r="OTF5" s="3" t="s">
        <v>10657</v>
      </c>
      <c r="OTG5" s="3" t="s">
        <v>10658</v>
      </c>
      <c r="OTH5" s="3" t="s">
        <v>10659</v>
      </c>
      <c r="OTI5" s="3" t="s">
        <v>10660</v>
      </c>
      <c r="OTJ5" s="3" t="s">
        <v>10661</v>
      </c>
      <c r="OTK5" s="3" t="s">
        <v>10662</v>
      </c>
      <c r="OTL5" s="3" t="s">
        <v>10663</v>
      </c>
      <c r="OTM5" s="3" t="s">
        <v>10664</v>
      </c>
      <c r="OTN5" s="3" t="s">
        <v>10665</v>
      </c>
      <c r="OTO5" s="3" t="s">
        <v>10666</v>
      </c>
      <c r="OTP5" s="3" t="s">
        <v>10667</v>
      </c>
      <c r="OTQ5" s="3" t="s">
        <v>10668</v>
      </c>
      <c r="OTR5" s="3" t="s">
        <v>10669</v>
      </c>
      <c r="OTS5" s="3" t="s">
        <v>10670</v>
      </c>
      <c r="OTT5" s="3" t="s">
        <v>10671</v>
      </c>
      <c r="OTU5" s="3" t="s">
        <v>10672</v>
      </c>
      <c r="OTV5" s="3" t="s">
        <v>10673</v>
      </c>
      <c r="OTW5" s="3" t="s">
        <v>10674</v>
      </c>
      <c r="OTX5" s="3" t="s">
        <v>10675</v>
      </c>
      <c r="OTY5" s="3" t="s">
        <v>10676</v>
      </c>
      <c r="OTZ5" s="3" t="s">
        <v>10677</v>
      </c>
      <c r="OUA5" s="3" t="s">
        <v>10678</v>
      </c>
      <c r="OUB5" s="3" t="s">
        <v>10679</v>
      </c>
      <c r="OUC5" s="3" t="s">
        <v>10680</v>
      </c>
      <c r="OUD5" s="3" t="s">
        <v>10681</v>
      </c>
      <c r="OUE5" s="3" t="s">
        <v>10682</v>
      </c>
      <c r="OUF5" s="3" t="s">
        <v>10683</v>
      </c>
      <c r="OUG5" s="3" t="s">
        <v>10684</v>
      </c>
      <c r="OUH5" s="3" t="s">
        <v>10685</v>
      </c>
      <c r="OUI5" s="3" t="s">
        <v>10686</v>
      </c>
      <c r="OUJ5" s="3" t="s">
        <v>10687</v>
      </c>
      <c r="OUK5" s="3" t="s">
        <v>10688</v>
      </c>
      <c r="OUL5" s="3" t="s">
        <v>10689</v>
      </c>
      <c r="OUM5" s="3" t="s">
        <v>10690</v>
      </c>
      <c r="OUN5" s="3" t="s">
        <v>10691</v>
      </c>
      <c r="OUO5" s="3" t="s">
        <v>10692</v>
      </c>
      <c r="OUP5" s="3" t="s">
        <v>10693</v>
      </c>
      <c r="OUQ5" s="3" t="s">
        <v>10694</v>
      </c>
      <c r="OUR5" s="3" t="s">
        <v>10695</v>
      </c>
      <c r="OUS5" s="3" t="s">
        <v>10696</v>
      </c>
      <c r="OUT5" s="3" t="s">
        <v>10697</v>
      </c>
      <c r="OUU5" s="3" t="s">
        <v>10698</v>
      </c>
      <c r="OUV5" s="3" t="s">
        <v>10699</v>
      </c>
      <c r="OUW5" s="3" t="s">
        <v>10700</v>
      </c>
      <c r="OUX5" s="3" t="s">
        <v>10701</v>
      </c>
      <c r="OUY5" s="3" t="s">
        <v>10702</v>
      </c>
      <c r="OUZ5" s="3" t="s">
        <v>10703</v>
      </c>
      <c r="OVA5" s="3" t="s">
        <v>10704</v>
      </c>
      <c r="OVB5" s="3" t="s">
        <v>10705</v>
      </c>
      <c r="OVC5" s="3" t="s">
        <v>10706</v>
      </c>
      <c r="OVD5" s="3" t="s">
        <v>10707</v>
      </c>
      <c r="OVE5" s="3" t="s">
        <v>10708</v>
      </c>
      <c r="OVF5" s="3" t="s">
        <v>10709</v>
      </c>
      <c r="OVG5" s="3" t="s">
        <v>10710</v>
      </c>
      <c r="OVH5" s="3" t="s">
        <v>10711</v>
      </c>
      <c r="OVI5" s="3" t="s">
        <v>10712</v>
      </c>
      <c r="OVJ5" s="3" t="s">
        <v>10713</v>
      </c>
      <c r="OVK5" s="3" t="s">
        <v>10714</v>
      </c>
      <c r="OVL5" s="3" t="s">
        <v>10715</v>
      </c>
      <c r="OVM5" s="3" t="s">
        <v>10716</v>
      </c>
      <c r="OVN5" s="3" t="s">
        <v>10717</v>
      </c>
      <c r="OVO5" s="3" t="s">
        <v>10718</v>
      </c>
      <c r="OVP5" s="3" t="s">
        <v>10719</v>
      </c>
      <c r="OVQ5" s="3" t="s">
        <v>10720</v>
      </c>
      <c r="OVR5" s="3" t="s">
        <v>10721</v>
      </c>
      <c r="OVS5" s="3" t="s">
        <v>10722</v>
      </c>
      <c r="OVT5" s="3" t="s">
        <v>10723</v>
      </c>
      <c r="OVU5" s="3" t="s">
        <v>10724</v>
      </c>
      <c r="OVV5" s="3" t="s">
        <v>10725</v>
      </c>
      <c r="OVW5" s="3" t="s">
        <v>10726</v>
      </c>
      <c r="OVX5" s="3" t="s">
        <v>10727</v>
      </c>
      <c r="OVY5" s="3" t="s">
        <v>10728</v>
      </c>
      <c r="OVZ5" s="3" t="s">
        <v>10729</v>
      </c>
      <c r="OWA5" s="3" t="s">
        <v>10730</v>
      </c>
      <c r="OWB5" s="3" t="s">
        <v>10731</v>
      </c>
      <c r="OWC5" s="3" t="s">
        <v>10732</v>
      </c>
      <c r="OWD5" s="3" t="s">
        <v>10733</v>
      </c>
      <c r="OWE5" s="3" t="s">
        <v>10734</v>
      </c>
      <c r="OWF5" s="3" t="s">
        <v>10735</v>
      </c>
      <c r="OWG5" s="3" t="s">
        <v>10736</v>
      </c>
      <c r="OWH5" s="3" t="s">
        <v>10737</v>
      </c>
      <c r="OWI5" s="3" t="s">
        <v>10738</v>
      </c>
      <c r="OWJ5" s="3" t="s">
        <v>10739</v>
      </c>
      <c r="OWK5" s="3" t="s">
        <v>10740</v>
      </c>
      <c r="OWL5" s="3" t="s">
        <v>10741</v>
      </c>
      <c r="OWM5" s="3" t="s">
        <v>10742</v>
      </c>
      <c r="OWN5" s="3" t="s">
        <v>10743</v>
      </c>
      <c r="OWO5" s="3" t="s">
        <v>10744</v>
      </c>
      <c r="OWP5" s="3" t="s">
        <v>10745</v>
      </c>
      <c r="OWQ5" s="3" t="s">
        <v>10746</v>
      </c>
      <c r="OWR5" s="3" t="s">
        <v>10747</v>
      </c>
      <c r="OWS5" s="3" t="s">
        <v>10748</v>
      </c>
      <c r="OWT5" s="3" t="s">
        <v>10749</v>
      </c>
      <c r="OWU5" s="3" t="s">
        <v>10750</v>
      </c>
      <c r="OWV5" s="3" t="s">
        <v>10751</v>
      </c>
      <c r="OWW5" s="3" t="s">
        <v>10752</v>
      </c>
      <c r="OWX5" s="3" t="s">
        <v>10753</v>
      </c>
      <c r="OWY5" s="3" t="s">
        <v>10754</v>
      </c>
      <c r="OWZ5" s="3" t="s">
        <v>10755</v>
      </c>
      <c r="OXA5" s="3" t="s">
        <v>10756</v>
      </c>
      <c r="OXB5" s="3" t="s">
        <v>10757</v>
      </c>
      <c r="OXC5" s="3" t="s">
        <v>10758</v>
      </c>
      <c r="OXD5" s="3" t="s">
        <v>10759</v>
      </c>
      <c r="OXE5" s="3" t="s">
        <v>10760</v>
      </c>
      <c r="OXF5" s="3" t="s">
        <v>10761</v>
      </c>
      <c r="OXG5" s="3" t="s">
        <v>10762</v>
      </c>
      <c r="OXH5" s="3" t="s">
        <v>10763</v>
      </c>
      <c r="OXI5" s="3" t="s">
        <v>10764</v>
      </c>
      <c r="OXJ5" s="3" t="s">
        <v>10765</v>
      </c>
      <c r="OXK5" s="3" t="s">
        <v>10766</v>
      </c>
      <c r="OXL5" s="3" t="s">
        <v>10767</v>
      </c>
      <c r="OXM5" s="3" t="s">
        <v>10768</v>
      </c>
      <c r="OXN5" s="3" t="s">
        <v>10769</v>
      </c>
      <c r="OXO5" s="3" t="s">
        <v>10770</v>
      </c>
      <c r="OXP5" s="3" t="s">
        <v>10771</v>
      </c>
      <c r="OXQ5" s="3" t="s">
        <v>10772</v>
      </c>
      <c r="OXR5" s="3" t="s">
        <v>10773</v>
      </c>
      <c r="OXS5" s="3" t="s">
        <v>10774</v>
      </c>
      <c r="OXT5" s="3" t="s">
        <v>10775</v>
      </c>
      <c r="OXU5" s="3" t="s">
        <v>10776</v>
      </c>
      <c r="OXV5" s="3" t="s">
        <v>10777</v>
      </c>
      <c r="OXW5" s="3" t="s">
        <v>10778</v>
      </c>
      <c r="OXX5" s="3" t="s">
        <v>10779</v>
      </c>
      <c r="OXY5" s="3" t="s">
        <v>10780</v>
      </c>
      <c r="OXZ5" s="3" t="s">
        <v>10781</v>
      </c>
      <c r="OYA5" s="3" t="s">
        <v>10782</v>
      </c>
      <c r="OYB5" s="3" t="s">
        <v>10783</v>
      </c>
      <c r="OYC5" s="3" t="s">
        <v>10784</v>
      </c>
      <c r="OYD5" s="3" t="s">
        <v>10785</v>
      </c>
      <c r="OYE5" s="3" t="s">
        <v>10786</v>
      </c>
      <c r="OYF5" s="3" t="s">
        <v>10787</v>
      </c>
      <c r="OYG5" s="3" t="s">
        <v>10788</v>
      </c>
      <c r="OYH5" s="3" t="s">
        <v>10789</v>
      </c>
      <c r="OYI5" s="3" t="s">
        <v>10790</v>
      </c>
      <c r="OYJ5" s="3" t="s">
        <v>10791</v>
      </c>
      <c r="OYK5" s="3" t="s">
        <v>10792</v>
      </c>
      <c r="OYL5" s="3" t="s">
        <v>10793</v>
      </c>
      <c r="OYM5" s="3" t="s">
        <v>10794</v>
      </c>
      <c r="OYN5" s="3" t="s">
        <v>10795</v>
      </c>
      <c r="OYO5" s="3" t="s">
        <v>10796</v>
      </c>
      <c r="OYP5" s="3" t="s">
        <v>10797</v>
      </c>
      <c r="OYQ5" s="3" t="s">
        <v>10798</v>
      </c>
      <c r="OYR5" s="3" t="s">
        <v>10799</v>
      </c>
      <c r="OYS5" s="3" t="s">
        <v>10800</v>
      </c>
      <c r="OYT5" s="3" t="s">
        <v>10801</v>
      </c>
      <c r="OYU5" s="3" t="s">
        <v>10802</v>
      </c>
      <c r="OYV5" s="3" t="s">
        <v>10803</v>
      </c>
      <c r="OYW5" s="3" t="s">
        <v>10804</v>
      </c>
      <c r="OYX5" s="3" t="s">
        <v>10805</v>
      </c>
      <c r="OYY5" s="3" t="s">
        <v>10806</v>
      </c>
      <c r="OYZ5" s="3" t="s">
        <v>10807</v>
      </c>
      <c r="OZA5" s="3" t="s">
        <v>10808</v>
      </c>
      <c r="OZB5" s="3" t="s">
        <v>10809</v>
      </c>
      <c r="OZC5" s="3" t="s">
        <v>10810</v>
      </c>
      <c r="OZD5" s="3" t="s">
        <v>10811</v>
      </c>
      <c r="OZE5" s="3" t="s">
        <v>10812</v>
      </c>
      <c r="OZF5" s="3" t="s">
        <v>10813</v>
      </c>
      <c r="OZG5" s="3" t="s">
        <v>10814</v>
      </c>
      <c r="OZH5" s="3" t="s">
        <v>10815</v>
      </c>
      <c r="OZI5" s="3" t="s">
        <v>10816</v>
      </c>
      <c r="OZJ5" s="3" t="s">
        <v>10817</v>
      </c>
      <c r="OZK5" s="3" t="s">
        <v>10818</v>
      </c>
      <c r="OZL5" s="3" t="s">
        <v>10819</v>
      </c>
      <c r="OZM5" s="3" t="s">
        <v>10820</v>
      </c>
      <c r="OZN5" s="3" t="s">
        <v>10821</v>
      </c>
      <c r="OZO5" s="3" t="s">
        <v>10822</v>
      </c>
      <c r="OZP5" s="3" t="s">
        <v>10823</v>
      </c>
      <c r="OZQ5" s="3" t="s">
        <v>10824</v>
      </c>
      <c r="OZR5" s="3" t="s">
        <v>10825</v>
      </c>
      <c r="OZS5" s="3" t="s">
        <v>10826</v>
      </c>
      <c r="OZT5" s="3" t="s">
        <v>10827</v>
      </c>
      <c r="OZU5" s="3" t="s">
        <v>10828</v>
      </c>
      <c r="OZV5" s="3" t="s">
        <v>10829</v>
      </c>
      <c r="OZW5" s="3" t="s">
        <v>10830</v>
      </c>
      <c r="OZX5" s="3" t="s">
        <v>10831</v>
      </c>
      <c r="OZY5" s="3" t="s">
        <v>10832</v>
      </c>
      <c r="OZZ5" s="3" t="s">
        <v>10833</v>
      </c>
      <c r="PAA5" s="3" t="s">
        <v>10834</v>
      </c>
      <c r="PAB5" s="3" t="s">
        <v>10835</v>
      </c>
      <c r="PAC5" s="3" t="s">
        <v>10836</v>
      </c>
      <c r="PAD5" s="3" t="s">
        <v>10837</v>
      </c>
      <c r="PAE5" s="3" t="s">
        <v>10838</v>
      </c>
      <c r="PAF5" s="3" t="s">
        <v>10839</v>
      </c>
      <c r="PAG5" s="3" t="s">
        <v>10840</v>
      </c>
      <c r="PAH5" s="3" t="s">
        <v>10841</v>
      </c>
      <c r="PAI5" s="3" t="s">
        <v>10842</v>
      </c>
      <c r="PAJ5" s="3" t="s">
        <v>10843</v>
      </c>
      <c r="PAK5" s="3" t="s">
        <v>10844</v>
      </c>
      <c r="PAL5" s="3" t="s">
        <v>10845</v>
      </c>
      <c r="PAM5" s="3" t="s">
        <v>10846</v>
      </c>
      <c r="PAN5" s="3" t="s">
        <v>10847</v>
      </c>
      <c r="PAO5" s="3" t="s">
        <v>10848</v>
      </c>
      <c r="PAP5" s="3" t="s">
        <v>10849</v>
      </c>
      <c r="PAQ5" s="3" t="s">
        <v>10850</v>
      </c>
      <c r="PAR5" s="3" t="s">
        <v>10851</v>
      </c>
      <c r="PAS5" s="3" t="s">
        <v>10852</v>
      </c>
      <c r="PAT5" s="3" t="s">
        <v>10853</v>
      </c>
      <c r="PAU5" s="3" t="s">
        <v>10854</v>
      </c>
      <c r="PAV5" s="3" t="s">
        <v>10855</v>
      </c>
      <c r="PAW5" s="3" t="s">
        <v>10856</v>
      </c>
      <c r="PAX5" s="3" t="s">
        <v>10857</v>
      </c>
      <c r="PAY5" s="3" t="s">
        <v>10858</v>
      </c>
      <c r="PAZ5" s="3" t="s">
        <v>10859</v>
      </c>
      <c r="PBA5" s="3" t="s">
        <v>10860</v>
      </c>
      <c r="PBB5" s="3" t="s">
        <v>10861</v>
      </c>
      <c r="PBC5" s="3" t="s">
        <v>10862</v>
      </c>
      <c r="PBD5" s="3" t="s">
        <v>10863</v>
      </c>
      <c r="PBE5" s="3" t="s">
        <v>10864</v>
      </c>
      <c r="PBF5" s="3" t="s">
        <v>10865</v>
      </c>
      <c r="PBG5" s="3" t="s">
        <v>10866</v>
      </c>
      <c r="PBH5" s="3" t="s">
        <v>10867</v>
      </c>
      <c r="PBI5" s="3" t="s">
        <v>10868</v>
      </c>
      <c r="PBJ5" s="3" t="s">
        <v>10869</v>
      </c>
      <c r="PBK5" s="3" t="s">
        <v>10870</v>
      </c>
      <c r="PBL5" s="3" t="s">
        <v>10871</v>
      </c>
      <c r="PBM5" s="3" t="s">
        <v>10872</v>
      </c>
      <c r="PBN5" s="3" t="s">
        <v>10873</v>
      </c>
      <c r="PBO5" s="3" t="s">
        <v>10874</v>
      </c>
      <c r="PBP5" s="3" t="s">
        <v>10875</v>
      </c>
      <c r="PBQ5" s="3" t="s">
        <v>10876</v>
      </c>
      <c r="PBR5" s="3" t="s">
        <v>10877</v>
      </c>
      <c r="PBS5" s="3" t="s">
        <v>10878</v>
      </c>
      <c r="PBT5" s="3" t="s">
        <v>10879</v>
      </c>
      <c r="PBU5" s="3" t="s">
        <v>10880</v>
      </c>
      <c r="PBV5" s="3" t="s">
        <v>10881</v>
      </c>
      <c r="PBW5" s="3" t="s">
        <v>10882</v>
      </c>
      <c r="PBX5" s="3" t="s">
        <v>10883</v>
      </c>
      <c r="PBY5" s="3" t="s">
        <v>10884</v>
      </c>
      <c r="PBZ5" s="3" t="s">
        <v>10885</v>
      </c>
      <c r="PCA5" s="3" t="s">
        <v>10886</v>
      </c>
      <c r="PCB5" s="3" t="s">
        <v>10887</v>
      </c>
      <c r="PCC5" s="3" t="s">
        <v>10888</v>
      </c>
      <c r="PCD5" s="3" t="s">
        <v>10889</v>
      </c>
      <c r="PCE5" s="3" t="s">
        <v>10890</v>
      </c>
      <c r="PCF5" s="3" t="s">
        <v>10891</v>
      </c>
      <c r="PCG5" s="3" t="s">
        <v>10892</v>
      </c>
      <c r="PCH5" s="3" t="s">
        <v>10893</v>
      </c>
      <c r="PCI5" s="3" t="s">
        <v>10894</v>
      </c>
      <c r="PCJ5" s="3" t="s">
        <v>10895</v>
      </c>
      <c r="PCK5" s="3" t="s">
        <v>10896</v>
      </c>
      <c r="PCL5" s="3" t="s">
        <v>10897</v>
      </c>
      <c r="PCM5" s="3" t="s">
        <v>10898</v>
      </c>
      <c r="PCN5" s="3" t="s">
        <v>10899</v>
      </c>
      <c r="PCO5" s="3" t="s">
        <v>10900</v>
      </c>
      <c r="PCP5" s="3" t="s">
        <v>10901</v>
      </c>
      <c r="PCQ5" s="3" t="s">
        <v>10902</v>
      </c>
      <c r="PCR5" s="3" t="s">
        <v>10903</v>
      </c>
      <c r="PCS5" s="3" t="s">
        <v>10904</v>
      </c>
      <c r="PCT5" s="3" t="s">
        <v>10905</v>
      </c>
      <c r="PCU5" s="3" t="s">
        <v>10906</v>
      </c>
      <c r="PCV5" s="3" t="s">
        <v>10907</v>
      </c>
      <c r="PCW5" s="3" t="s">
        <v>10908</v>
      </c>
      <c r="PCX5" s="3" t="s">
        <v>10909</v>
      </c>
      <c r="PCY5" s="3" t="s">
        <v>10910</v>
      </c>
      <c r="PCZ5" s="3" t="s">
        <v>10911</v>
      </c>
      <c r="PDA5" s="3" t="s">
        <v>10912</v>
      </c>
      <c r="PDB5" s="3" t="s">
        <v>10913</v>
      </c>
      <c r="PDC5" s="3" t="s">
        <v>10914</v>
      </c>
      <c r="PDD5" s="3" t="s">
        <v>10915</v>
      </c>
      <c r="PDE5" s="3" t="s">
        <v>10916</v>
      </c>
      <c r="PDF5" s="3" t="s">
        <v>10917</v>
      </c>
      <c r="PDG5" s="3" t="s">
        <v>10918</v>
      </c>
      <c r="PDH5" s="3" t="s">
        <v>10919</v>
      </c>
      <c r="PDI5" s="3" t="s">
        <v>10920</v>
      </c>
      <c r="PDJ5" s="3" t="s">
        <v>10921</v>
      </c>
      <c r="PDK5" s="3" t="s">
        <v>10922</v>
      </c>
      <c r="PDL5" s="3" t="s">
        <v>10923</v>
      </c>
      <c r="PDM5" s="3" t="s">
        <v>10924</v>
      </c>
      <c r="PDN5" s="3" t="s">
        <v>10925</v>
      </c>
      <c r="PDO5" s="3" t="s">
        <v>10926</v>
      </c>
      <c r="PDP5" s="3" t="s">
        <v>10927</v>
      </c>
      <c r="PDQ5" s="3" t="s">
        <v>10928</v>
      </c>
      <c r="PDR5" s="3" t="s">
        <v>10929</v>
      </c>
      <c r="PDS5" s="3" t="s">
        <v>10930</v>
      </c>
      <c r="PDT5" s="3" t="s">
        <v>10931</v>
      </c>
      <c r="PDU5" s="3" t="s">
        <v>10932</v>
      </c>
      <c r="PDV5" s="3" t="s">
        <v>10933</v>
      </c>
      <c r="PDW5" s="3" t="s">
        <v>10934</v>
      </c>
      <c r="PDX5" s="3" t="s">
        <v>10935</v>
      </c>
      <c r="PDY5" s="3" t="s">
        <v>10936</v>
      </c>
      <c r="PDZ5" s="3" t="s">
        <v>10937</v>
      </c>
      <c r="PEA5" s="3" t="s">
        <v>10938</v>
      </c>
      <c r="PEB5" s="3" t="s">
        <v>10939</v>
      </c>
      <c r="PEC5" s="3" t="s">
        <v>10940</v>
      </c>
      <c r="PED5" s="3" t="s">
        <v>10941</v>
      </c>
      <c r="PEE5" s="3" t="s">
        <v>10942</v>
      </c>
      <c r="PEF5" s="3" t="s">
        <v>10943</v>
      </c>
      <c r="PEG5" s="3" t="s">
        <v>10944</v>
      </c>
      <c r="PEH5" s="3" t="s">
        <v>10945</v>
      </c>
      <c r="PEI5" s="3" t="s">
        <v>10946</v>
      </c>
      <c r="PEJ5" s="3" t="s">
        <v>10947</v>
      </c>
      <c r="PEK5" s="3" t="s">
        <v>10948</v>
      </c>
      <c r="PEL5" s="3" t="s">
        <v>10949</v>
      </c>
      <c r="PEM5" s="3" t="s">
        <v>10950</v>
      </c>
      <c r="PEN5" s="3" t="s">
        <v>10951</v>
      </c>
      <c r="PEO5" s="3" t="s">
        <v>10952</v>
      </c>
      <c r="PEP5" s="3" t="s">
        <v>10953</v>
      </c>
      <c r="PEQ5" s="3" t="s">
        <v>10954</v>
      </c>
      <c r="PER5" s="3" t="s">
        <v>10955</v>
      </c>
      <c r="PES5" s="3" t="s">
        <v>10956</v>
      </c>
      <c r="PET5" s="3" t="s">
        <v>10957</v>
      </c>
      <c r="PEU5" s="3" t="s">
        <v>10958</v>
      </c>
      <c r="PEV5" s="3" t="s">
        <v>10959</v>
      </c>
      <c r="PEW5" s="3" t="s">
        <v>10960</v>
      </c>
      <c r="PEX5" s="3" t="s">
        <v>10961</v>
      </c>
      <c r="PEY5" s="3" t="s">
        <v>10962</v>
      </c>
      <c r="PEZ5" s="3" t="s">
        <v>10963</v>
      </c>
      <c r="PFA5" s="3" t="s">
        <v>10964</v>
      </c>
      <c r="PFB5" s="3" t="s">
        <v>10965</v>
      </c>
      <c r="PFC5" s="3" t="s">
        <v>10966</v>
      </c>
      <c r="PFD5" s="3" t="s">
        <v>10967</v>
      </c>
      <c r="PFE5" s="3" t="s">
        <v>10968</v>
      </c>
      <c r="PFF5" s="3" t="s">
        <v>10969</v>
      </c>
      <c r="PFG5" s="3" t="s">
        <v>10970</v>
      </c>
      <c r="PFH5" s="3" t="s">
        <v>10971</v>
      </c>
      <c r="PFI5" s="3" t="s">
        <v>10972</v>
      </c>
      <c r="PFJ5" s="3" t="s">
        <v>10973</v>
      </c>
      <c r="PFK5" s="3" t="s">
        <v>10974</v>
      </c>
      <c r="PFL5" s="3" t="s">
        <v>10975</v>
      </c>
      <c r="PFM5" s="3" t="s">
        <v>10976</v>
      </c>
      <c r="PFN5" s="3" t="s">
        <v>10977</v>
      </c>
      <c r="PFO5" s="3" t="s">
        <v>10978</v>
      </c>
      <c r="PFP5" s="3" t="s">
        <v>10979</v>
      </c>
      <c r="PFQ5" s="3" t="s">
        <v>10980</v>
      </c>
      <c r="PFR5" s="3" t="s">
        <v>10981</v>
      </c>
      <c r="PFS5" s="3" t="s">
        <v>10982</v>
      </c>
      <c r="PFT5" s="3" t="s">
        <v>10983</v>
      </c>
      <c r="PFU5" s="3" t="s">
        <v>10984</v>
      </c>
      <c r="PFV5" s="3" t="s">
        <v>10985</v>
      </c>
      <c r="PFW5" s="3" t="s">
        <v>10986</v>
      </c>
      <c r="PFX5" s="3" t="s">
        <v>10987</v>
      </c>
      <c r="PFY5" s="3" t="s">
        <v>10988</v>
      </c>
      <c r="PFZ5" s="3" t="s">
        <v>10989</v>
      </c>
      <c r="PGA5" s="3" t="s">
        <v>10990</v>
      </c>
      <c r="PGB5" s="3" t="s">
        <v>10991</v>
      </c>
      <c r="PGC5" s="3" t="s">
        <v>10992</v>
      </c>
      <c r="PGD5" s="3" t="s">
        <v>10993</v>
      </c>
      <c r="PGE5" s="3" t="s">
        <v>10994</v>
      </c>
      <c r="PGF5" s="3" t="s">
        <v>10995</v>
      </c>
      <c r="PGG5" s="3" t="s">
        <v>10996</v>
      </c>
      <c r="PGH5" s="3" t="s">
        <v>10997</v>
      </c>
      <c r="PGI5" s="3" t="s">
        <v>10998</v>
      </c>
      <c r="PGJ5" s="3" t="s">
        <v>10999</v>
      </c>
      <c r="PGK5" s="3" t="s">
        <v>11000</v>
      </c>
      <c r="PGL5" s="3" t="s">
        <v>11001</v>
      </c>
      <c r="PGM5" s="3" t="s">
        <v>11002</v>
      </c>
      <c r="PGN5" s="3" t="s">
        <v>11003</v>
      </c>
      <c r="PGO5" s="3" t="s">
        <v>11004</v>
      </c>
      <c r="PGP5" s="3" t="s">
        <v>11005</v>
      </c>
      <c r="PGQ5" s="3" t="s">
        <v>11006</v>
      </c>
      <c r="PGR5" s="3" t="s">
        <v>11007</v>
      </c>
      <c r="PGS5" s="3" t="s">
        <v>11008</v>
      </c>
      <c r="PGT5" s="3" t="s">
        <v>11009</v>
      </c>
      <c r="PGU5" s="3" t="s">
        <v>11010</v>
      </c>
      <c r="PGV5" s="3" t="s">
        <v>11011</v>
      </c>
      <c r="PGW5" s="3" t="s">
        <v>11012</v>
      </c>
      <c r="PGX5" s="3" t="s">
        <v>11013</v>
      </c>
      <c r="PGY5" s="3" t="s">
        <v>11014</v>
      </c>
      <c r="PGZ5" s="3" t="s">
        <v>11015</v>
      </c>
      <c r="PHA5" s="3" t="s">
        <v>11016</v>
      </c>
      <c r="PHB5" s="3" t="s">
        <v>11017</v>
      </c>
      <c r="PHC5" s="3" t="s">
        <v>11018</v>
      </c>
      <c r="PHD5" s="3" t="s">
        <v>11019</v>
      </c>
      <c r="PHE5" s="3" t="s">
        <v>11020</v>
      </c>
      <c r="PHF5" s="3" t="s">
        <v>11021</v>
      </c>
      <c r="PHG5" s="3" t="s">
        <v>11022</v>
      </c>
      <c r="PHH5" s="3" t="s">
        <v>11023</v>
      </c>
      <c r="PHI5" s="3" t="s">
        <v>11024</v>
      </c>
      <c r="PHJ5" s="3" t="s">
        <v>11025</v>
      </c>
      <c r="PHK5" s="3" t="s">
        <v>11026</v>
      </c>
      <c r="PHL5" s="3" t="s">
        <v>11027</v>
      </c>
      <c r="PHM5" s="3" t="s">
        <v>11028</v>
      </c>
      <c r="PHN5" s="3" t="s">
        <v>11029</v>
      </c>
      <c r="PHO5" s="3" t="s">
        <v>11030</v>
      </c>
      <c r="PHP5" s="3" t="s">
        <v>11031</v>
      </c>
      <c r="PHQ5" s="3" t="s">
        <v>11032</v>
      </c>
      <c r="PHR5" s="3" t="s">
        <v>11033</v>
      </c>
      <c r="PHS5" s="3" t="s">
        <v>11034</v>
      </c>
      <c r="PHT5" s="3" t="s">
        <v>11035</v>
      </c>
      <c r="PHU5" s="3" t="s">
        <v>11036</v>
      </c>
      <c r="PHV5" s="3" t="s">
        <v>11037</v>
      </c>
      <c r="PHW5" s="3" t="s">
        <v>11038</v>
      </c>
      <c r="PHX5" s="3" t="s">
        <v>11039</v>
      </c>
      <c r="PHY5" s="3" t="s">
        <v>11040</v>
      </c>
      <c r="PHZ5" s="3" t="s">
        <v>11041</v>
      </c>
      <c r="PIA5" s="3" t="s">
        <v>11042</v>
      </c>
      <c r="PIB5" s="3" t="s">
        <v>11043</v>
      </c>
      <c r="PIC5" s="3" t="s">
        <v>11044</v>
      </c>
      <c r="PID5" s="3" t="s">
        <v>11045</v>
      </c>
      <c r="PIE5" s="3" t="s">
        <v>11046</v>
      </c>
      <c r="PIF5" s="3" t="s">
        <v>11047</v>
      </c>
      <c r="PIG5" s="3" t="s">
        <v>11048</v>
      </c>
      <c r="PIH5" s="3" t="s">
        <v>11049</v>
      </c>
      <c r="PII5" s="3" t="s">
        <v>11050</v>
      </c>
      <c r="PIJ5" s="3" t="s">
        <v>11051</v>
      </c>
      <c r="PIK5" s="3" t="s">
        <v>11052</v>
      </c>
      <c r="PIL5" s="3" t="s">
        <v>11053</v>
      </c>
      <c r="PIM5" s="3" t="s">
        <v>11054</v>
      </c>
      <c r="PIN5" s="3" t="s">
        <v>11055</v>
      </c>
      <c r="PIO5" s="3" t="s">
        <v>11056</v>
      </c>
      <c r="PIP5" s="3" t="s">
        <v>11057</v>
      </c>
      <c r="PIQ5" s="3" t="s">
        <v>11058</v>
      </c>
      <c r="PIR5" s="3" t="s">
        <v>11059</v>
      </c>
      <c r="PIS5" s="3" t="s">
        <v>11060</v>
      </c>
      <c r="PIT5" s="3" t="s">
        <v>11061</v>
      </c>
      <c r="PIU5" s="3" t="s">
        <v>11062</v>
      </c>
      <c r="PIV5" s="3" t="s">
        <v>11063</v>
      </c>
      <c r="PIW5" s="3" t="s">
        <v>11064</v>
      </c>
      <c r="PIX5" s="3" t="s">
        <v>11065</v>
      </c>
      <c r="PIY5" s="3" t="s">
        <v>11066</v>
      </c>
      <c r="PIZ5" s="3" t="s">
        <v>11067</v>
      </c>
      <c r="PJA5" s="3" t="s">
        <v>11068</v>
      </c>
      <c r="PJB5" s="3" t="s">
        <v>11069</v>
      </c>
      <c r="PJC5" s="3" t="s">
        <v>11070</v>
      </c>
      <c r="PJD5" s="3" t="s">
        <v>11071</v>
      </c>
      <c r="PJE5" s="3" t="s">
        <v>11072</v>
      </c>
      <c r="PJF5" s="3" t="s">
        <v>11073</v>
      </c>
      <c r="PJG5" s="3" t="s">
        <v>11074</v>
      </c>
      <c r="PJH5" s="3" t="s">
        <v>11075</v>
      </c>
      <c r="PJI5" s="3" t="s">
        <v>11076</v>
      </c>
      <c r="PJJ5" s="3" t="s">
        <v>11077</v>
      </c>
      <c r="PJK5" s="3" t="s">
        <v>11078</v>
      </c>
      <c r="PJL5" s="3" t="s">
        <v>11079</v>
      </c>
      <c r="PJM5" s="3" t="s">
        <v>11080</v>
      </c>
      <c r="PJN5" s="3" t="s">
        <v>11081</v>
      </c>
      <c r="PJO5" s="3" t="s">
        <v>11082</v>
      </c>
      <c r="PJP5" s="3" t="s">
        <v>11083</v>
      </c>
      <c r="PJQ5" s="3" t="s">
        <v>11084</v>
      </c>
      <c r="PJR5" s="3" t="s">
        <v>11085</v>
      </c>
      <c r="PJS5" s="3" t="s">
        <v>11086</v>
      </c>
      <c r="PJT5" s="3" t="s">
        <v>11087</v>
      </c>
      <c r="PJU5" s="3" t="s">
        <v>11088</v>
      </c>
      <c r="PJV5" s="3" t="s">
        <v>11089</v>
      </c>
      <c r="PJW5" s="3" t="s">
        <v>11090</v>
      </c>
      <c r="PJX5" s="3" t="s">
        <v>11091</v>
      </c>
      <c r="PJY5" s="3" t="s">
        <v>11092</v>
      </c>
      <c r="PJZ5" s="3" t="s">
        <v>11093</v>
      </c>
      <c r="PKA5" s="3" t="s">
        <v>11094</v>
      </c>
      <c r="PKB5" s="3" t="s">
        <v>11095</v>
      </c>
      <c r="PKC5" s="3" t="s">
        <v>11096</v>
      </c>
      <c r="PKD5" s="3" t="s">
        <v>11097</v>
      </c>
      <c r="PKE5" s="3" t="s">
        <v>11098</v>
      </c>
      <c r="PKF5" s="3" t="s">
        <v>11099</v>
      </c>
      <c r="PKG5" s="3" t="s">
        <v>11100</v>
      </c>
      <c r="PKH5" s="3" t="s">
        <v>11101</v>
      </c>
      <c r="PKI5" s="3" t="s">
        <v>11102</v>
      </c>
      <c r="PKJ5" s="3" t="s">
        <v>11103</v>
      </c>
      <c r="PKK5" s="3" t="s">
        <v>11104</v>
      </c>
      <c r="PKL5" s="3" t="s">
        <v>11105</v>
      </c>
      <c r="PKM5" s="3" t="s">
        <v>11106</v>
      </c>
      <c r="PKN5" s="3" t="s">
        <v>11107</v>
      </c>
      <c r="PKO5" s="3" t="s">
        <v>11108</v>
      </c>
      <c r="PKP5" s="3" t="s">
        <v>11109</v>
      </c>
      <c r="PKQ5" s="3" t="s">
        <v>11110</v>
      </c>
      <c r="PKR5" s="3" t="s">
        <v>11111</v>
      </c>
      <c r="PKS5" s="3" t="s">
        <v>11112</v>
      </c>
      <c r="PKT5" s="3" t="s">
        <v>11113</v>
      </c>
      <c r="PKU5" s="3" t="s">
        <v>11114</v>
      </c>
      <c r="PKV5" s="3" t="s">
        <v>11115</v>
      </c>
      <c r="PKW5" s="3" t="s">
        <v>11116</v>
      </c>
      <c r="PKX5" s="3" t="s">
        <v>11117</v>
      </c>
      <c r="PKY5" s="3" t="s">
        <v>11118</v>
      </c>
      <c r="PKZ5" s="3" t="s">
        <v>11119</v>
      </c>
      <c r="PLA5" s="3" t="s">
        <v>11120</v>
      </c>
      <c r="PLB5" s="3" t="s">
        <v>11121</v>
      </c>
      <c r="PLC5" s="3" t="s">
        <v>11122</v>
      </c>
      <c r="PLD5" s="3" t="s">
        <v>11123</v>
      </c>
      <c r="PLE5" s="3" t="s">
        <v>11124</v>
      </c>
      <c r="PLF5" s="3" t="s">
        <v>11125</v>
      </c>
      <c r="PLG5" s="3" t="s">
        <v>11126</v>
      </c>
      <c r="PLH5" s="3" t="s">
        <v>11127</v>
      </c>
      <c r="PLI5" s="3" t="s">
        <v>11128</v>
      </c>
      <c r="PLJ5" s="3" t="s">
        <v>11129</v>
      </c>
      <c r="PLK5" s="3" t="s">
        <v>11130</v>
      </c>
      <c r="PLL5" s="3" t="s">
        <v>11131</v>
      </c>
      <c r="PLM5" s="3" t="s">
        <v>11132</v>
      </c>
      <c r="PLN5" s="3" t="s">
        <v>11133</v>
      </c>
      <c r="PLO5" s="3" t="s">
        <v>11134</v>
      </c>
      <c r="PLP5" s="3" t="s">
        <v>11135</v>
      </c>
      <c r="PLQ5" s="3" t="s">
        <v>11136</v>
      </c>
      <c r="PLR5" s="3" t="s">
        <v>11137</v>
      </c>
      <c r="PLS5" s="3" t="s">
        <v>11138</v>
      </c>
      <c r="PLT5" s="3" t="s">
        <v>11139</v>
      </c>
      <c r="PLU5" s="3" t="s">
        <v>11140</v>
      </c>
      <c r="PLV5" s="3" t="s">
        <v>11141</v>
      </c>
      <c r="PLW5" s="3" t="s">
        <v>11142</v>
      </c>
      <c r="PLX5" s="3" t="s">
        <v>11143</v>
      </c>
      <c r="PLY5" s="3" t="s">
        <v>11144</v>
      </c>
      <c r="PLZ5" s="3" t="s">
        <v>11145</v>
      </c>
      <c r="PMA5" s="3" t="s">
        <v>11146</v>
      </c>
      <c r="PMB5" s="3" t="s">
        <v>11147</v>
      </c>
      <c r="PMC5" s="3" t="s">
        <v>11148</v>
      </c>
      <c r="PMD5" s="3" t="s">
        <v>11149</v>
      </c>
      <c r="PME5" s="3" t="s">
        <v>11150</v>
      </c>
      <c r="PMF5" s="3" t="s">
        <v>11151</v>
      </c>
      <c r="PMG5" s="3" t="s">
        <v>11152</v>
      </c>
      <c r="PMH5" s="3" t="s">
        <v>11153</v>
      </c>
      <c r="PMI5" s="3" t="s">
        <v>11154</v>
      </c>
      <c r="PMJ5" s="3" t="s">
        <v>11155</v>
      </c>
      <c r="PMK5" s="3" t="s">
        <v>11156</v>
      </c>
      <c r="PML5" s="3" t="s">
        <v>11157</v>
      </c>
      <c r="PMM5" s="3" t="s">
        <v>11158</v>
      </c>
      <c r="PMN5" s="3" t="s">
        <v>11159</v>
      </c>
      <c r="PMO5" s="3" t="s">
        <v>11160</v>
      </c>
      <c r="PMP5" s="3" t="s">
        <v>11161</v>
      </c>
      <c r="PMQ5" s="3" t="s">
        <v>11162</v>
      </c>
      <c r="PMR5" s="3" t="s">
        <v>11163</v>
      </c>
      <c r="PMS5" s="3" t="s">
        <v>11164</v>
      </c>
      <c r="PMT5" s="3" t="s">
        <v>11165</v>
      </c>
      <c r="PMU5" s="3" t="s">
        <v>11166</v>
      </c>
      <c r="PMV5" s="3" t="s">
        <v>11167</v>
      </c>
      <c r="PMW5" s="3" t="s">
        <v>11168</v>
      </c>
      <c r="PMX5" s="3" t="s">
        <v>11169</v>
      </c>
      <c r="PMY5" s="3" t="s">
        <v>11170</v>
      </c>
      <c r="PMZ5" s="3" t="s">
        <v>11171</v>
      </c>
      <c r="PNA5" s="3" t="s">
        <v>11172</v>
      </c>
      <c r="PNB5" s="3" t="s">
        <v>11173</v>
      </c>
      <c r="PNC5" s="3" t="s">
        <v>11174</v>
      </c>
      <c r="PND5" s="3" t="s">
        <v>11175</v>
      </c>
      <c r="PNE5" s="3" t="s">
        <v>11176</v>
      </c>
      <c r="PNF5" s="3" t="s">
        <v>11177</v>
      </c>
      <c r="PNG5" s="3" t="s">
        <v>11178</v>
      </c>
      <c r="PNH5" s="3" t="s">
        <v>11179</v>
      </c>
      <c r="PNI5" s="3" t="s">
        <v>11180</v>
      </c>
      <c r="PNJ5" s="3" t="s">
        <v>11181</v>
      </c>
      <c r="PNK5" s="3" t="s">
        <v>11182</v>
      </c>
      <c r="PNL5" s="3" t="s">
        <v>11183</v>
      </c>
      <c r="PNM5" s="3" t="s">
        <v>11184</v>
      </c>
      <c r="PNN5" s="3" t="s">
        <v>11185</v>
      </c>
      <c r="PNO5" s="3" t="s">
        <v>11186</v>
      </c>
      <c r="PNP5" s="3" t="s">
        <v>11187</v>
      </c>
      <c r="PNQ5" s="3" t="s">
        <v>11188</v>
      </c>
      <c r="PNR5" s="3" t="s">
        <v>11189</v>
      </c>
      <c r="PNS5" s="3" t="s">
        <v>11190</v>
      </c>
      <c r="PNT5" s="3" t="s">
        <v>11191</v>
      </c>
      <c r="PNU5" s="3" t="s">
        <v>11192</v>
      </c>
      <c r="PNV5" s="3" t="s">
        <v>11193</v>
      </c>
      <c r="PNW5" s="3" t="s">
        <v>11194</v>
      </c>
      <c r="PNX5" s="3" t="s">
        <v>11195</v>
      </c>
      <c r="PNY5" s="3" t="s">
        <v>11196</v>
      </c>
      <c r="PNZ5" s="3" t="s">
        <v>11197</v>
      </c>
      <c r="POA5" s="3" t="s">
        <v>11198</v>
      </c>
      <c r="POB5" s="3" t="s">
        <v>11199</v>
      </c>
      <c r="POC5" s="3" t="s">
        <v>11200</v>
      </c>
      <c r="POD5" s="3" t="s">
        <v>11201</v>
      </c>
      <c r="POE5" s="3" t="s">
        <v>11202</v>
      </c>
      <c r="POF5" s="3" t="s">
        <v>11203</v>
      </c>
      <c r="POG5" s="3" t="s">
        <v>11204</v>
      </c>
      <c r="POH5" s="3" t="s">
        <v>11205</v>
      </c>
      <c r="POI5" s="3" t="s">
        <v>11206</v>
      </c>
      <c r="POJ5" s="3" t="s">
        <v>11207</v>
      </c>
      <c r="POK5" s="3" t="s">
        <v>11208</v>
      </c>
      <c r="POL5" s="3" t="s">
        <v>11209</v>
      </c>
      <c r="POM5" s="3" t="s">
        <v>11210</v>
      </c>
      <c r="PON5" s="3" t="s">
        <v>11211</v>
      </c>
      <c r="POO5" s="3" t="s">
        <v>11212</v>
      </c>
      <c r="POP5" s="3" t="s">
        <v>11213</v>
      </c>
      <c r="POQ5" s="3" t="s">
        <v>11214</v>
      </c>
      <c r="POR5" s="3" t="s">
        <v>11215</v>
      </c>
      <c r="POS5" s="3" t="s">
        <v>11216</v>
      </c>
      <c r="POT5" s="3" t="s">
        <v>11217</v>
      </c>
      <c r="POU5" s="3" t="s">
        <v>11218</v>
      </c>
      <c r="POV5" s="3" t="s">
        <v>11219</v>
      </c>
      <c r="POW5" s="3" t="s">
        <v>11220</v>
      </c>
      <c r="POX5" s="3" t="s">
        <v>11221</v>
      </c>
      <c r="POY5" s="3" t="s">
        <v>11222</v>
      </c>
      <c r="POZ5" s="3" t="s">
        <v>11223</v>
      </c>
      <c r="PPA5" s="3" t="s">
        <v>11224</v>
      </c>
      <c r="PPB5" s="3" t="s">
        <v>11225</v>
      </c>
      <c r="PPC5" s="3" t="s">
        <v>11226</v>
      </c>
      <c r="PPD5" s="3" t="s">
        <v>11227</v>
      </c>
      <c r="PPE5" s="3" t="s">
        <v>11228</v>
      </c>
      <c r="PPF5" s="3" t="s">
        <v>11229</v>
      </c>
      <c r="PPG5" s="3" t="s">
        <v>11230</v>
      </c>
      <c r="PPH5" s="3" t="s">
        <v>11231</v>
      </c>
      <c r="PPI5" s="3" t="s">
        <v>11232</v>
      </c>
      <c r="PPJ5" s="3" t="s">
        <v>11233</v>
      </c>
      <c r="PPK5" s="3" t="s">
        <v>11234</v>
      </c>
      <c r="PPL5" s="3" t="s">
        <v>11235</v>
      </c>
      <c r="PPM5" s="3" t="s">
        <v>11236</v>
      </c>
      <c r="PPN5" s="3" t="s">
        <v>11237</v>
      </c>
      <c r="PPO5" s="3" t="s">
        <v>11238</v>
      </c>
      <c r="PPP5" s="3" t="s">
        <v>11239</v>
      </c>
      <c r="PPQ5" s="3" t="s">
        <v>11240</v>
      </c>
      <c r="PPR5" s="3" t="s">
        <v>11241</v>
      </c>
      <c r="PPS5" s="3" t="s">
        <v>11242</v>
      </c>
      <c r="PPT5" s="3" t="s">
        <v>11243</v>
      </c>
      <c r="PPU5" s="3" t="s">
        <v>11244</v>
      </c>
      <c r="PPV5" s="3" t="s">
        <v>11245</v>
      </c>
      <c r="PPW5" s="3" t="s">
        <v>11246</v>
      </c>
      <c r="PPX5" s="3" t="s">
        <v>11247</v>
      </c>
      <c r="PPY5" s="3" t="s">
        <v>11248</v>
      </c>
      <c r="PPZ5" s="3" t="s">
        <v>11249</v>
      </c>
      <c r="PQA5" s="3" t="s">
        <v>11250</v>
      </c>
      <c r="PQB5" s="3" t="s">
        <v>11251</v>
      </c>
      <c r="PQC5" s="3" t="s">
        <v>11252</v>
      </c>
      <c r="PQD5" s="3" t="s">
        <v>11253</v>
      </c>
      <c r="PQE5" s="3" t="s">
        <v>11254</v>
      </c>
      <c r="PQF5" s="3" t="s">
        <v>11255</v>
      </c>
      <c r="PQG5" s="3" t="s">
        <v>11256</v>
      </c>
      <c r="PQH5" s="3" t="s">
        <v>11257</v>
      </c>
      <c r="PQI5" s="3" t="s">
        <v>11258</v>
      </c>
      <c r="PQJ5" s="3" t="s">
        <v>11259</v>
      </c>
      <c r="PQK5" s="3" t="s">
        <v>11260</v>
      </c>
      <c r="PQL5" s="3" t="s">
        <v>11261</v>
      </c>
      <c r="PQM5" s="3" t="s">
        <v>11262</v>
      </c>
      <c r="PQN5" s="3" t="s">
        <v>11263</v>
      </c>
      <c r="PQO5" s="3" t="s">
        <v>11264</v>
      </c>
      <c r="PQP5" s="3" t="s">
        <v>11265</v>
      </c>
      <c r="PQQ5" s="3" t="s">
        <v>11266</v>
      </c>
      <c r="PQR5" s="3" t="s">
        <v>11267</v>
      </c>
      <c r="PQS5" s="3" t="s">
        <v>11268</v>
      </c>
      <c r="PQT5" s="3" t="s">
        <v>11269</v>
      </c>
      <c r="PQU5" s="3" t="s">
        <v>11270</v>
      </c>
      <c r="PQV5" s="3" t="s">
        <v>11271</v>
      </c>
      <c r="PQW5" s="3" t="s">
        <v>11272</v>
      </c>
      <c r="PQX5" s="3" t="s">
        <v>11273</v>
      </c>
      <c r="PQY5" s="3" t="s">
        <v>11274</v>
      </c>
      <c r="PQZ5" s="3" t="s">
        <v>11275</v>
      </c>
      <c r="PRA5" s="3" t="s">
        <v>11276</v>
      </c>
      <c r="PRB5" s="3" t="s">
        <v>11277</v>
      </c>
      <c r="PRC5" s="3" t="s">
        <v>11278</v>
      </c>
      <c r="PRD5" s="3" t="s">
        <v>11279</v>
      </c>
      <c r="PRE5" s="3" t="s">
        <v>11280</v>
      </c>
      <c r="PRF5" s="3" t="s">
        <v>11281</v>
      </c>
      <c r="PRG5" s="3" t="s">
        <v>11282</v>
      </c>
      <c r="PRH5" s="3" t="s">
        <v>11283</v>
      </c>
      <c r="PRI5" s="3" t="s">
        <v>11284</v>
      </c>
      <c r="PRJ5" s="3" t="s">
        <v>11285</v>
      </c>
      <c r="PRK5" s="3" t="s">
        <v>11286</v>
      </c>
      <c r="PRL5" s="3" t="s">
        <v>11287</v>
      </c>
      <c r="PRM5" s="3" t="s">
        <v>11288</v>
      </c>
      <c r="PRN5" s="3" t="s">
        <v>11289</v>
      </c>
      <c r="PRO5" s="3" t="s">
        <v>11290</v>
      </c>
      <c r="PRP5" s="3" t="s">
        <v>11291</v>
      </c>
      <c r="PRQ5" s="3" t="s">
        <v>11292</v>
      </c>
      <c r="PRR5" s="3" t="s">
        <v>11293</v>
      </c>
      <c r="PRS5" s="3" t="s">
        <v>11294</v>
      </c>
      <c r="PRT5" s="3" t="s">
        <v>11295</v>
      </c>
      <c r="PRU5" s="3" t="s">
        <v>11296</v>
      </c>
      <c r="PRV5" s="3" t="s">
        <v>11297</v>
      </c>
      <c r="PRW5" s="3" t="s">
        <v>11298</v>
      </c>
      <c r="PRX5" s="3" t="s">
        <v>11299</v>
      </c>
      <c r="PRY5" s="3" t="s">
        <v>11300</v>
      </c>
      <c r="PRZ5" s="3" t="s">
        <v>11301</v>
      </c>
      <c r="PSA5" s="3" t="s">
        <v>11302</v>
      </c>
      <c r="PSB5" s="3" t="s">
        <v>11303</v>
      </c>
      <c r="PSC5" s="3" t="s">
        <v>11304</v>
      </c>
      <c r="PSD5" s="3" t="s">
        <v>11305</v>
      </c>
      <c r="PSE5" s="3" t="s">
        <v>11306</v>
      </c>
      <c r="PSF5" s="3" t="s">
        <v>11307</v>
      </c>
      <c r="PSG5" s="3" t="s">
        <v>11308</v>
      </c>
      <c r="PSH5" s="3" t="s">
        <v>11309</v>
      </c>
      <c r="PSI5" s="3" t="s">
        <v>11310</v>
      </c>
      <c r="PSJ5" s="3" t="s">
        <v>11311</v>
      </c>
      <c r="PSK5" s="3" t="s">
        <v>11312</v>
      </c>
      <c r="PSL5" s="3" t="s">
        <v>11313</v>
      </c>
      <c r="PSM5" s="3" t="s">
        <v>11314</v>
      </c>
      <c r="PSN5" s="3" t="s">
        <v>11315</v>
      </c>
      <c r="PSO5" s="3" t="s">
        <v>11316</v>
      </c>
      <c r="PSP5" s="3" t="s">
        <v>11317</v>
      </c>
      <c r="PSQ5" s="3" t="s">
        <v>11318</v>
      </c>
      <c r="PSR5" s="3" t="s">
        <v>11319</v>
      </c>
      <c r="PSS5" s="3" t="s">
        <v>11320</v>
      </c>
      <c r="PST5" s="3" t="s">
        <v>11321</v>
      </c>
      <c r="PSU5" s="3" t="s">
        <v>11322</v>
      </c>
      <c r="PSV5" s="3" t="s">
        <v>11323</v>
      </c>
      <c r="PSW5" s="3" t="s">
        <v>11324</v>
      </c>
      <c r="PSX5" s="3" t="s">
        <v>11325</v>
      </c>
      <c r="PSY5" s="3" t="s">
        <v>11326</v>
      </c>
      <c r="PSZ5" s="3" t="s">
        <v>11327</v>
      </c>
      <c r="PTA5" s="3" t="s">
        <v>11328</v>
      </c>
      <c r="PTB5" s="3" t="s">
        <v>11329</v>
      </c>
      <c r="PTC5" s="3" t="s">
        <v>11330</v>
      </c>
      <c r="PTD5" s="3" t="s">
        <v>11331</v>
      </c>
      <c r="PTE5" s="3" t="s">
        <v>11332</v>
      </c>
      <c r="PTF5" s="3" t="s">
        <v>11333</v>
      </c>
      <c r="PTG5" s="3" t="s">
        <v>11334</v>
      </c>
      <c r="PTH5" s="3" t="s">
        <v>11335</v>
      </c>
      <c r="PTI5" s="3" t="s">
        <v>11336</v>
      </c>
      <c r="PTJ5" s="3" t="s">
        <v>11337</v>
      </c>
      <c r="PTK5" s="3" t="s">
        <v>11338</v>
      </c>
      <c r="PTL5" s="3" t="s">
        <v>11339</v>
      </c>
      <c r="PTM5" s="3" t="s">
        <v>11340</v>
      </c>
      <c r="PTN5" s="3" t="s">
        <v>11341</v>
      </c>
      <c r="PTO5" s="3" t="s">
        <v>11342</v>
      </c>
      <c r="PTP5" s="3" t="s">
        <v>11343</v>
      </c>
      <c r="PTQ5" s="3" t="s">
        <v>11344</v>
      </c>
      <c r="PTR5" s="3" t="s">
        <v>11345</v>
      </c>
      <c r="PTS5" s="3" t="s">
        <v>11346</v>
      </c>
      <c r="PTT5" s="3" t="s">
        <v>11347</v>
      </c>
      <c r="PTU5" s="3" t="s">
        <v>11348</v>
      </c>
      <c r="PTV5" s="3" t="s">
        <v>11349</v>
      </c>
      <c r="PTW5" s="3" t="s">
        <v>11350</v>
      </c>
      <c r="PTX5" s="3" t="s">
        <v>11351</v>
      </c>
      <c r="PTY5" s="3" t="s">
        <v>11352</v>
      </c>
      <c r="PTZ5" s="3" t="s">
        <v>11353</v>
      </c>
      <c r="PUA5" s="3" t="s">
        <v>11354</v>
      </c>
      <c r="PUB5" s="3" t="s">
        <v>11355</v>
      </c>
      <c r="PUC5" s="3" t="s">
        <v>11356</v>
      </c>
      <c r="PUD5" s="3" t="s">
        <v>11357</v>
      </c>
      <c r="PUE5" s="3" t="s">
        <v>11358</v>
      </c>
      <c r="PUF5" s="3" t="s">
        <v>11359</v>
      </c>
      <c r="PUG5" s="3" t="s">
        <v>11360</v>
      </c>
      <c r="PUH5" s="3" t="s">
        <v>11361</v>
      </c>
      <c r="PUI5" s="3" t="s">
        <v>11362</v>
      </c>
      <c r="PUJ5" s="3" t="s">
        <v>11363</v>
      </c>
      <c r="PUK5" s="3" t="s">
        <v>11364</v>
      </c>
      <c r="PUL5" s="3" t="s">
        <v>11365</v>
      </c>
      <c r="PUM5" s="3" t="s">
        <v>11366</v>
      </c>
      <c r="PUN5" s="3" t="s">
        <v>11367</v>
      </c>
      <c r="PUO5" s="3" t="s">
        <v>11368</v>
      </c>
      <c r="PUP5" s="3" t="s">
        <v>11369</v>
      </c>
      <c r="PUQ5" s="3" t="s">
        <v>11370</v>
      </c>
      <c r="PUR5" s="3" t="s">
        <v>11371</v>
      </c>
      <c r="PUS5" s="3" t="s">
        <v>11372</v>
      </c>
      <c r="PUT5" s="3" t="s">
        <v>11373</v>
      </c>
      <c r="PUU5" s="3" t="s">
        <v>11374</v>
      </c>
      <c r="PUV5" s="3" t="s">
        <v>11375</v>
      </c>
      <c r="PUW5" s="3" t="s">
        <v>11376</v>
      </c>
      <c r="PUX5" s="3" t="s">
        <v>11377</v>
      </c>
      <c r="PUY5" s="3" t="s">
        <v>11378</v>
      </c>
      <c r="PUZ5" s="3" t="s">
        <v>11379</v>
      </c>
      <c r="PVA5" s="3" t="s">
        <v>11380</v>
      </c>
      <c r="PVB5" s="3" t="s">
        <v>11381</v>
      </c>
      <c r="PVC5" s="3" t="s">
        <v>11382</v>
      </c>
      <c r="PVD5" s="3" t="s">
        <v>11383</v>
      </c>
      <c r="PVE5" s="3" t="s">
        <v>11384</v>
      </c>
      <c r="PVF5" s="3" t="s">
        <v>11385</v>
      </c>
      <c r="PVG5" s="3" t="s">
        <v>11386</v>
      </c>
      <c r="PVH5" s="3" t="s">
        <v>11387</v>
      </c>
      <c r="PVI5" s="3" t="s">
        <v>11388</v>
      </c>
      <c r="PVJ5" s="3" t="s">
        <v>11389</v>
      </c>
      <c r="PVK5" s="3" t="s">
        <v>11390</v>
      </c>
      <c r="PVL5" s="3" t="s">
        <v>11391</v>
      </c>
      <c r="PVM5" s="3" t="s">
        <v>11392</v>
      </c>
      <c r="PVN5" s="3" t="s">
        <v>11393</v>
      </c>
      <c r="PVO5" s="3" t="s">
        <v>11394</v>
      </c>
      <c r="PVP5" s="3" t="s">
        <v>11395</v>
      </c>
      <c r="PVQ5" s="3" t="s">
        <v>11396</v>
      </c>
      <c r="PVR5" s="3" t="s">
        <v>11397</v>
      </c>
      <c r="PVS5" s="3" t="s">
        <v>11398</v>
      </c>
      <c r="PVT5" s="3" t="s">
        <v>11399</v>
      </c>
      <c r="PVU5" s="3" t="s">
        <v>11400</v>
      </c>
      <c r="PVV5" s="3" t="s">
        <v>11401</v>
      </c>
      <c r="PVW5" s="3" t="s">
        <v>11402</v>
      </c>
      <c r="PVX5" s="3" t="s">
        <v>11403</v>
      </c>
      <c r="PVY5" s="3" t="s">
        <v>11404</v>
      </c>
      <c r="PVZ5" s="3" t="s">
        <v>11405</v>
      </c>
      <c r="PWA5" s="3" t="s">
        <v>11406</v>
      </c>
      <c r="PWB5" s="3" t="s">
        <v>11407</v>
      </c>
      <c r="PWC5" s="3" t="s">
        <v>11408</v>
      </c>
      <c r="PWD5" s="3" t="s">
        <v>11409</v>
      </c>
      <c r="PWE5" s="3" t="s">
        <v>11410</v>
      </c>
      <c r="PWF5" s="3" t="s">
        <v>11411</v>
      </c>
      <c r="PWG5" s="3" t="s">
        <v>11412</v>
      </c>
      <c r="PWH5" s="3" t="s">
        <v>11413</v>
      </c>
      <c r="PWI5" s="3" t="s">
        <v>11414</v>
      </c>
      <c r="PWJ5" s="3" t="s">
        <v>11415</v>
      </c>
      <c r="PWK5" s="3" t="s">
        <v>11416</v>
      </c>
      <c r="PWL5" s="3" t="s">
        <v>11417</v>
      </c>
      <c r="PWM5" s="3" t="s">
        <v>11418</v>
      </c>
      <c r="PWN5" s="3" t="s">
        <v>11419</v>
      </c>
      <c r="PWO5" s="3" t="s">
        <v>11420</v>
      </c>
      <c r="PWP5" s="3" t="s">
        <v>11421</v>
      </c>
      <c r="PWQ5" s="3" t="s">
        <v>11422</v>
      </c>
      <c r="PWR5" s="3" t="s">
        <v>11423</v>
      </c>
      <c r="PWS5" s="3" t="s">
        <v>11424</v>
      </c>
      <c r="PWT5" s="3" t="s">
        <v>11425</v>
      </c>
      <c r="PWU5" s="3" t="s">
        <v>11426</v>
      </c>
      <c r="PWV5" s="3" t="s">
        <v>11427</v>
      </c>
      <c r="PWW5" s="3" t="s">
        <v>11428</v>
      </c>
      <c r="PWX5" s="3" t="s">
        <v>11429</v>
      </c>
      <c r="PWY5" s="3" t="s">
        <v>11430</v>
      </c>
      <c r="PWZ5" s="3" t="s">
        <v>11431</v>
      </c>
      <c r="PXA5" s="3" t="s">
        <v>11432</v>
      </c>
      <c r="PXB5" s="3" t="s">
        <v>11433</v>
      </c>
      <c r="PXC5" s="3" t="s">
        <v>11434</v>
      </c>
      <c r="PXD5" s="3" t="s">
        <v>11435</v>
      </c>
      <c r="PXE5" s="3" t="s">
        <v>11436</v>
      </c>
      <c r="PXF5" s="3" t="s">
        <v>11437</v>
      </c>
      <c r="PXG5" s="3" t="s">
        <v>11438</v>
      </c>
      <c r="PXH5" s="3" t="s">
        <v>11439</v>
      </c>
      <c r="PXI5" s="3" t="s">
        <v>11440</v>
      </c>
      <c r="PXJ5" s="3" t="s">
        <v>11441</v>
      </c>
      <c r="PXK5" s="3" t="s">
        <v>11442</v>
      </c>
      <c r="PXL5" s="3" t="s">
        <v>11443</v>
      </c>
      <c r="PXM5" s="3" t="s">
        <v>11444</v>
      </c>
      <c r="PXN5" s="3" t="s">
        <v>11445</v>
      </c>
      <c r="PXO5" s="3" t="s">
        <v>11446</v>
      </c>
      <c r="PXP5" s="3" t="s">
        <v>11447</v>
      </c>
      <c r="PXQ5" s="3" t="s">
        <v>11448</v>
      </c>
      <c r="PXR5" s="3" t="s">
        <v>11449</v>
      </c>
      <c r="PXS5" s="3" t="s">
        <v>11450</v>
      </c>
      <c r="PXT5" s="3" t="s">
        <v>11451</v>
      </c>
      <c r="PXU5" s="3" t="s">
        <v>11452</v>
      </c>
      <c r="PXV5" s="3" t="s">
        <v>11453</v>
      </c>
      <c r="PXW5" s="3" t="s">
        <v>11454</v>
      </c>
      <c r="PXX5" s="3" t="s">
        <v>11455</v>
      </c>
      <c r="PXY5" s="3" t="s">
        <v>11456</v>
      </c>
      <c r="PXZ5" s="3" t="s">
        <v>11457</v>
      </c>
      <c r="PYA5" s="3" t="s">
        <v>11458</v>
      </c>
      <c r="PYB5" s="3" t="s">
        <v>11459</v>
      </c>
      <c r="PYC5" s="3" t="s">
        <v>11460</v>
      </c>
      <c r="PYD5" s="3" t="s">
        <v>11461</v>
      </c>
      <c r="PYE5" s="3" t="s">
        <v>11462</v>
      </c>
      <c r="PYF5" s="3" t="s">
        <v>11463</v>
      </c>
      <c r="PYG5" s="3" t="s">
        <v>11464</v>
      </c>
      <c r="PYH5" s="3" t="s">
        <v>11465</v>
      </c>
      <c r="PYI5" s="3" t="s">
        <v>11466</v>
      </c>
      <c r="PYJ5" s="3" t="s">
        <v>11467</v>
      </c>
      <c r="PYK5" s="3" t="s">
        <v>11468</v>
      </c>
      <c r="PYL5" s="3" t="s">
        <v>11469</v>
      </c>
      <c r="PYM5" s="3" t="s">
        <v>11470</v>
      </c>
      <c r="PYN5" s="3" t="s">
        <v>11471</v>
      </c>
      <c r="PYO5" s="3" t="s">
        <v>11472</v>
      </c>
      <c r="PYP5" s="3" t="s">
        <v>11473</v>
      </c>
      <c r="PYQ5" s="3" t="s">
        <v>11474</v>
      </c>
      <c r="PYR5" s="3" t="s">
        <v>11475</v>
      </c>
      <c r="PYS5" s="3" t="s">
        <v>11476</v>
      </c>
      <c r="PYT5" s="3" t="s">
        <v>11477</v>
      </c>
      <c r="PYU5" s="3" t="s">
        <v>11478</v>
      </c>
      <c r="PYV5" s="3" t="s">
        <v>11479</v>
      </c>
      <c r="PYW5" s="3" t="s">
        <v>11480</v>
      </c>
      <c r="PYX5" s="3" t="s">
        <v>11481</v>
      </c>
      <c r="PYY5" s="3" t="s">
        <v>11482</v>
      </c>
      <c r="PYZ5" s="3" t="s">
        <v>11483</v>
      </c>
      <c r="PZA5" s="3" t="s">
        <v>11484</v>
      </c>
      <c r="PZB5" s="3" t="s">
        <v>11485</v>
      </c>
      <c r="PZC5" s="3" t="s">
        <v>11486</v>
      </c>
      <c r="PZD5" s="3" t="s">
        <v>11487</v>
      </c>
      <c r="PZE5" s="3" t="s">
        <v>11488</v>
      </c>
      <c r="PZF5" s="3" t="s">
        <v>11489</v>
      </c>
      <c r="PZG5" s="3" t="s">
        <v>11490</v>
      </c>
      <c r="PZH5" s="3" t="s">
        <v>11491</v>
      </c>
      <c r="PZI5" s="3" t="s">
        <v>11492</v>
      </c>
      <c r="PZJ5" s="3" t="s">
        <v>11493</v>
      </c>
      <c r="PZK5" s="3" t="s">
        <v>11494</v>
      </c>
      <c r="PZL5" s="3" t="s">
        <v>11495</v>
      </c>
      <c r="PZM5" s="3" t="s">
        <v>11496</v>
      </c>
      <c r="PZN5" s="3" t="s">
        <v>11497</v>
      </c>
      <c r="PZO5" s="3" t="s">
        <v>11498</v>
      </c>
      <c r="PZP5" s="3" t="s">
        <v>11499</v>
      </c>
      <c r="PZQ5" s="3" t="s">
        <v>11500</v>
      </c>
      <c r="PZR5" s="3" t="s">
        <v>11501</v>
      </c>
      <c r="PZS5" s="3" t="s">
        <v>11502</v>
      </c>
      <c r="PZT5" s="3" t="s">
        <v>11503</v>
      </c>
      <c r="PZU5" s="3" t="s">
        <v>11504</v>
      </c>
      <c r="PZV5" s="3" t="s">
        <v>11505</v>
      </c>
      <c r="PZW5" s="3" t="s">
        <v>11506</v>
      </c>
      <c r="PZX5" s="3" t="s">
        <v>11507</v>
      </c>
      <c r="PZY5" s="3" t="s">
        <v>11508</v>
      </c>
      <c r="PZZ5" s="3" t="s">
        <v>11509</v>
      </c>
      <c r="QAA5" s="3" t="s">
        <v>11510</v>
      </c>
      <c r="QAB5" s="3" t="s">
        <v>11511</v>
      </c>
      <c r="QAC5" s="3" t="s">
        <v>11512</v>
      </c>
      <c r="QAD5" s="3" t="s">
        <v>11513</v>
      </c>
      <c r="QAE5" s="3" t="s">
        <v>11514</v>
      </c>
      <c r="QAF5" s="3" t="s">
        <v>11515</v>
      </c>
      <c r="QAG5" s="3" t="s">
        <v>11516</v>
      </c>
      <c r="QAH5" s="3" t="s">
        <v>11517</v>
      </c>
      <c r="QAI5" s="3" t="s">
        <v>11518</v>
      </c>
      <c r="QAJ5" s="3" t="s">
        <v>11519</v>
      </c>
      <c r="QAK5" s="3" t="s">
        <v>11520</v>
      </c>
      <c r="QAL5" s="3" t="s">
        <v>11521</v>
      </c>
      <c r="QAM5" s="3" t="s">
        <v>11522</v>
      </c>
      <c r="QAN5" s="3" t="s">
        <v>11523</v>
      </c>
      <c r="QAO5" s="3" t="s">
        <v>11524</v>
      </c>
      <c r="QAP5" s="3" t="s">
        <v>11525</v>
      </c>
      <c r="QAQ5" s="3" t="s">
        <v>11526</v>
      </c>
      <c r="QAR5" s="3" t="s">
        <v>11527</v>
      </c>
      <c r="QAS5" s="3" t="s">
        <v>11528</v>
      </c>
      <c r="QAT5" s="3" t="s">
        <v>11529</v>
      </c>
      <c r="QAU5" s="3" t="s">
        <v>11530</v>
      </c>
      <c r="QAV5" s="3" t="s">
        <v>11531</v>
      </c>
      <c r="QAW5" s="3" t="s">
        <v>11532</v>
      </c>
      <c r="QAX5" s="3" t="s">
        <v>11533</v>
      </c>
      <c r="QAY5" s="3" t="s">
        <v>11534</v>
      </c>
      <c r="QAZ5" s="3" t="s">
        <v>11535</v>
      </c>
      <c r="QBA5" s="3" t="s">
        <v>11536</v>
      </c>
      <c r="QBB5" s="3" t="s">
        <v>11537</v>
      </c>
      <c r="QBC5" s="3" t="s">
        <v>11538</v>
      </c>
      <c r="QBD5" s="3" t="s">
        <v>11539</v>
      </c>
      <c r="QBE5" s="3" t="s">
        <v>11540</v>
      </c>
      <c r="QBF5" s="3" t="s">
        <v>11541</v>
      </c>
      <c r="QBG5" s="3" t="s">
        <v>11542</v>
      </c>
      <c r="QBH5" s="3" t="s">
        <v>11543</v>
      </c>
      <c r="QBI5" s="3" t="s">
        <v>11544</v>
      </c>
      <c r="QBJ5" s="3" t="s">
        <v>11545</v>
      </c>
      <c r="QBK5" s="3" t="s">
        <v>11546</v>
      </c>
      <c r="QBL5" s="3" t="s">
        <v>11547</v>
      </c>
      <c r="QBM5" s="3" t="s">
        <v>11548</v>
      </c>
      <c r="QBN5" s="3" t="s">
        <v>11549</v>
      </c>
      <c r="QBO5" s="3" t="s">
        <v>11550</v>
      </c>
      <c r="QBP5" s="3" t="s">
        <v>11551</v>
      </c>
      <c r="QBQ5" s="3" t="s">
        <v>11552</v>
      </c>
      <c r="QBR5" s="3" t="s">
        <v>11553</v>
      </c>
      <c r="QBS5" s="3" t="s">
        <v>11554</v>
      </c>
      <c r="QBT5" s="3" t="s">
        <v>11555</v>
      </c>
      <c r="QBU5" s="3" t="s">
        <v>11556</v>
      </c>
      <c r="QBV5" s="3" t="s">
        <v>11557</v>
      </c>
      <c r="QBW5" s="3" t="s">
        <v>11558</v>
      </c>
      <c r="QBX5" s="3" t="s">
        <v>11559</v>
      </c>
      <c r="QBY5" s="3" t="s">
        <v>11560</v>
      </c>
      <c r="QBZ5" s="3" t="s">
        <v>11561</v>
      </c>
      <c r="QCA5" s="3" t="s">
        <v>11562</v>
      </c>
      <c r="QCB5" s="3" t="s">
        <v>11563</v>
      </c>
      <c r="QCC5" s="3" t="s">
        <v>11564</v>
      </c>
      <c r="QCD5" s="3" t="s">
        <v>11565</v>
      </c>
      <c r="QCE5" s="3" t="s">
        <v>11566</v>
      </c>
      <c r="QCF5" s="3" t="s">
        <v>11567</v>
      </c>
      <c r="QCG5" s="3" t="s">
        <v>11568</v>
      </c>
      <c r="QCH5" s="3" t="s">
        <v>11569</v>
      </c>
      <c r="QCI5" s="3" t="s">
        <v>11570</v>
      </c>
      <c r="QCJ5" s="3" t="s">
        <v>11571</v>
      </c>
      <c r="QCK5" s="3" t="s">
        <v>11572</v>
      </c>
      <c r="QCL5" s="3" t="s">
        <v>11573</v>
      </c>
      <c r="QCM5" s="3" t="s">
        <v>11574</v>
      </c>
      <c r="QCN5" s="3" t="s">
        <v>11575</v>
      </c>
      <c r="QCO5" s="3" t="s">
        <v>11576</v>
      </c>
      <c r="QCP5" s="3" t="s">
        <v>11577</v>
      </c>
      <c r="QCQ5" s="3" t="s">
        <v>11578</v>
      </c>
      <c r="QCR5" s="3" t="s">
        <v>11579</v>
      </c>
      <c r="QCS5" s="3" t="s">
        <v>11580</v>
      </c>
      <c r="QCT5" s="3" t="s">
        <v>11581</v>
      </c>
      <c r="QCU5" s="3" t="s">
        <v>11582</v>
      </c>
      <c r="QCV5" s="3" t="s">
        <v>11583</v>
      </c>
      <c r="QCW5" s="3" t="s">
        <v>11584</v>
      </c>
      <c r="QCX5" s="3" t="s">
        <v>11585</v>
      </c>
      <c r="QCY5" s="3" t="s">
        <v>11586</v>
      </c>
      <c r="QCZ5" s="3" t="s">
        <v>11587</v>
      </c>
      <c r="QDA5" s="3" t="s">
        <v>11588</v>
      </c>
      <c r="QDB5" s="3" t="s">
        <v>11589</v>
      </c>
      <c r="QDC5" s="3" t="s">
        <v>11590</v>
      </c>
      <c r="QDD5" s="3" t="s">
        <v>11591</v>
      </c>
      <c r="QDE5" s="3" t="s">
        <v>11592</v>
      </c>
      <c r="QDF5" s="3" t="s">
        <v>11593</v>
      </c>
      <c r="QDG5" s="3" t="s">
        <v>11594</v>
      </c>
      <c r="QDH5" s="3" t="s">
        <v>11595</v>
      </c>
      <c r="QDI5" s="3" t="s">
        <v>11596</v>
      </c>
      <c r="QDJ5" s="3" t="s">
        <v>11597</v>
      </c>
      <c r="QDK5" s="3" t="s">
        <v>11598</v>
      </c>
      <c r="QDL5" s="3" t="s">
        <v>11599</v>
      </c>
      <c r="QDM5" s="3" t="s">
        <v>11600</v>
      </c>
      <c r="QDN5" s="3" t="s">
        <v>11601</v>
      </c>
      <c r="QDO5" s="3" t="s">
        <v>11602</v>
      </c>
      <c r="QDP5" s="3" t="s">
        <v>11603</v>
      </c>
      <c r="QDQ5" s="3" t="s">
        <v>11604</v>
      </c>
      <c r="QDR5" s="3" t="s">
        <v>11605</v>
      </c>
      <c r="QDS5" s="3" t="s">
        <v>11606</v>
      </c>
      <c r="QDT5" s="3" t="s">
        <v>11607</v>
      </c>
      <c r="QDU5" s="3" t="s">
        <v>11608</v>
      </c>
      <c r="QDV5" s="3" t="s">
        <v>11609</v>
      </c>
      <c r="QDW5" s="3" t="s">
        <v>11610</v>
      </c>
      <c r="QDX5" s="3" t="s">
        <v>11611</v>
      </c>
      <c r="QDY5" s="3" t="s">
        <v>11612</v>
      </c>
      <c r="QDZ5" s="3" t="s">
        <v>11613</v>
      </c>
      <c r="QEA5" s="3" t="s">
        <v>11614</v>
      </c>
      <c r="QEB5" s="3" t="s">
        <v>11615</v>
      </c>
      <c r="QEC5" s="3" t="s">
        <v>11616</v>
      </c>
      <c r="QED5" s="3" t="s">
        <v>11617</v>
      </c>
      <c r="QEE5" s="3" t="s">
        <v>11618</v>
      </c>
      <c r="QEF5" s="3" t="s">
        <v>11619</v>
      </c>
      <c r="QEG5" s="3" t="s">
        <v>11620</v>
      </c>
      <c r="QEH5" s="3" t="s">
        <v>11621</v>
      </c>
      <c r="QEI5" s="3" t="s">
        <v>11622</v>
      </c>
      <c r="QEJ5" s="3" t="s">
        <v>11623</v>
      </c>
      <c r="QEK5" s="3" t="s">
        <v>11624</v>
      </c>
      <c r="QEL5" s="3" t="s">
        <v>11625</v>
      </c>
      <c r="QEM5" s="3" t="s">
        <v>11626</v>
      </c>
      <c r="QEN5" s="3" t="s">
        <v>11627</v>
      </c>
      <c r="QEO5" s="3" t="s">
        <v>11628</v>
      </c>
      <c r="QEP5" s="3" t="s">
        <v>11629</v>
      </c>
      <c r="QEQ5" s="3" t="s">
        <v>11630</v>
      </c>
      <c r="QER5" s="3" t="s">
        <v>11631</v>
      </c>
      <c r="QES5" s="3" t="s">
        <v>11632</v>
      </c>
      <c r="QET5" s="3" t="s">
        <v>11633</v>
      </c>
      <c r="QEU5" s="3" t="s">
        <v>11634</v>
      </c>
      <c r="QEV5" s="3" t="s">
        <v>11635</v>
      </c>
      <c r="QEW5" s="3" t="s">
        <v>11636</v>
      </c>
      <c r="QEX5" s="3" t="s">
        <v>11637</v>
      </c>
      <c r="QEY5" s="3" t="s">
        <v>11638</v>
      </c>
      <c r="QEZ5" s="3" t="s">
        <v>11639</v>
      </c>
      <c r="QFA5" s="3" t="s">
        <v>11640</v>
      </c>
      <c r="QFB5" s="3" t="s">
        <v>11641</v>
      </c>
      <c r="QFC5" s="3" t="s">
        <v>11642</v>
      </c>
      <c r="QFD5" s="3" t="s">
        <v>11643</v>
      </c>
      <c r="QFE5" s="3" t="s">
        <v>11644</v>
      </c>
      <c r="QFF5" s="3" t="s">
        <v>11645</v>
      </c>
      <c r="QFG5" s="3" t="s">
        <v>11646</v>
      </c>
      <c r="QFH5" s="3" t="s">
        <v>11647</v>
      </c>
      <c r="QFI5" s="3" t="s">
        <v>11648</v>
      </c>
      <c r="QFJ5" s="3" t="s">
        <v>11649</v>
      </c>
      <c r="QFK5" s="3" t="s">
        <v>11650</v>
      </c>
      <c r="QFL5" s="3" t="s">
        <v>11651</v>
      </c>
      <c r="QFM5" s="3" t="s">
        <v>11652</v>
      </c>
      <c r="QFN5" s="3" t="s">
        <v>11653</v>
      </c>
      <c r="QFO5" s="3" t="s">
        <v>11654</v>
      </c>
      <c r="QFP5" s="3" t="s">
        <v>11655</v>
      </c>
      <c r="QFQ5" s="3" t="s">
        <v>11656</v>
      </c>
      <c r="QFR5" s="3" t="s">
        <v>11657</v>
      </c>
      <c r="QFS5" s="3" t="s">
        <v>11658</v>
      </c>
      <c r="QFT5" s="3" t="s">
        <v>11659</v>
      </c>
      <c r="QFU5" s="3" t="s">
        <v>11660</v>
      </c>
      <c r="QFV5" s="3" t="s">
        <v>11661</v>
      </c>
      <c r="QFW5" s="3" t="s">
        <v>11662</v>
      </c>
      <c r="QFX5" s="3" t="s">
        <v>11663</v>
      </c>
      <c r="QFY5" s="3" t="s">
        <v>11664</v>
      </c>
      <c r="QFZ5" s="3" t="s">
        <v>11665</v>
      </c>
      <c r="QGA5" s="3" t="s">
        <v>11666</v>
      </c>
      <c r="QGB5" s="3" t="s">
        <v>11667</v>
      </c>
      <c r="QGC5" s="3" t="s">
        <v>11668</v>
      </c>
      <c r="QGD5" s="3" t="s">
        <v>11669</v>
      </c>
      <c r="QGE5" s="3" t="s">
        <v>11670</v>
      </c>
      <c r="QGF5" s="3" t="s">
        <v>11671</v>
      </c>
      <c r="QGG5" s="3" t="s">
        <v>11672</v>
      </c>
      <c r="QGH5" s="3" t="s">
        <v>11673</v>
      </c>
      <c r="QGI5" s="3" t="s">
        <v>11674</v>
      </c>
      <c r="QGJ5" s="3" t="s">
        <v>11675</v>
      </c>
      <c r="QGK5" s="3" t="s">
        <v>11676</v>
      </c>
      <c r="QGL5" s="3" t="s">
        <v>11677</v>
      </c>
      <c r="QGM5" s="3" t="s">
        <v>11678</v>
      </c>
      <c r="QGN5" s="3" t="s">
        <v>11679</v>
      </c>
      <c r="QGO5" s="3" t="s">
        <v>11680</v>
      </c>
      <c r="QGP5" s="3" t="s">
        <v>11681</v>
      </c>
      <c r="QGQ5" s="3" t="s">
        <v>11682</v>
      </c>
      <c r="QGR5" s="3" t="s">
        <v>11683</v>
      </c>
      <c r="QGS5" s="3" t="s">
        <v>11684</v>
      </c>
      <c r="QGT5" s="3" t="s">
        <v>11685</v>
      </c>
      <c r="QGU5" s="3" t="s">
        <v>11686</v>
      </c>
      <c r="QGV5" s="3" t="s">
        <v>11687</v>
      </c>
      <c r="QGW5" s="3" t="s">
        <v>11688</v>
      </c>
      <c r="QGX5" s="3" t="s">
        <v>11689</v>
      </c>
      <c r="QGY5" s="3" t="s">
        <v>11690</v>
      </c>
      <c r="QGZ5" s="3" t="s">
        <v>11691</v>
      </c>
      <c r="QHA5" s="3" t="s">
        <v>11692</v>
      </c>
      <c r="QHB5" s="3" t="s">
        <v>11693</v>
      </c>
      <c r="QHC5" s="3" t="s">
        <v>11694</v>
      </c>
      <c r="QHD5" s="3" t="s">
        <v>11695</v>
      </c>
      <c r="QHE5" s="3" t="s">
        <v>11696</v>
      </c>
      <c r="QHF5" s="3" t="s">
        <v>11697</v>
      </c>
      <c r="QHG5" s="3" t="s">
        <v>11698</v>
      </c>
      <c r="QHH5" s="3" t="s">
        <v>11699</v>
      </c>
      <c r="QHI5" s="3" t="s">
        <v>11700</v>
      </c>
      <c r="QHJ5" s="3" t="s">
        <v>11701</v>
      </c>
      <c r="QHK5" s="3" t="s">
        <v>11702</v>
      </c>
      <c r="QHL5" s="3" t="s">
        <v>11703</v>
      </c>
      <c r="QHM5" s="3" t="s">
        <v>11704</v>
      </c>
      <c r="QHN5" s="3" t="s">
        <v>11705</v>
      </c>
      <c r="QHO5" s="3" t="s">
        <v>11706</v>
      </c>
      <c r="QHP5" s="3" t="s">
        <v>11707</v>
      </c>
      <c r="QHQ5" s="3" t="s">
        <v>11708</v>
      </c>
      <c r="QHR5" s="3" t="s">
        <v>11709</v>
      </c>
      <c r="QHS5" s="3" t="s">
        <v>11710</v>
      </c>
      <c r="QHT5" s="3" t="s">
        <v>11711</v>
      </c>
      <c r="QHU5" s="3" t="s">
        <v>11712</v>
      </c>
      <c r="QHV5" s="3" t="s">
        <v>11713</v>
      </c>
      <c r="QHW5" s="3" t="s">
        <v>11714</v>
      </c>
      <c r="QHX5" s="3" t="s">
        <v>11715</v>
      </c>
      <c r="QHY5" s="3" t="s">
        <v>11716</v>
      </c>
      <c r="QHZ5" s="3" t="s">
        <v>11717</v>
      </c>
      <c r="QIA5" s="3" t="s">
        <v>11718</v>
      </c>
      <c r="QIB5" s="3" t="s">
        <v>11719</v>
      </c>
      <c r="QIC5" s="3" t="s">
        <v>11720</v>
      </c>
      <c r="QID5" s="3" t="s">
        <v>11721</v>
      </c>
      <c r="QIE5" s="3" t="s">
        <v>11722</v>
      </c>
      <c r="QIF5" s="3" t="s">
        <v>11723</v>
      </c>
      <c r="QIG5" s="3" t="s">
        <v>11724</v>
      </c>
      <c r="QIH5" s="3" t="s">
        <v>11725</v>
      </c>
      <c r="QII5" s="3" t="s">
        <v>11726</v>
      </c>
      <c r="QIJ5" s="3" t="s">
        <v>11727</v>
      </c>
      <c r="QIK5" s="3" t="s">
        <v>11728</v>
      </c>
      <c r="QIL5" s="3" t="s">
        <v>11729</v>
      </c>
      <c r="QIM5" s="3" t="s">
        <v>11730</v>
      </c>
      <c r="QIN5" s="3" t="s">
        <v>11731</v>
      </c>
      <c r="QIO5" s="3" t="s">
        <v>11732</v>
      </c>
      <c r="QIP5" s="3" t="s">
        <v>11733</v>
      </c>
      <c r="QIQ5" s="3" t="s">
        <v>11734</v>
      </c>
      <c r="QIR5" s="3" t="s">
        <v>11735</v>
      </c>
      <c r="QIS5" s="3" t="s">
        <v>11736</v>
      </c>
      <c r="QIT5" s="3" t="s">
        <v>11737</v>
      </c>
      <c r="QIU5" s="3" t="s">
        <v>11738</v>
      </c>
      <c r="QIV5" s="3" t="s">
        <v>11739</v>
      </c>
      <c r="QIW5" s="3" t="s">
        <v>11740</v>
      </c>
      <c r="QIX5" s="3" t="s">
        <v>11741</v>
      </c>
      <c r="QIY5" s="3" t="s">
        <v>11742</v>
      </c>
      <c r="QIZ5" s="3" t="s">
        <v>11743</v>
      </c>
      <c r="QJA5" s="3" t="s">
        <v>11744</v>
      </c>
      <c r="QJB5" s="3" t="s">
        <v>11745</v>
      </c>
      <c r="QJC5" s="3" t="s">
        <v>11746</v>
      </c>
      <c r="QJD5" s="3" t="s">
        <v>11747</v>
      </c>
      <c r="QJE5" s="3" t="s">
        <v>11748</v>
      </c>
      <c r="QJF5" s="3" t="s">
        <v>11749</v>
      </c>
      <c r="QJG5" s="3" t="s">
        <v>11750</v>
      </c>
      <c r="QJH5" s="3" t="s">
        <v>11751</v>
      </c>
      <c r="QJI5" s="3" t="s">
        <v>11752</v>
      </c>
      <c r="QJJ5" s="3" t="s">
        <v>11753</v>
      </c>
      <c r="QJK5" s="3" t="s">
        <v>11754</v>
      </c>
      <c r="QJL5" s="3" t="s">
        <v>11755</v>
      </c>
      <c r="QJM5" s="3" t="s">
        <v>11756</v>
      </c>
      <c r="QJN5" s="3" t="s">
        <v>11757</v>
      </c>
      <c r="QJO5" s="3" t="s">
        <v>11758</v>
      </c>
      <c r="QJP5" s="3" t="s">
        <v>11759</v>
      </c>
      <c r="QJQ5" s="3" t="s">
        <v>11760</v>
      </c>
      <c r="QJR5" s="3" t="s">
        <v>11761</v>
      </c>
      <c r="QJS5" s="3" t="s">
        <v>11762</v>
      </c>
      <c r="QJT5" s="3" t="s">
        <v>11763</v>
      </c>
      <c r="QJU5" s="3" t="s">
        <v>11764</v>
      </c>
      <c r="QJV5" s="3" t="s">
        <v>11765</v>
      </c>
      <c r="QJW5" s="3" t="s">
        <v>11766</v>
      </c>
      <c r="QJX5" s="3" t="s">
        <v>11767</v>
      </c>
      <c r="QJY5" s="3" t="s">
        <v>11768</v>
      </c>
      <c r="QJZ5" s="3" t="s">
        <v>11769</v>
      </c>
      <c r="QKA5" s="3" t="s">
        <v>11770</v>
      </c>
      <c r="QKB5" s="3" t="s">
        <v>11771</v>
      </c>
      <c r="QKC5" s="3" t="s">
        <v>11772</v>
      </c>
      <c r="QKD5" s="3" t="s">
        <v>11773</v>
      </c>
      <c r="QKE5" s="3" t="s">
        <v>11774</v>
      </c>
      <c r="QKF5" s="3" t="s">
        <v>11775</v>
      </c>
      <c r="QKG5" s="3" t="s">
        <v>11776</v>
      </c>
      <c r="QKH5" s="3" t="s">
        <v>11777</v>
      </c>
      <c r="QKI5" s="3" t="s">
        <v>11778</v>
      </c>
      <c r="QKJ5" s="3" t="s">
        <v>11779</v>
      </c>
      <c r="QKK5" s="3" t="s">
        <v>11780</v>
      </c>
      <c r="QKL5" s="3" t="s">
        <v>11781</v>
      </c>
      <c r="QKM5" s="3" t="s">
        <v>11782</v>
      </c>
      <c r="QKN5" s="3" t="s">
        <v>11783</v>
      </c>
      <c r="QKO5" s="3" t="s">
        <v>11784</v>
      </c>
      <c r="QKP5" s="3" t="s">
        <v>11785</v>
      </c>
      <c r="QKQ5" s="3" t="s">
        <v>11786</v>
      </c>
      <c r="QKR5" s="3" t="s">
        <v>11787</v>
      </c>
      <c r="QKS5" s="3" t="s">
        <v>11788</v>
      </c>
      <c r="QKT5" s="3" t="s">
        <v>11789</v>
      </c>
      <c r="QKU5" s="3" t="s">
        <v>11790</v>
      </c>
      <c r="QKV5" s="3" t="s">
        <v>11791</v>
      </c>
      <c r="QKW5" s="3" t="s">
        <v>11792</v>
      </c>
      <c r="QKX5" s="3" t="s">
        <v>11793</v>
      </c>
      <c r="QKY5" s="3" t="s">
        <v>11794</v>
      </c>
      <c r="QKZ5" s="3" t="s">
        <v>11795</v>
      </c>
      <c r="QLA5" s="3" t="s">
        <v>11796</v>
      </c>
      <c r="QLB5" s="3" t="s">
        <v>11797</v>
      </c>
      <c r="QLC5" s="3" t="s">
        <v>11798</v>
      </c>
      <c r="QLD5" s="3" t="s">
        <v>11799</v>
      </c>
      <c r="QLE5" s="3" t="s">
        <v>11800</v>
      </c>
      <c r="QLF5" s="3" t="s">
        <v>11801</v>
      </c>
      <c r="QLG5" s="3" t="s">
        <v>11802</v>
      </c>
      <c r="QLH5" s="3" t="s">
        <v>11803</v>
      </c>
      <c r="QLI5" s="3" t="s">
        <v>11804</v>
      </c>
      <c r="QLJ5" s="3" t="s">
        <v>11805</v>
      </c>
      <c r="QLK5" s="3" t="s">
        <v>11806</v>
      </c>
      <c r="QLL5" s="3" t="s">
        <v>11807</v>
      </c>
      <c r="QLM5" s="3" t="s">
        <v>11808</v>
      </c>
      <c r="QLN5" s="3" t="s">
        <v>11809</v>
      </c>
      <c r="QLO5" s="3" t="s">
        <v>11810</v>
      </c>
      <c r="QLP5" s="3" t="s">
        <v>11811</v>
      </c>
      <c r="QLQ5" s="3" t="s">
        <v>11812</v>
      </c>
      <c r="QLR5" s="3" t="s">
        <v>11813</v>
      </c>
      <c r="QLS5" s="3" t="s">
        <v>11814</v>
      </c>
      <c r="QLT5" s="3" t="s">
        <v>11815</v>
      </c>
      <c r="QLU5" s="3" t="s">
        <v>11816</v>
      </c>
      <c r="QLV5" s="3" t="s">
        <v>11817</v>
      </c>
      <c r="QLW5" s="3" t="s">
        <v>11818</v>
      </c>
      <c r="QLX5" s="3" t="s">
        <v>11819</v>
      </c>
      <c r="QLY5" s="3" t="s">
        <v>11820</v>
      </c>
      <c r="QLZ5" s="3" t="s">
        <v>11821</v>
      </c>
      <c r="QMA5" s="3" t="s">
        <v>11822</v>
      </c>
      <c r="QMB5" s="3" t="s">
        <v>11823</v>
      </c>
      <c r="QMC5" s="3" t="s">
        <v>11824</v>
      </c>
      <c r="QMD5" s="3" t="s">
        <v>11825</v>
      </c>
      <c r="QME5" s="3" t="s">
        <v>11826</v>
      </c>
      <c r="QMF5" s="3" t="s">
        <v>11827</v>
      </c>
      <c r="QMG5" s="3" t="s">
        <v>11828</v>
      </c>
      <c r="QMH5" s="3" t="s">
        <v>11829</v>
      </c>
      <c r="QMI5" s="3" t="s">
        <v>11830</v>
      </c>
      <c r="QMJ5" s="3" t="s">
        <v>11831</v>
      </c>
      <c r="QMK5" s="3" t="s">
        <v>11832</v>
      </c>
      <c r="QML5" s="3" t="s">
        <v>11833</v>
      </c>
      <c r="QMM5" s="3" t="s">
        <v>11834</v>
      </c>
      <c r="QMN5" s="3" t="s">
        <v>11835</v>
      </c>
      <c r="QMO5" s="3" t="s">
        <v>11836</v>
      </c>
      <c r="QMP5" s="3" t="s">
        <v>11837</v>
      </c>
      <c r="QMQ5" s="3" t="s">
        <v>11838</v>
      </c>
      <c r="QMR5" s="3" t="s">
        <v>11839</v>
      </c>
      <c r="QMS5" s="3" t="s">
        <v>11840</v>
      </c>
      <c r="QMT5" s="3" t="s">
        <v>11841</v>
      </c>
      <c r="QMU5" s="3" t="s">
        <v>11842</v>
      </c>
      <c r="QMV5" s="3" t="s">
        <v>11843</v>
      </c>
      <c r="QMW5" s="3" t="s">
        <v>11844</v>
      </c>
      <c r="QMX5" s="3" t="s">
        <v>11845</v>
      </c>
      <c r="QMY5" s="3" t="s">
        <v>11846</v>
      </c>
      <c r="QMZ5" s="3" t="s">
        <v>11847</v>
      </c>
      <c r="QNA5" s="3" t="s">
        <v>11848</v>
      </c>
      <c r="QNB5" s="3" t="s">
        <v>11849</v>
      </c>
      <c r="QNC5" s="3" t="s">
        <v>11850</v>
      </c>
      <c r="QND5" s="3" t="s">
        <v>11851</v>
      </c>
      <c r="QNE5" s="3" t="s">
        <v>11852</v>
      </c>
      <c r="QNF5" s="3" t="s">
        <v>11853</v>
      </c>
      <c r="QNG5" s="3" t="s">
        <v>11854</v>
      </c>
      <c r="QNH5" s="3" t="s">
        <v>11855</v>
      </c>
      <c r="QNI5" s="3" t="s">
        <v>11856</v>
      </c>
      <c r="QNJ5" s="3" t="s">
        <v>11857</v>
      </c>
      <c r="QNK5" s="3" t="s">
        <v>11858</v>
      </c>
      <c r="QNL5" s="3" t="s">
        <v>11859</v>
      </c>
      <c r="QNM5" s="3" t="s">
        <v>11860</v>
      </c>
      <c r="QNN5" s="3" t="s">
        <v>11861</v>
      </c>
      <c r="QNO5" s="3" t="s">
        <v>11862</v>
      </c>
      <c r="QNP5" s="3" t="s">
        <v>11863</v>
      </c>
      <c r="QNQ5" s="3" t="s">
        <v>11864</v>
      </c>
      <c r="QNR5" s="3" t="s">
        <v>11865</v>
      </c>
      <c r="QNS5" s="3" t="s">
        <v>11866</v>
      </c>
      <c r="QNT5" s="3" t="s">
        <v>11867</v>
      </c>
      <c r="QNU5" s="3" t="s">
        <v>11868</v>
      </c>
      <c r="QNV5" s="3" t="s">
        <v>11869</v>
      </c>
      <c r="QNW5" s="3" t="s">
        <v>11870</v>
      </c>
      <c r="QNX5" s="3" t="s">
        <v>11871</v>
      </c>
      <c r="QNY5" s="3" t="s">
        <v>11872</v>
      </c>
      <c r="QNZ5" s="3" t="s">
        <v>11873</v>
      </c>
      <c r="QOA5" s="3" t="s">
        <v>11874</v>
      </c>
      <c r="QOB5" s="3" t="s">
        <v>11875</v>
      </c>
      <c r="QOC5" s="3" t="s">
        <v>11876</v>
      </c>
      <c r="QOD5" s="3" t="s">
        <v>11877</v>
      </c>
      <c r="QOE5" s="3" t="s">
        <v>11878</v>
      </c>
      <c r="QOF5" s="3" t="s">
        <v>11879</v>
      </c>
      <c r="QOG5" s="3" t="s">
        <v>11880</v>
      </c>
      <c r="QOH5" s="3" t="s">
        <v>11881</v>
      </c>
      <c r="QOI5" s="3" t="s">
        <v>11882</v>
      </c>
      <c r="QOJ5" s="3" t="s">
        <v>11883</v>
      </c>
      <c r="QOK5" s="3" t="s">
        <v>11884</v>
      </c>
      <c r="QOL5" s="3" t="s">
        <v>11885</v>
      </c>
      <c r="QOM5" s="3" t="s">
        <v>11886</v>
      </c>
      <c r="QON5" s="3" t="s">
        <v>11887</v>
      </c>
      <c r="QOO5" s="3" t="s">
        <v>11888</v>
      </c>
      <c r="QOP5" s="3" t="s">
        <v>11889</v>
      </c>
      <c r="QOQ5" s="3" t="s">
        <v>11890</v>
      </c>
      <c r="QOR5" s="3" t="s">
        <v>11891</v>
      </c>
      <c r="QOS5" s="3" t="s">
        <v>11892</v>
      </c>
      <c r="QOT5" s="3" t="s">
        <v>11893</v>
      </c>
      <c r="QOU5" s="3" t="s">
        <v>11894</v>
      </c>
      <c r="QOV5" s="3" t="s">
        <v>11895</v>
      </c>
      <c r="QOW5" s="3" t="s">
        <v>11896</v>
      </c>
      <c r="QOX5" s="3" t="s">
        <v>11897</v>
      </c>
      <c r="QOY5" s="3" t="s">
        <v>11898</v>
      </c>
      <c r="QOZ5" s="3" t="s">
        <v>11899</v>
      </c>
      <c r="QPA5" s="3" t="s">
        <v>11900</v>
      </c>
      <c r="QPB5" s="3" t="s">
        <v>11901</v>
      </c>
      <c r="QPC5" s="3" t="s">
        <v>11902</v>
      </c>
      <c r="QPD5" s="3" t="s">
        <v>11903</v>
      </c>
      <c r="QPE5" s="3" t="s">
        <v>11904</v>
      </c>
      <c r="QPF5" s="3" t="s">
        <v>11905</v>
      </c>
      <c r="QPG5" s="3" t="s">
        <v>11906</v>
      </c>
      <c r="QPH5" s="3" t="s">
        <v>11907</v>
      </c>
      <c r="QPI5" s="3" t="s">
        <v>11908</v>
      </c>
      <c r="QPJ5" s="3" t="s">
        <v>11909</v>
      </c>
      <c r="QPK5" s="3" t="s">
        <v>11910</v>
      </c>
      <c r="QPL5" s="3" t="s">
        <v>11911</v>
      </c>
      <c r="QPM5" s="3" t="s">
        <v>11912</v>
      </c>
      <c r="QPN5" s="3" t="s">
        <v>11913</v>
      </c>
      <c r="QPO5" s="3" t="s">
        <v>11914</v>
      </c>
      <c r="QPP5" s="3" t="s">
        <v>11915</v>
      </c>
      <c r="QPQ5" s="3" t="s">
        <v>11916</v>
      </c>
      <c r="QPR5" s="3" t="s">
        <v>11917</v>
      </c>
      <c r="QPS5" s="3" t="s">
        <v>11918</v>
      </c>
      <c r="QPT5" s="3" t="s">
        <v>11919</v>
      </c>
      <c r="QPU5" s="3" t="s">
        <v>11920</v>
      </c>
      <c r="QPV5" s="3" t="s">
        <v>11921</v>
      </c>
      <c r="QPW5" s="3" t="s">
        <v>11922</v>
      </c>
      <c r="QPX5" s="3" t="s">
        <v>11923</v>
      </c>
      <c r="QPY5" s="3" t="s">
        <v>11924</v>
      </c>
      <c r="QPZ5" s="3" t="s">
        <v>11925</v>
      </c>
      <c r="QQA5" s="3" t="s">
        <v>11926</v>
      </c>
      <c r="QQB5" s="3" t="s">
        <v>11927</v>
      </c>
      <c r="QQC5" s="3" t="s">
        <v>11928</v>
      </c>
      <c r="QQD5" s="3" t="s">
        <v>11929</v>
      </c>
      <c r="QQE5" s="3" t="s">
        <v>11930</v>
      </c>
      <c r="QQF5" s="3" t="s">
        <v>11931</v>
      </c>
      <c r="QQG5" s="3" t="s">
        <v>11932</v>
      </c>
      <c r="QQH5" s="3" t="s">
        <v>11933</v>
      </c>
      <c r="QQI5" s="3" t="s">
        <v>11934</v>
      </c>
      <c r="QQJ5" s="3" t="s">
        <v>11935</v>
      </c>
      <c r="QQK5" s="3" t="s">
        <v>11936</v>
      </c>
      <c r="QQL5" s="3" t="s">
        <v>11937</v>
      </c>
      <c r="QQM5" s="3" t="s">
        <v>11938</v>
      </c>
      <c r="QQN5" s="3" t="s">
        <v>11939</v>
      </c>
      <c r="QQO5" s="3" t="s">
        <v>11940</v>
      </c>
      <c r="QQP5" s="3" t="s">
        <v>11941</v>
      </c>
      <c r="QQQ5" s="3" t="s">
        <v>11942</v>
      </c>
      <c r="QQR5" s="3" t="s">
        <v>11943</v>
      </c>
      <c r="QQS5" s="3" t="s">
        <v>11944</v>
      </c>
      <c r="QQT5" s="3" t="s">
        <v>11945</v>
      </c>
      <c r="QQU5" s="3" t="s">
        <v>11946</v>
      </c>
      <c r="QQV5" s="3" t="s">
        <v>11947</v>
      </c>
      <c r="QQW5" s="3" t="s">
        <v>11948</v>
      </c>
      <c r="QQX5" s="3" t="s">
        <v>11949</v>
      </c>
      <c r="QQY5" s="3" t="s">
        <v>11950</v>
      </c>
      <c r="QQZ5" s="3" t="s">
        <v>11951</v>
      </c>
      <c r="QRA5" s="3" t="s">
        <v>11952</v>
      </c>
      <c r="QRB5" s="3" t="s">
        <v>11953</v>
      </c>
      <c r="QRC5" s="3" t="s">
        <v>11954</v>
      </c>
      <c r="QRD5" s="3" t="s">
        <v>11955</v>
      </c>
      <c r="QRE5" s="3" t="s">
        <v>11956</v>
      </c>
      <c r="QRF5" s="3" t="s">
        <v>11957</v>
      </c>
      <c r="QRG5" s="3" t="s">
        <v>11958</v>
      </c>
      <c r="QRH5" s="3" t="s">
        <v>11959</v>
      </c>
      <c r="QRI5" s="3" t="s">
        <v>11960</v>
      </c>
      <c r="QRJ5" s="3" t="s">
        <v>11961</v>
      </c>
      <c r="QRK5" s="3" t="s">
        <v>11962</v>
      </c>
      <c r="QRL5" s="3" t="s">
        <v>11963</v>
      </c>
      <c r="QRM5" s="3" t="s">
        <v>11964</v>
      </c>
      <c r="QRN5" s="3" t="s">
        <v>11965</v>
      </c>
      <c r="QRO5" s="3" t="s">
        <v>11966</v>
      </c>
      <c r="QRP5" s="3" t="s">
        <v>11967</v>
      </c>
      <c r="QRQ5" s="3" t="s">
        <v>11968</v>
      </c>
      <c r="QRR5" s="3" t="s">
        <v>11969</v>
      </c>
      <c r="QRS5" s="3" t="s">
        <v>11970</v>
      </c>
      <c r="QRT5" s="3" t="s">
        <v>11971</v>
      </c>
      <c r="QRU5" s="3" t="s">
        <v>11972</v>
      </c>
      <c r="QRV5" s="3" t="s">
        <v>11973</v>
      </c>
      <c r="QRW5" s="3" t="s">
        <v>11974</v>
      </c>
      <c r="QRX5" s="3" t="s">
        <v>11975</v>
      </c>
      <c r="QRY5" s="3" t="s">
        <v>11976</v>
      </c>
      <c r="QRZ5" s="3" t="s">
        <v>11977</v>
      </c>
      <c r="QSA5" s="3" t="s">
        <v>11978</v>
      </c>
      <c r="QSB5" s="3" t="s">
        <v>11979</v>
      </c>
      <c r="QSC5" s="3" t="s">
        <v>11980</v>
      </c>
      <c r="QSD5" s="3" t="s">
        <v>11981</v>
      </c>
      <c r="QSE5" s="3" t="s">
        <v>11982</v>
      </c>
      <c r="QSF5" s="3" t="s">
        <v>11983</v>
      </c>
      <c r="QSG5" s="3" t="s">
        <v>11984</v>
      </c>
      <c r="QSH5" s="3" t="s">
        <v>11985</v>
      </c>
      <c r="QSI5" s="3" t="s">
        <v>11986</v>
      </c>
      <c r="QSJ5" s="3" t="s">
        <v>11987</v>
      </c>
      <c r="QSK5" s="3" t="s">
        <v>11988</v>
      </c>
      <c r="QSL5" s="3" t="s">
        <v>11989</v>
      </c>
      <c r="QSM5" s="3" t="s">
        <v>11990</v>
      </c>
      <c r="QSN5" s="3" t="s">
        <v>11991</v>
      </c>
      <c r="QSO5" s="3" t="s">
        <v>11992</v>
      </c>
      <c r="QSP5" s="3" t="s">
        <v>11993</v>
      </c>
      <c r="QSQ5" s="3" t="s">
        <v>11994</v>
      </c>
      <c r="QSR5" s="3" t="s">
        <v>11995</v>
      </c>
      <c r="QSS5" s="3" t="s">
        <v>11996</v>
      </c>
      <c r="QST5" s="3" t="s">
        <v>11997</v>
      </c>
      <c r="QSU5" s="3" t="s">
        <v>11998</v>
      </c>
      <c r="QSV5" s="3" t="s">
        <v>11999</v>
      </c>
      <c r="QSW5" s="3" t="s">
        <v>12000</v>
      </c>
      <c r="QSX5" s="3" t="s">
        <v>12001</v>
      </c>
      <c r="QSY5" s="3" t="s">
        <v>12002</v>
      </c>
      <c r="QSZ5" s="3" t="s">
        <v>12003</v>
      </c>
      <c r="QTA5" s="3" t="s">
        <v>12004</v>
      </c>
      <c r="QTB5" s="3" t="s">
        <v>12005</v>
      </c>
      <c r="QTC5" s="3" t="s">
        <v>12006</v>
      </c>
      <c r="QTD5" s="3" t="s">
        <v>12007</v>
      </c>
      <c r="QTE5" s="3" t="s">
        <v>12008</v>
      </c>
      <c r="QTF5" s="3" t="s">
        <v>12009</v>
      </c>
      <c r="QTG5" s="3" t="s">
        <v>12010</v>
      </c>
      <c r="QTH5" s="3" t="s">
        <v>12011</v>
      </c>
      <c r="QTI5" s="3" t="s">
        <v>12012</v>
      </c>
      <c r="QTJ5" s="3" t="s">
        <v>12013</v>
      </c>
      <c r="QTK5" s="3" t="s">
        <v>12014</v>
      </c>
      <c r="QTL5" s="3" t="s">
        <v>12015</v>
      </c>
      <c r="QTM5" s="3" t="s">
        <v>12016</v>
      </c>
      <c r="QTN5" s="3" t="s">
        <v>12017</v>
      </c>
      <c r="QTO5" s="3" t="s">
        <v>12018</v>
      </c>
      <c r="QTP5" s="3" t="s">
        <v>12019</v>
      </c>
      <c r="QTQ5" s="3" t="s">
        <v>12020</v>
      </c>
      <c r="QTR5" s="3" t="s">
        <v>12021</v>
      </c>
      <c r="QTS5" s="3" t="s">
        <v>12022</v>
      </c>
      <c r="QTT5" s="3" t="s">
        <v>12023</v>
      </c>
      <c r="QTU5" s="3" t="s">
        <v>12024</v>
      </c>
      <c r="QTV5" s="3" t="s">
        <v>12025</v>
      </c>
      <c r="QTW5" s="3" t="s">
        <v>12026</v>
      </c>
      <c r="QTX5" s="3" t="s">
        <v>12027</v>
      </c>
      <c r="QTY5" s="3" t="s">
        <v>12028</v>
      </c>
      <c r="QTZ5" s="3" t="s">
        <v>12029</v>
      </c>
      <c r="QUA5" s="3" t="s">
        <v>12030</v>
      </c>
      <c r="QUB5" s="3" t="s">
        <v>12031</v>
      </c>
      <c r="QUC5" s="3" t="s">
        <v>12032</v>
      </c>
      <c r="QUD5" s="3" t="s">
        <v>12033</v>
      </c>
      <c r="QUE5" s="3" t="s">
        <v>12034</v>
      </c>
      <c r="QUF5" s="3" t="s">
        <v>12035</v>
      </c>
      <c r="QUG5" s="3" t="s">
        <v>12036</v>
      </c>
      <c r="QUH5" s="3" t="s">
        <v>12037</v>
      </c>
      <c r="QUI5" s="3" t="s">
        <v>12038</v>
      </c>
      <c r="QUJ5" s="3" t="s">
        <v>12039</v>
      </c>
      <c r="QUK5" s="3" t="s">
        <v>12040</v>
      </c>
      <c r="QUL5" s="3" t="s">
        <v>12041</v>
      </c>
      <c r="QUM5" s="3" t="s">
        <v>12042</v>
      </c>
      <c r="QUN5" s="3" t="s">
        <v>12043</v>
      </c>
      <c r="QUO5" s="3" t="s">
        <v>12044</v>
      </c>
      <c r="QUP5" s="3" t="s">
        <v>12045</v>
      </c>
      <c r="QUQ5" s="3" t="s">
        <v>12046</v>
      </c>
      <c r="QUR5" s="3" t="s">
        <v>12047</v>
      </c>
      <c r="QUS5" s="3" t="s">
        <v>12048</v>
      </c>
      <c r="QUT5" s="3" t="s">
        <v>12049</v>
      </c>
      <c r="QUU5" s="3" t="s">
        <v>12050</v>
      </c>
      <c r="QUV5" s="3" t="s">
        <v>12051</v>
      </c>
      <c r="QUW5" s="3" t="s">
        <v>12052</v>
      </c>
      <c r="QUX5" s="3" t="s">
        <v>12053</v>
      </c>
      <c r="QUY5" s="3" t="s">
        <v>12054</v>
      </c>
      <c r="QUZ5" s="3" t="s">
        <v>12055</v>
      </c>
      <c r="QVA5" s="3" t="s">
        <v>12056</v>
      </c>
      <c r="QVB5" s="3" t="s">
        <v>12057</v>
      </c>
      <c r="QVC5" s="3" t="s">
        <v>12058</v>
      </c>
      <c r="QVD5" s="3" t="s">
        <v>12059</v>
      </c>
      <c r="QVE5" s="3" t="s">
        <v>12060</v>
      </c>
      <c r="QVF5" s="3" t="s">
        <v>12061</v>
      </c>
      <c r="QVG5" s="3" t="s">
        <v>12062</v>
      </c>
      <c r="QVH5" s="3" t="s">
        <v>12063</v>
      </c>
      <c r="QVI5" s="3" t="s">
        <v>12064</v>
      </c>
      <c r="QVJ5" s="3" t="s">
        <v>12065</v>
      </c>
      <c r="QVK5" s="3" t="s">
        <v>12066</v>
      </c>
      <c r="QVL5" s="3" t="s">
        <v>12067</v>
      </c>
      <c r="QVM5" s="3" t="s">
        <v>12068</v>
      </c>
      <c r="QVN5" s="3" t="s">
        <v>12069</v>
      </c>
      <c r="QVO5" s="3" t="s">
        <v>12070</v>
      </c>
      <c r="QVP5" s="3" t="s">
        <v>12071</v>
      </c>
      <c r="QVQ5" s="3" t="s">
        <v>12072</v>
      </c>
      <c r="QVR5" s="3" t="s">
        <v>12073</v>
      </c>
      <c r="QVS5" s="3" t="s">
        <v>12074</v>
      </c>
      <c r="QVT5" s="3" t="s">
        <v>12075</v>
      </c>
      <c r="QVU5" s="3" t="s">
        <v>12076</v>
      </c>
      <c r="QVV5" s="3" t="s">
        <v>12077</v>
      </c>
      <c r="QVW5" s="3" t="s">
        <v>12078</v>
      </c>
      <c r="QVX5" s="3" t="s">
        <v>12079</v>
      </c>
      <c r="QVY5" s="3" t="s">
        <v>12080</v>
      </c>
      <c r="QVZ5" s="3" t="s">
        <v>12081</v>
      </c>
      <c r="QWA5" s="3" t="s">
        <v>12082</v>
      </c>
      <c r="QWB5" s="3" t="s">
        <v>12083</v>
      </c>
      <c r="QWC5" s="3" t="s">
        <v>12084</v>
      </c>
      <c r="QWD5" s="3" t="s">
        <v>12085</v>
      </c>
      <c r="QWE5" s="3" t="s">
        <v>12086</v>
      </c>
      <c r="QWF5" s="3" t="s">
        <v>12087</v>
      </c>
      <c r="QWG5" s="3" t="s">
        <v>12088</v>
      </c>
      <c r="QWH5" s="3" t="s">
        <v>12089</v>
      </c>
      <c r="QWI5" s="3" t="s">
        <v>12090</v>
      </c>
      <c r="QWJ5" s="3" t="s">
        <v>12091</v>
      </c>
      <c r="QWK5" s="3" t="s">
        <v>12092</v>
      </c>
      <c r="QWL5" s="3" t="s">
        <v>12093</v>
      </c>
      <c r="QWM5" s="3" t="s">
        <v>12094</v>
      </c>
      <c r="QWN5" s="3" t="s">
        <v>12095</v>
      </c>
      <c r="QWO5" s="3" t="s">
        <v>12096</v>
      </c>
      <c r="QWP5" s="3" t="s">
        <v>12097</v>
      </c>
      <c r="QWQ5" s="3" t="s">
        <v>12098</v>
      </c>
      <c r="QWR5" s="3" t="s">
        <v>12099</v>
      </c>
      <c r="QWS5" s="3" t="s">
        <v>12100</v>
      </c>
      <c r="QWT5" s="3" t="s">
        <v>12101</v>
      </c>
      <c r="QWU5" s="3" t="s">
        <v>12102</v>
      </c>
      <c r="QWV5" s="3" t="s">
        <v>12103</v>
      </c>
      <c r="QWW5" s="3" t="s">
        <v>12104</v>
      </c>
      <c r="QWX5" s="3" t="s">
        <v>12105</v>
      </c>
      <c r="QWY5" s="3" t="s">
        <v>12106</v>
      </c>
      <c r="QWZ5" s="3" t="s">
        <v>12107</v>
      </c>
      <c r="QXA5" s="3" t="s">
        <v>12108</v>
      </c>
      <c r="QXB5" s="3" t="s">
        <v>12109</v>
      </c>
      <c r="QXC5" s="3" t="s">
        <v>12110</v>
      </c>
      <c r="QXD5" s="3" t="s">
        <v>12111</v>
      </c>
      <c r="QXE5" s="3" t="s">
        <v>12112</v>
      </c>
      <c r="QXF5" s="3" t="s">
        <v>12113</v>
      </c>
      <c r="QXG5" s="3" t="s">
        <v>12114</v>
      </c>
      <c r="QXH5" s="3" t="s">
        <v>12115</v>
      </c>
      <c r="QXI5" s="3" t="s">
        <v>12116</v>
      </c>
      <c r="QXJ5" s="3" t="s">
        <v>12117</v>
      </c>
      <c r="QXK5" s="3" t="s">
        <v>12118</v>
      </c>
      <c r="QXL5" s="3" t="s">
        <v>12119</v>
      </c>
      <c r="QXM5" s="3" t="s">
        <v>12120</v>
      </c>
      <c r="QXN5" s="3" t="s">
        <v>12121</v>
      </c>
      <c r="QXO5" s="3" t="s">
        <v>12122</v>
      </c>
      <c r="QXP5" s="3" t="s">
        <v>12123</v>
      </c>
      <c r="QXQ5" s="3" t="s">
        <v>12124</v>
      </c>
      <c r="QXR5" s="3" t="s">
        <v>12125</v>
      </c>
      <c r="QXS5" s="3" t="s">
        <v>12126</v>
      </c>
      <c r="QXT5" s="3" t="s">
        <v>12127</v>
      </c>
      <c r="QXU5" s="3" t="s">
        <v>12128</v>
      </c>
      <c r="QXV5" s="3" t="s">
        <v>12129</v>
      </c>
      <c r="QXW5" s="3" t="s">
        <v>12130</v>
      </c>
      <c r="QXX5" s="3" t="s">
        <v>12131</v>
      </c>
      <c r="QXY5" s="3" t="s">
        <v>12132</v>
      </c>
      <c r="QXZ5" s="3" t="s">
        <v>12133</v>
      </c>
      <c r="QYA5" s="3" t="s">
        <v>12134</v>
      </c>
      <c r="QYB5" s="3" t="s">
        <v>12135</v>
      </c>
      <c r="QYC5" s="3" t="s">
        <v>12136</v>
      </c>
      <c r="QYD5" s="3" t="s">
        <v>12137</v>
      </c>
      <c r="QYE5" s="3" t="s">
        <v>12138</v>
      </c>
      <c r="QYF5" s="3" t="s">
        <v>12139</v>
      </c>
      <c r="QYG5" s="3" t="s">
        <v>12140</v>
      </c>
      <c r="QYH5" s="3" t="s">
        <v>12141</v>
      </c>
      <c r="QYI5" s="3" t="s">
        <v>12142</v>
      </c>
      <c r="QYJ5" s="3" t="s">
        <v>12143</v>
      </c>
      <c r="QYK5" s="3" t="s">
        <v>12144</v>
      </c>
      <c r="QYL5" s="3" t="s">
        <v>12145</v>
      </c>
      <c r="QYM5" s="3" t="s">
        <v>12146</v>
      </c>
      <c r="QYN5" s="3" t="s">
        <v>12147</v>
      </c>
      <c r="QYO5" s="3" t="s">
        <v>12148</v>
      </c>
      <c r="QYP5" s="3" t="s">
        <v>12149</v>
      </c>
      <c r="QYQ5" s="3" t="s">
        <v>12150</v>
      </c>
      <c r="QYR5" s="3" t="s">
        <v>12151</v>
      </c>
      <c r="QYS5" s="3" t="s">
        <v>12152</v>
      </c>
      <c r="QYT5" s="3" t="s">
        <v>12153</v>
      </c>
      <c r="QYU5" s="3" t="s">
        <v>12154</v>
      </c>
      <c r="QYV5" s="3" t="s">
        <v>12155</v>
      </c>
      <c r="QYW5" s="3" t="s">
        <v>12156</v>
      </c>
      <c r="QYX5" s="3" t="s">
        <v>12157</v>
      </c>
      <c r="QYY5" s="3" t="s">
        <v>12158</v>
      </c>
      <c r="QYZ5" s="3" t="s">
        <v>12159</v>
      </c>
      <c r="QZA5" s="3" t="s">
        <v>12160</v>
      </c>
      <c r="QZB5" s="3" t="s">
        <v>12161</v>
      </c>
      <c r="QZC5" s="3" t="s">
        <v>12162</v>
      </c>
      <c r="QZD5" s="3" t="s">
        <v>12163</v>
      </c>
      <c r="QZE5" s="3" t="s">
        <v>12164</v>
      </c>
      <c r="QZF5" s="3" t="s">
        <v>12165</v>
      </c>
      <c r="QZG5" s="3" t="s">
        <v>12166</v>
      </c>
      <c r="QZH5" s="3" t="s">
        <v>12167</v>
      </c>
      <c r="QZI5" s="3" t="s">
        <v>12168</v>
      </c>
      <c r="QZJ5" s="3" t="s">
        <v>12169</v>
      </c>
      <c r="QZK5" s="3" t="s">
        <v>12170</v>
      </c>
      <c r="QZL5" s="3" t="s">
        <v>12171</v>
      </c>
      <c r="QZM5" s="3" t="s">
        <v>12172</v>
      </c>
      <c r="QZN5" s="3" t="s">
        <v>12173</v>
      </c>
      <c r="QZO5" s="3" t="s">
        <v>12174</v>
      </c>
      <c r="QZP5" s="3" t="s">
        <v>12175</v>
      </c>
      <c r="QZQ5" s="3" t="s">
        <v>12176</v>
      </c>
      <c r="QZR5" s="3" t="s">
        <v>12177</v>
      </c>
      <c r="QZS5" s="3" t="s">
        <v>12178</v>
      </c>
      <c r="QZT5" s="3" t="s">
        <v>12179</v>
      </c>
      <c r="QZU5" s="3" t="s">
        <v>12180</v>
      </c>
      <c r="QZV5" s="3" t="s">
        <v>12181</v>
      </c>
      <c r="QZW5" s="3" t="s">
        <v>12182</v>
      </c>
      <c r="QZX5" s="3" t="s">
        <v>12183</v>
      </c>
      <c r="QZY5" s="3" t="s">
        <v>12184</v>
      </c>
      <c r="QZZ5" s="3" t="s">
        <v>12185</v>
      </c>
      <c r="RAA5" s="3" t="s">
        <v>12186</v>
      </c>
      <c r="RAB5" s="3" t="s">
        <v>12187</v>
      </c>
      <c r="RAC5" s="3" t="s">
        <v>12188</v>
      </c>
      <c r="RAD5" s="3" t="s">
        <v>12189</v>
      </c>
      <c r="RAE5" s="3" t="s">
        <v>12190</v>
      </c>
      <c r="RAF5" s="3" t="s">
        <v>12191</v>
      </c>
      <c r="RAG5" s="3" t="s">
        <v>12192</v>
      </c>
      <c r="RAH5" s="3" t="s">
        <v>12193</v>
      </c>
      <c r="RAI5" s="3" t="s">
        <v>12194</v>
      </c>
      <c r="RAJ5" s="3" t="s">
        <v>12195</v>
      </c>
      <c r="RAK5" s="3" t="s">
        <v>12196</v>
      </c>
      <c r="RAL5" s="3" t="s">
        <v>12197</v>
      </c>
      <c r="RAM5" s="3" t="s">
        <v>12198</v>
      </c>
      <c r="RAN5" s="3" t="s">
        <v>12199</v>
      </c>
      <c r="RAO5" s="3" t="s">
        <v>12200</v>
      </c>
      <c r="RAP5" s="3" t="s">
        <v>12201</v>
      </c>
      <c r="RAQ5" s="3" t="s">
        <v>12202</v>
      </c>
      <c r="RAR5" s="3" t="s">
        <v>12203</v>
      </c>
      <c r="RAS5" s="3" t="s">
        <v>12204</v>
      </c>
      <c r="RAT5" s="3" t="s">
        <v>12205</v>
      </c>
      <c r="RAU5" s="3" t="s">
        <v>12206</v>
      </c>
      <c r="RAV5" s="3" t="s">
        <v>12207</v>
      </c>
      <c r="RAW5" s="3" t="s">
        <v>12208</v>
      </c>
      <c r="RAX5" s="3" t="s">
        <v>12209</v>
      </c>
      <c r="RAY5" s="3" t="s">
        <v>12210</v>
      </c>
      <c r="RAZ5" s="3" t="s">
        <v>12211</v>
      </c>
      <c r="RBA5" s="3" t="s">
        <v>12212</v>
      </c>
      <c r="RBB5" s="3" t="s">
        <v>12213</v>
      </c>
      <c r="RBC5" s="3" t="s">
        <v>12214</v>
      </c>
      <c r="RBD5" s="3" t="s">
        <v>12215</v>
      </c>
      <c r="RBE5" s="3" t="s">
        <v>12216</v>
      </c>
      <c r="RBF5" s="3" t="s">
        <v>12217</v>
      </c>
      <c r="RBG5" s="3" t="s">
        <v>12218</v>
      </c>
      <c r="RBH5" s="3" t="s">
        <v>12219</v>
      </c>
      <c r="RBI5" s="3" t="s">
        <v>12220</v>
      </c>
      <c r="RBJ5" s="3" t="s">
        <v>12221</v>
      </c>
      <c r="RBK5" s="3" t="s">
        <v>12222</v>
      </c>
      <c r="RBL5" s="3" t="s">
        <v>12223</v>
      </c>
      <c r="RBM5" s="3" t="s">
        <v>12224</v>
      </c>
      <c r="RBN5" s="3" t="s">
        <v>12225</v>
      </c>
      <c r="RBO5" s="3" t="s">
        <v>12226</v>
      </c>
      <c r="RBP5" s="3" t="s">
        <v>12227</v>
      </c>
      <c r="RBQ5" s="3" t="s">
        <v>12228</v>
      </c>
      <c r="RBR5" s="3" t="s">
        <v>12229</v>
      </c>
      <c r="RBS5" s="3" t="s">
        <v>12230</v>
      </c>
      <c r="RBT5" s="3" t="s">
        <v>12231</v>
      </c>
      <c r="RBU5" s="3" t="s">
        <v>12232</v>
      </c>
      <c r="RBV5" s="3" t="s">
        <v>12233</v>
      </c>
      <c r="RBW5" s="3" t="s">
        <v>12234</v>
      </c>
      <c r="RBX5" s="3" t="s">
        <v>12235</v>
      </c>
      <c r="RBY5" s="3" t="s">
        <v>12236</v>
      </c>
      <c r="RBZ5" s="3" t="s">
        <v>12237</v>
      </c>
      <c r="RCA5" s="3" t="s">
        <v>12238</v>
      </c>
      <c r="RCB5" s="3" t="s">
        <v>12239</v>
      </c>
      <c r="RCC5" s="3" t="s">
        <v>12240</v>
      </c>
      <c r="RCD5" s="3" t="s">
        <v>12241</v>
      </c>
      <c r="RCE5" s="3" t="s">
        <v>12242</v>
      </c>
      <c r="RCF5" s="3" t="s">
        <v>12243</v>
      </c>
      <c r="RCG5" s="3" t="s">
        <v>12244</v>
      </c>
      <c r="RCH5" s="3" t="s">
        <v>12245</v>
      </c>
      <c r="RCI5" s="3" t="s">
        <v>12246</v>
      </c>
      <c r="RCJ5" s="3" t="s">
        <v>12247</v>
      </c>
      <c r="RCK5" s="3" t="s">
        <v>12248</v>
      </c>
      <c r="RCL5" s="3" t="s">
        <v>12249</v>
      </c>
      <c r="RCM5" s="3" t="s">
        <v>12250</v>
      </c>
      <c r="RCN5" s="3" t="s">
        <v>12251</v>
      </c>
      <c r="RCO5" s="3" t="s">
        <v>12252</v>
      </c>
      <c r="RCP5" s="3" t="s">
        <v>12253</v>
      </c>
      <c r="RCQ5" s="3" t="s">
        <v>12254</v>
      </c>
      <c r="RCR5" s="3" t="s">
        <v>12255</v>
      </c>
      <c r="RCS5" s="3" t="s">
        <v>12256</v>
      </c>
      <c r="RCT5" s="3" t="s">
        <v>12257</v>
      </c>
      <c r="RCU5" s="3" t="s">
        <v>12258</v>
      </c>
      <c r="RCV5" s="3" t="s">
        <v>12259</v>
      </c>
      <c r="RCW5" s="3" t="s">
        <v>12260</v>
      </c>
      <c r="RCX5" s="3" t="s">
        <v>12261</v>
      </c>
      <c r="RCY5" s="3" t="s">
        <v>12262</v>
      </c>
      <c r="RCZ5" s="3" t="s">
        <v>12263</v>
      </c>
      <c r="RDA5" s="3" t="s">
        <v>12264</v>
      </c>
      <c r="RDB5" s="3" t="s">
        <v>12265</v>
      </c>
      <c r="RDC5" s="3" t="s">
        <v>12266</v>
      </c>
      <c r="RDD5" s="3" t="s">
        <v>12267</v>
      </c>
      <c r="RDE5" s="3" t="s">
        <v>12268</v>
      </c>
      <c r="RDF5" s="3" t="s">
        <v>12269</v>
      </c>
      <c r="RDG5" s="3" t="s">
        <v>12270</v>
      </c>
      <c r="RDH5" s="3" t="s">
        <v>12271</v>
      </c>
      <c r="RDI5" s="3" t="s">
        <v>12272</v>
      </c>
      <c r="RDJ5" s="3" t="s">
        <v>12273</v>
      </c>
      <c r="RDK5" s="3" t="s">
        <v>12274</v>
      </c>
      <c r="RDL5" s="3" t="s">
        <v>12275</v>
      </c>
      <c r="RDM5" s="3" t="s">
        <v>12276</v>
      </c>
      <c r="RDN5" s="3" t="s">
        <v>12277</v>
      </c>
      <c r="RDO5" s="3" t="s">
        <v>12278</v>
      </c>
      <c r="RDP5" s="3" t="s">
        <v>12279</v>
      </c>
      <c r="RDQ5" s="3" t="s">
        <v>12280</v>
      </c>
      <c r="RDR5" s="3" t="s">
        <v>12281</v>
      </c>
      <c r="RDS5" s="3" t="s">
        <v>12282</v>
      </c>
      <c r="RDT5" s="3" t="s">
        <v>12283</v>
      </c>
      <c r="RDU5" s="3" t="s">
        <v>12284</v>
      </c>
      <c r="RDV5" s="3" t="s">
        <v>12285</v>
      </c>
      <c r="RDW5" s="3" t="s">
        <v>12286</v>
      </c>
      <c r="RDX5" s="3" t="s">
        <v>12287</v>
      </c>
      <c r="RDY5" s="3" t="s">
        <v>12288</v>
      </c>
      <c r="RDZ5" s="3" t="s">
        <v>12289</v>
      </c>
      <c r="REA5" s="3" t="s">
        <v>12290</v>
      </c>
      <c r="REB5" s="3" t="s">
        <v>12291</v>
      </c>
      <c r="REC5" s="3" t="s">
        <v>12292</v>
      </c>
      <c r="RED5" s="3" t="s">
        <v>12293</v>
      </c>
      <c r="REE5" s="3" t="s">
        <v>12294</v>
      </c>
      <c r="REF5" s="3" t="s">
        <v>12295</v>
      </c>
      <c r="REG5" s="3" t="s">
        <v>12296</v>
      </c>
      <c r="REH5" s="3" t="s">
        <v>12297</v>
      </c>
      <c r="REI5" s="3" t="s">
        <v>12298</v>
      </c>
      <c r="REJ5" s="3" t="s">
        <v>12299</v>
      </c>
      <c r="REK5" s="3" t="s">
        <v>12300</v>
      </c>
      <c r="REL5" s="3" t="s">
        <v>12301</v>
      </c>
      <c r="REM5" s="3" t="s">
        <v>12302</v>
      </c>
      <c r="REN5" s="3" t="s">
        <v>12303</v>
      </c>
      <c r="REO5" s="3" t="s">
        <v>12304</v>
      </c>
      <c r="REP5" s="3" t="s">
        <v>12305</v>
      </c>
      <c r="REQ5" s="3" t="s">
        <v>12306</v>
      </c>
      <c r="RER5" s="3" t="s">
        <v>12307</v>
      </c>
      <c r="RES5" s="3" t="s">
        <v>12308</v>
      </c>
      <c r="RET5" s="3" t="s">
        <v>12309</v>
      </c>
      <c r="REU5" s="3" t="s">
        <v>12310</v>
      </c>
      <c r="REV5" s="3" t="s">
        <v>12311</v>
      </c>
      <c r="REW5" s="3" t="s">
        <v>12312</v>
      </c>
      <c r="REX5" s="3" t="s">
        <v>12313</v>
      </c>
      <c r="REY5" s="3" t="s">
        <v>12314</v>
      </c>
      <c r="REZ5" s="3" t="s">
        <v>12315</v>
      </c>
      <c r="RFA5" s="3" t="s">
        <v>12316</v>
      </c>
      <c r="RFB5" s="3" t="s">
        <v>12317</v>
      </c>
      <c r="RFC5" s="3" t="s">
        <v>12318</v>
      </c>
      <c r="RFD5" s="3" t="s">
        <v>12319</v>
      </c>
      <c r="RFE5" s="3" t="s">
        <v>12320</v>
      </c>
      <c r="RFF5" s="3" t="s">
        <v>12321</v>
      </c>
      <c r="RFG5" s="3" t="s">
        <v>12322</v>
      </c>
      <c r="RFH5" s="3" t="s">
        <v>12323</v>
      </c>
      <c r="RFI5" s="3" t="s">
        <v>12324</v>
      </c>
      <c r="RFJ5" s="3" t="s">
        <v>12325</v>
      </c>
      <c r="RFK5" s="3" t="s">
        <v>12326</v>
      </c>
      <c r="RFL5" s="3" t="s">
        <v>12327</v>
      </c>
      <c r="RFM5" s="3" t="s">
        <v>12328</v>
      </c>
      <c r="RFN5" s="3" t="s">
        <v>12329</v>
      </c>
      <c r="RFO5" s="3" t="s">
        <v>12330</v>
      </c>
      <c r="RFP5" s="3" t="s">
        <v>12331</v>
      </c>
      <c r="RFQ5" s="3" t="s">
        <v>12332</v>
      </c>
      <c r="RFR5" s="3" t="s">
        <v>12333</v>
      </c>
      <c r="RFS5" s="3" t="s">
        <v>12334</v>
      </c>
      <c r="RFT5" s="3" t="s">
        <v>12335</v>
      </c>
      <c r="RFU5" s="3" t="s">
        <v>12336</v>
      </c>
      <c r="RFV5" s="3" t="s">
        <v>12337</v>
      </c>
      <c r="RFW5" s="3" t="s">
        <v>12338</v>
      </c>
      <c r="RFX5" s="3" t="s">
        <v>12339</v>
      </c>
      <c r="RFY5" s="3" t="s">
        <v>12340</v>
      </c>
      <c r="RFZ5" s="3" t="s">
        <v>12341</v>
      </c>
      <c r="RGA5" s="3" t="s">
        <v>12342</v>
      </c>
      <c r="RGB5" s="3" t="s">
        <v>12343</v>
      </c>
      <c r="RGC5" s="3" t="s">
        <v>12344</v>
      </c>
      <c r="RGD5" s="3" t="s">
        <v>12345</v>
      </c>
      <c r="RGE5" s="3" t="s">
        <v>12346</v>
      </c>
      <c r="RGF5" s="3" t="s">
        <v>12347</v>
      </c>
      <c r="RGG5" s="3" t="s">
        <v>12348</v>
      </c>
      <c r="RGH5" s="3" t="s">
        <v>12349</v>
      </c>
      <c r="RGI5" s="3" t="s">
        <v>12350</v>
      </c>
      <c r="RGJ5" s="3" t="s">
        <v>12351</v>
      </c>
      <c r="RGK5" s="3" t="s">
        <v>12352</v>
      </c>
      <c r="RGL5" s="3" t="s">
        <v>12353</v>
      </c>
      <c r="RGM5" s="3" t="s">
        <v>12354</v>
      </c>
      <c r="RGN5" s="3" t="s">
        <v>12355</v>
      </c>
      <c r="RGO5" s="3" t="s">
        <v>12356</v>
      </c>
      <c r="RGP5" s="3" t="s">
        <v>12357</v>
      </c>
      <c r="RGQ5" s="3" t="s">
        <v>12358</v>
      </c>
      <c r="RGR5" s="3" t="s">
        <v>12359</v>
      </c>
      <c r="RGS5" s="3" t="s">
        <v>12360</v>
      </c>
      <c r="RGT5" s="3" t="s">
        <v>12361</v>
      </c>
      <c r="RGU5" s="3" t="s">
        <v>12362</v>
      </c>
      <c r="RGV5" s="3" t="s">
        <v>12363</v>
      </c>
      <c r="RGW5" s="3" t="s">
        <v>12364</v>
      </c>
      <c r="RGX5" s="3" t="s">
        <v>12365</v>
      </c>
      <c r="RGY5" s="3" t="s">
        <v>12366</v>
      </c>
      <c r="RGZ5" s="3" t="s">
        <v>12367</v>
      </c>
      <c r="RHA5" s="3" t="s">
        <v>12368</v>
      </c>
      <c r="RHB5" s="3" t="s">
        <v>12369</v>
      </c>
      <c r="RHC5" s="3" t="s">
        <v>12370</v>
      </c>
      <c r="RHD5" s="3" t="s">
        <v>12371</v>
      </c>
      <c r="RHE5" s="3" t="s">
        <v>12372</v>
      </c>
      <c r="RHF5" s="3" t="s">
        <v>12373</v>
      </c>
      <c r="RHG5" s="3" t="s">
        <v>12374</v>
      </c>
      <c r="RHH5" s="3" t="s">
        <v>12375</v>
      </c>
      <c r="RHI5" s="3" t="s">
        <v>12376</v>
      </c>
      <c r="RHJ5" s="3" t="s">
        <v>12377</v>
      </c>
      <c r="RHK5" s="3" t="s">
        <v>12378</v>
      </c>
      <c r="RHL5" s="3" t="s">
        <v>12379</v>
      </c>
      <c r="RHM5" s="3" t="s">
        <v>12380</v>
      </c>
      <c r="RHN5" s="3" t="s">
        <v>12381</v>
      </c>
      <c r="RHO5" s="3" t="s">
        <v>12382</v>
      </c>
      <c r="RHP5" s="3" t="s">
        <v>12383</v>
      </c>
      <c r="RHQ5" s="3" t="s">
        <v>12384</v>
      </c>
      <c r="RHR5" s="3" t="s">
        <v>12385</v>
      </c>
      <c r="RHS5" s="3" t="s">
        <v>12386</v>
      </c>
      <c r="RHT5" s="3" t="s">
        <v>12387</v>
      </c>
      <c r="RHU5" s="3" t="s">
        <v>12388</v>
      </c>
      <c r="RHV5" s="3" t="s">
        <v>12389</v>
      </c>
      <c r="RHW5" s="3" t="s">
        <v>12390</v>
      </c>
      <c r="RHX5" s="3" t="s">
        <v>12391</v>
      </c>
      <c r="RHY5" s="3" t="s">
        <v>12392</v>
      </c>
      <c r="RHZ5" s="3" t="s">
        <v>12393</v>
      </c>
      <c r="RIA5" s="3" t="s">
        <v>12394</v>
      </c>
      <c r="RIB5" s="3" t="s">
        <v>12395</v>
      </c>
      <c r="RIC5" s="3" t="s">
        <v>12396</v>
      </c>
      <c r="RID5" s="3" t="s">
        <v>12397</v>
      </c>
      <c r="RIE5" s="3" t="s">
        <v>12398</v>
      </c>
      <c r="RIF5" s="3" t="s">
        <v>12399</v>
      </c>
      <c r="RIG5" s="3" t="s">
        <v>12400</v>
      </c>
      <c r="RIH5" s="3" t="s">
        <v>12401</v>
      </c>
      <c r="RII5" s="3" t="s">
        <v>12402</v>
      </c>
      <c r="RIJ5" s="3" t="s">
        <v>12403</v>
      </c>
      <c r="RIK5" s="3" t="s">
        <v>12404</v>
      </c>
      <c r="RIL5" s="3" t="s">
        <v>12405</v>
      </c>
      <c r="RIM5" s="3" t="s">
        <v>12406</v>
      </c>
      <c r="RIN5" s="3" t="s">
        <v>12407</v>
      </c>
      <c r="RIO5" s="3" t="s">
        <v>12408</v>
      </c>
      <c r="RIP5" s="3" t="s">
        <v>12409</v>
      </c>
      <c r="RIQ5" s="3" t="s">
        <v>12410</v>
      </c>
      <c r="RIR5" s="3" t="s">
        <v>12411</v>
      </c>
      <c r="RIS5" s="3" t="s">
        <v>12412</v>
      </c>
      <c r="RIT5" s="3" t="s">
        <v>12413</v>
      </c>
      <c r="RIU5" s="3" t="s">
        <v>12414</v>
      </c>
      <c r="RIV5" s="3" t="s">
        <v>12415</v>
      </c>
      <c r="RIW5" s="3" t="s">
        <v>12416</v>
      </c>
      <c r="RIX5" s="3" t="s">
        <v>12417</v>
      </c>
      <c r="RIY5" s="3" t="s">
        <v>12418</v>
      </c>
      <c r="RIZ5" s="3" t="s">
        <v>12419</v>
      </c>
      <c r="RJA5" s="3" t="s">
        <v>12420</v>
      </c>
      <c r="RJB5" s="3" t="s">
        <v>12421</v>
      </c>
      <c r="RJC5" s="3" t="s">
        <v>12422</v>
      </c>
      <c r="RJD5" s="3" t="s">
        <v>12423</v>
      </c>
      <c r="RJE5" s="3" t="s">
        <v>12424</v>
      </c>
      <c r="RJF5" s="3" t="s">
        <v>12425</v>
      </c>
      <c r="RJG5" s="3" t="s">
        <v>12426</v>
      </c>
      <c r="RJH5" s="3" t="s">
        <v>12427</v>
      </c>
      <c r="RJI5" s="3" t="s">
        <v>12428</v>
      </c>
      <c r="RJJ5" s="3" t="s">
        <v>12429</v>
      </c>
      <c r="RJK5" s="3" t="s">
        <v>12430</v>
      </c>
      <c r="RJL5" s="3" t="s">
        <v>12431</v>
      </c>
      <c r="RJM5" s="3" t="s">
        <v>12432</v>
      </c>
      <c r="RJN5" s="3" t="s">
        <v>12433</v>
      </c>
      <c r="RJO5" s="3" t="s">
        <v>12434</v>
      </c>
      <c r="RJP5" s="3" t="s">
        <v>12435</v>
      </c>
      <c r="RJQ5" s="3" t="s">
        <v>12436</v>
      </c>
      <c r="RJR5" s="3" t="s">
        <v>12437</v>
      </c>
      <c r="RJS5" s="3" t="s">
        <v>12438</v>
      </c>
      <c r="RJT5" s="3" t="s">
        <v>12439</v>
      </c>
      <c r="RJU5" s="3" t="s">
        <v>12440</v>
      </c>
      <c r="RJV5" s="3" t="s">
        <v>12441</v>
      </c>
      <c r="RJW5" s="3" t="s">
        <v>12442</v>
      </c>
      <c r="RJX5" s="3" t="s">
        <v>12443</v>
      </c>
      <c r="RJY5" s="3" t="s">
        <v>12444</v>
      </c>
      <c r="RJZ5" s="3" t="s">
        <v>12445</v>
      </c>
      <c r="RKA5" s="3" t="s">
        <v>12446</v>
      </c>
      <c r="RKB5" s="3" t="s">
        <v>12447</v>
      </c>
      <c r="RKC5" s="3" t="s">
        <v>12448</v>
      </c>
      <c r="RKD5" s="3" t="s">
        <v>12449</v>
      </c>
      <c r="RKE5" s="3" t="s">
        <v>12450</v>
      </c>
      <c r="RKF5" s="3" t="s">
        <v>12451</v>
      </c>
      <c r="RKG5" s="3" t="s">
        <v>12452</v>
      </c>
      <c r="RKH5" s="3" t="s">
        <v>12453</v>
      </c>
      <c r="RKI5" s="3" t="s">
        <v>12454</v>
      </c>
      <c r="RKJ5" s="3" t="s">
        <v>12455</v>
      </c>
      <c r="RKK5" s="3" t="s">
        <v>12456</v>
      </c>
      <c r="RKL5" s="3" t="s">
        <v>12457</v>
      </c>
      <c r="RKM5" s="3" t="s">
        <v>12458</v>
      </c>
      <c r="RKN5" s="3" t="s">
        <v>12459</v>
      </c>
      <c r="RKO5" s="3" t="s">
        <v>12460</v>
      </c>
      <c r="RKP5" s="3" t="s">
        <v>12461</v>
      </c>
      <c r="RKQ5" s="3" t="s">
        <v>12462</v>
      </c>
      <c r="RKR5" s="3" t="s">
        <v>12463</v>
      </c>
      <c r="RKS5" s="3" t="s">
        <v>12464</v>
      </c>
      <c r="RKT5" s="3" t="s">
        <v>12465</v>
      </c>
      <c r="RKU5" s="3" t="s">
        <v>12466</v>
      </c>
      <c r="RKV5" s="3" t="s">
        <v>12467</v>
      </c>
      <c r="RKW5" s="3" t="s">
        <v>12468</v>
      </c>
      <c r="RKX5" s="3" t="s">
        <v>12469</v>
      </c>
      <c r="RKY5" s="3" t="s">
        <v>12470</v>
      </c>
      <c r="RKZ5" s="3" t="s">
        <v>12471</v>
      </c>
      <c r="RLA5" s="3" t="s">
        <v>12472</v>
      </c>
      <c r="RLB5" s="3" t="s">
        <v>12473</v>
      </c>
      <c r="RLC5" s="3" t="s">
        <v>12474</v>
      </c>
      <c r="RLD5" s="3" t="s">
        <v>12475</v>
      </c>
      <c r="RLE5" s="3" t="s">
        <v>12476</v>
      </c>
      <c r="RLF5" s="3" t="s">
        <v>12477</v>
      </c>
      <c r="RLG5" s="3" t="s">
        <v>12478</v>
      </c>
      <c r="RLH5" s="3" t="s">
        <v>12479</v>
      </c>
      <c r="RLI5" s="3" t="s">
        <v>12480</v>
      </c>
      <c r="RLJ5" s="3" t="s">
        <v>12481</v>
      </c>
      <c r="RLK5" s="3" t="s">
        <v>12482</v>
      </c>
      <c r="RLL5" s="3" t="s">
        <v>12483</v>
      </c>
      <c r="RLM5" s="3" t="s">
        <v>12484</v>
      </c>
      <c r="RLN5" s="3" t="s">
        <v>12485</v>
      </c>
      <c r="RLO5" s="3" t="s">
        <v>12486</v>
      </c>
      <c r="RLP5" s="3" t="s">
        <v>12487</v>
      </c>
      <c r="RLQ5" s="3" t="s">
        <v>12488</v>
      </c>
      <c r="RLR5" s="3" t="s">
        <v>12489</v>
      </c>
      <c r="RLS5" s="3" t="s">
        <v>12490</v>
      </c>
      <c r="RLT5" s="3" t="s">
        <v>12491</v>
      </c>
      <c r="RLU5" s="3" t="s">
        <v>12492</v>
      </c>
      <c r="RLV5" s="3" t="s">
        <v>12493</v>
      </c>
      <c r="RLW5" s="3" t="s">
        <v>12494</v>
      </c>
      <c r="RLX5" s="3" t="s">
        <v>12495</v>
      </c>
      <c r="RLY5" s="3" t="s">
        <v>12496</v>
      </c>
      <c r="RLZ5" s="3" t="s">
        <v>12497</v>
      </c>
      <c r="RMA5" s="3" t="s">
        <v>12498</v>
      </c>
      <c r="RMB5" s="3" t="s">
        <v>12499</v>
      </c>
      <c r="RMC5" s="3" t="s">
        <v>12500</v>
      </c>
      <c r="RMD5" s="3" t="s">
        <v>12501</v>
      </c>
      <c r="RME5" s="3" t="s">
        <v>12502</v>
      </c>
      <c r="RMF5" s="3" t="s">
        <v>12503</v>
      </c>
      <c r="RMG5" s="3" t="s">
        <v>12504</v>
      </c>
      <c r="RMH5" s="3" t="s">
        <v>12505</v>
      </c>
      <c r="RMI5" s="3" t="s">
        <v>12506</v>
      </c>
      <c r="RMJ5" s="3" t="s">
        <v>12507</v>
      </c>
      <c r="RMK5" s="3" t="s">
        <v>12508</v>
      </c>
      <c r="RML5" s="3" t="s">
        <v>12509</v>
      </c>
      <c r="RMM5" s="3" t="s">
        <v>12510</v>
      </c>
      <c r="RMN5" s="3" t="s">
        <v>12511</v>
      </c>
      <c r="RMO5" s="3" t="s">
        <v>12512</v>
      </c>
      <c r="RMP5" s="3" t="s">
        <v>12513</v>
      </c>
      <c r="RMQ5" s="3" t="s">
        <v>12514</v>
      </c>
      <c r="RMR5" s="3" t="s">
        <v>12515</v>
      </c>
      <c r="RMS5" s="3" t="s">
        <v>12516</v>
      </c>
      <c r="RMT5" s="3" t="s">
        <v>12517</v>
      </c>
      <c r="RMU5" s="3" t="s">
        <v>12518</v>
      </c>
      <c r="RMV5" s="3" t="s">
        <v>12519</v>
      </c>
      <c r="RMW5" s="3" t="s">
        <v>12520</v>
      </c>
      <c r="RMX5" s="3" t="s">
        <v>12521</v>
      </c>
      <c r="RMY5" s="3" t="s">
        <v>12522</v>
      </c>
      <c r="RMZ5" s="3" t="s">
        <v>12523</v>
      </c>
      <c r="RNA5" s="3" t="s">
        <v>12524</v>
      </c>
      <c r="RNB5" s="3" t="s">
        <v>12525</v>
      </c>
      <c r="RNC5" s="3" t="s">
        <v>12526</v>
      </c>
      <c r="RND5" s="3" t="s">
        <v>12527</v>
      </c>
      <c r="RNE5" s="3" t="s">
        <v>12528</v>
      </c>
      <c r="RNF5" s="3" t="s">
        <v>12529</v>
      </c>
      <c r="RNG5" s="3" t="s">
        <v>12530</v>
      </c>
      <c r="RNH5" s="3" t="s">
        <v>12531</v>
      </c>
      <c r="RNI5" s="3" t="s">
        <v>12532</v>
      </c>
      <c r="RNJ5" s="3" t="s">
        <v>12533</v>
      </c>
      <c r="RNK5" s="3" t="s">
        <v>12534</v>
      </c>
      <c r="RNL5" s="3" t="s">
        <v>12535</v>
      </c>
      <c r="RNM5" s="3" t="s">
        <v>12536</v>
      </c>
      <c r="RNN5" s="3" t="s">
        <v>12537</v>
      </c>
      <c r="RNO5" s="3" t="s">
        <v>12538</v>
      </c>
      <c r="RNP5" s="3" t="s">
        <v>12539</v>
      </c>
      <c r="RNQ5" s="3" t="s">
        <v>12540</v>
      </c>
      <c r="RNR5" s="3" t="s">
        <v>12541</v>
      </c>
      <c r="RNS5" s="3" t="s">
        <v>12542</v>
      </c>
      <c r="RNT5" s="3" t="s">
        <v>12543</v>
      </c>
      <c r="RNU5" s="3" t="s">
        <v>12544</v>
      </c>
      <c r="RNV5" s="3" t="s">
        <v>12545</v>
      </c>
      <c r="RNW5" s="3" t="s">
        <v>12546</v>
      </c>
      <c r="RNX5" s="3" t="s">
        <v>12547</v>
      </c>
      <c r="RNY5" s="3" t="s">
        <v>12548</v>
      </c>
      <c r="RNZ5" s="3" t="s">
        <v>12549</v>
      </c>
      <c r="ROA5" s="3" t="s">
        <v>12550</v>
      </c>
      <c r="ROB5" s="3" t="s">
        <v>12551</v>
      </c>
      <c r="ROC5" s="3" t="s">
        <v>12552</v>
      </c>
      <c r="ROD5" s="3" t="s">
        <v>12553</v>
      </c>
      <c r="ROE5" s="3" t="s">
        <v>12554</v>
      </c>
      <c r="ROF5" s="3" t="s">
        <v>12555</v>
      </c>
      <c r="ROG5" s="3" t="s">
        <v>12556</v>
      </c>
      <c r="ROH5" s="3" t="s">
        <v>12557</v>
      </c>
      <c r="ROI5" s="3" t="s">
        <v>12558</v>
      </c>
      <c r="ROJ5" s="3" t="s">
        <v>12559</v>
      </c>
      <c r="ROK5" s="3" t="s">
        <v>12560</v>
      </c>
      <c r="ROL5" s="3" t="s">
        <v>12561</v>
      </c>
      <c r="ROM5" s="3" t="s">
        <v>12562</v>
      </c>
      <c r="RON5" s="3" t="s">
        <v>12563</v>
      </c>
      <c r="ROO5" s="3" t="s">
        <v>12564</v>
      </c>
      <c r="ROP5" s="3" t="s">
        <v>12565</v>
      </c>
      <c r="ROQ5" s="3" t="s">
        <v>12566</v>
      </c>
      <c r="ROR5" s="3" t="s">
        <v>12567</v>
      </c>
      <c r="ROS5" s="3" t="s">
        <v>12568</v>
      </c>
      <c r="ROT5" s="3" t="s">
        <v>12569</v>
      </c>
      <c r="ROU5" s="3" t="s">
        <v>12570</v>
      </c>
      <c r="ROV5" s="3" t="s">
        <v>12571</v>
      </c>
      <c r="ROW5" s="3" t="s">
        <v>12572</v>
      </c>
      <c r="ROX5" s="3" t="s">
        <v>12573</v>
      </c>
      <c r="ROY5" s="3" t="s">
        <v>12574</v>
      </c>
      <c r="ROZ5" s="3" t="s">
        <v>12575</v>
      </c>
      <c r="RPA5" s="3" t="s">
        <v>12576</v>
      </c>
      <c r="RPB5" s="3" t="s">
        <v>12577</v>
      </c>
      <c r="RPC5" s="3" t="s">
        <v>12578</v>
      </c>
      <c r="RPD5" s="3" t="s">
        <v>12579</v>
      </c>
      <c r="RPE5" s="3" t="s">
        <v>12580</v>
      </c>
      <c r="RPF5" s="3" t="s">
        <v>12581</v>
      </c>
      <c r="RPG5" s="3" t="s">
        <v>12582</v>
      </c>
      <c r="RPH5" s="3" t="s">
        <v>12583</v>
      </c>
      <c r="RPI5" s="3" t="s">
        <v>12584</v>
      </c>
      <c r="RPJ5" s="3" t="s">
        <v>12585</v>
      </c>
      <c r="RPK5" s="3" t="s">
        <v>12586</v>
      </c>
      <c r="RPL5" s="3" t="s">
        <v>12587</v>
      </c>
      <c r="RPM5" s="3" t="s">
        <v>12588</v>
      </c>
      <c r="RPN5" s="3" t="s">
        <v>12589</v>
      </c>
      <c r="RPO5" s="3" t="s">
        <v>12590</v>
      </c>
      <c r="RPP5" s="3" t="s">
        <v>12591</v>
      </c>
      <c r="RPQ5" s="3" t="s">
        <v>12592</v>
      </c>
      <c r="RPR5" s="3" t="s">
        <v>12593</v>
      </c>
      <c r="RPS5" s="3" t="s">
        <v>12594</v>
      </c>
      <c r="RPT5" s="3" t="s">
        <v>12595</v>
      </c>
      <c r="RPU5" s="3" t="s">
        <v>12596</v>
      </c>
      <c r="RPV5" s="3" t="s">
        <v>12597</v>
      </c>
      <c r="RPW5" s="3" t="s">
        <v>12598</v>
      </c>
      <c r="RPX5" s="3" t="s">
        <v>12599</v>
      </c>
      <c r="RPY5" s="3" t="s">
        <v>12600</v>
      </c>
      <c r="RPZ5" s="3" t="s">
        <v>12601</v>
      </c>
      <c r="RQA5" s="3" t="s">
        <v>12602</v>
      </c>
      <c r="RQB5" s="3" t="s">
        <v>12603</v>
      </c>
      <c r="RQC5" s="3" t="s">
        <v>12604</v>
      </c>
      <c r="RQD5" s="3" t="s">
        <v>12605</v>
      </c>
      <c r="RQE5" s="3" t="s">
        <v>12606</v>
      </c>
      <c r="RQF5" s="3" t="s">
        <v>12607</v>
      </c>
      <c r="RQG5" s="3" t="s">
        <v>12608</v>
      </c>
      <c r="RQH5" s="3" t="s">
        <v>12609</v>
      </c>
      <c r="RQI5" s="3" t="s">
        <v>12610</v>
      </c>
      <c r="RQJ5" s="3" t="s">
        <v>12611</v>
      </c>
      <c r="RQK5" s="3" t="s">
        <v>12612</v>
      </c>
      <c r="RQL5" s="3" t="s">
        <v>12613</v>
      </c>
      <c r="RQM5" s="3" t="s">
        <v>12614</v>
      </c>
      <c r="RQN5" s="3" t="s">
        <v>12615</v>
      </c>
      <c r="RQO5" s="3" t="s">
        <v>12616</v>
      </c>
      <c r="RQP5" s="3" t="s">
        <v>12617</v>
      </c>
      <c r="RQQ5" s="3" t="s">
        <v>12618</v>
      </c>
      <c r="RQR5" s="3" t="s">
        <v>12619</v>
      </c>
      <c r="RQS5" s="3" t="s">
        <v>12620</v>
      </c>
      <c r="RQT5" s="3" t="s">
        <v>12621</v>
      </c>
      <c r="RQU5" s="3" t="s">
        <v>12622</v>
      </c>
      <c r="RQV5" s="3" t="s">
        <v>12623</v>
      </c>
      <c r="RQW5" s="3" t="s">
        <v>12624</v>
      </c>
      <c r="RQX5" s="3" t="s">
        <v>12625</v>
      </c>
      <c r="RQY5" s="3" t="s">
        <v>12626</v>
      </c>
      <c r="RQZ5" s="3" t="s">
        <v>12627</v>
      </c>
      <c r="RRA5" s="3" t="s">
        <v>12628</v>
      </c>
      <c r="RRB5" s="3" t="s">
        <v>12629</v>
      </c>
      <c r="RRC5" s="3" t="s">
        <v>12630</v>
      </c>
      <c r="RRD5" s="3" t="s">
        <v>12631</v>
      </c>
      <c r="RRE5" s="3" t="s">
        <v>12632</v>
      </c>
      <c r="RRF5" s="3" t="s">
        <v>12633</v>
      </c>
      <c r="RRG5" s="3" t="s">
        <v>12634</v>
      </c>
      <c r="RRH5" s="3" t="s">
        <v>12635</v>
      </c>
      <c r="RRI5" s="3" t="s">
        <v>12636</v>
      </c>
      <c r="RRJ5" s="3" t="s">
        <v>12637</v>
      </c>
      <c r="RRK5" s="3" t="s">
        <v>12638</v>
      </c>
      <c r="RRL5" s="3" t="s">
        <v>12639</v>
      </c>
      <c r="RRM5" s="3" t="s">
        <v>12640</v>
      </c>
      <c r="RRN5" s="3" t="s">
        <v>12641</v>
      </c>
      <c r="RRO5" s="3" t="s">
        <v>12642</v>
      </c>
      <c r="RRP5" s="3" t="s">
        <v>12643</v>
      </c>
      <c r="RRQ5" s="3" t="s">
        <v>12644</v>
      </c>
      <c r="RRR5" s="3" t="s">
        <v>12645</v>
      </c>
      <c r="RRS5" s="3" t="s">
        <v>12646</v>
      </c>
      <c r="RRT5" s="3" t="s">
        <v>12647</v>
      </c>
      <c r="RRU5" s="3" t="s">
        <v>12648</v>
      </c>
      <c r="RRV5" s="3" t="s">
        <v>12649</v>
      </c>
      <c r="RRW5" s="3" t="s">
        <v>12650</v>
      </c>
      <c r="RRX5" s="3" t="s">
        <v>12651</v>
      </c>
      <c r="RRY5" s="3" t="s">
        <v>12652</v>
      </c>
      <c r="RRZ5" s="3" t="s">
        <v>12653</v>
      </c>
      <c r="RSA5" s="3" t="s">
        <v>12654</v>
      </c>
      <c r="RSB5" s="3" t="s">
        <v>12655</v>
      </c>
      <c r="RSC5" s="3" t="s">
        <v>12656</v>
      </c>
      <c r="RSD5" s="3" t="s">
        <v>12657</v>
      </c>
      <c r="RSE5" s="3" t="s">
        <v>12658</v>
      </c>
      <c r="RSF5" s="3" t="s">
        <v>12659</v>
      </c>
      <c r="RSG5" s="3" t="s">
        <v>12660</v>
      </c>
      <c r="RSH5" s="3" t="s">
        <v>12661</v>
      </c>
      <c r="RSI5" s="3" t="s">
        <v>12662</v>
      </c>
      <c r="RSJ5" s="3" t="s">
        <v>12663</v>
      </c>
      <c r="RSK5" s="3" t="s">
        <v>12664</v>
      </c>
      <c r="RSL5" s="3" t="s">
        <v>12665</v>
      </c>
      <c r="RSM5" s="3" t="s">
        <v>12666</v>
      </c>
      <c r="RSN5" s="3" t="s">
        <v>12667</v>
      </c>
      <c r="RSO5" s="3" t="s">
        <v>12668</v>
      </c>
      <c r="RSP5" s="3" t="s">
        <v>12669</v>
      </c>
      <c r="RSQ5" s="3" t="s">
        <v>12670</v>
      </c>
      <c r="RSR5" s="3" t="s">
        <v>12671</v>
      </c>
      <c r="RSS5" s="3" t="s">
        <v>12672</v>
      </c>
      <c r="RST5" s="3" t="s">
        <v>12673</v>
      </c>
      <c r="RSU5" s="3" t="s">
        <v>12674</v>
      </c>
      <c r="RSV5" s="3" t="s">
        <v>12675</v>
      </c>
      <c r="RSW5" s="3" t="s">
        <v>12676</v>
      </c>
      <c r="RSX5" s="3" t="s">
        <v>12677</v>
      </c>
      <c r="RSY5" s="3" t="s">
        <v>12678</v>
      </c>
      <c r="RSZ5" s="3" t="s">
        <v>12679</v>
      </c>
      <c r="RTA5" s="3" t="s">
        <v>12680</v>
      </c>
      <c r="RTB5" s="3" t="s">
        <v>12681</v>
      </c>
      <c r="RTC5" s="3" t="s">
        <v>12682</v>
      </c>
      <c r="RTD5" s="3" t="s">
        <v>12683</v>
      </c>
      <c r="RTE5" s="3" t="s">
        <v>12684</v>
      </c>
      <c r="RTF5" s="3" t="s">
        <v>12685</v>
      </c>
      <c r="RTG5" s="3" t="s">
        <v>12686</v>
      </c>
      <c r="RTH5" s="3" t="s">
        <v>12687</v>
      </c>
      <c r="RTI5" s="3" t="s">
        <v>12688</v>
      </c>
      <c r="RTJ5" s="3" t="s">
        <v>12689</v>
      </c>
      <c r="RTK5" s="3" t="s">
        <v>12690</v>
      </c>
      <c r="RTL5" s="3" t="s">
        <v>12691</v>
      </c>
      <c r="RTM5" s="3" t="s">
        <v>12692</v>
      </c>
      <c r="RTN5" s="3" t="s">
        <v>12693</v>
      </c>
      <c r="RTO5" s="3" t="s">
        <v>12694</v>
      </c>
      <c r="RTP5" s="3" t="s">
        <v>12695</v>
      </c>
      <c r="RTQ5" s="3" t="s">
        <v>12696</v>
      </c>
      <c r="RTR5" s="3" t="s">
        <v>12697</v>
      </c>
      <c r="RTS5" s="3" t="s">
        <v>12698</v>
      </c>
      <c r="RTT5" s="3" t="s">
        <v>12699</v>
      </c>
      <c r="RTU5" s="3" t="s">
        <v>12700</v>
      </c>
      <c r="RTV5" s="3" t="s">
        <v>12701</v>
      </c>
      <c r="RTW5" s="3" t="s">
        <v>12702</v>
      </c>
      <c r="RTX5" s="3" t="s">
        <v>12703</v>
      </c>
      <c r="RTY5" s="3" t="s">
        <v>12704</v>
      </c>
      <c r="RTZ5" s="3" t="s">
        <v>12705</v>
      </c>
      <c r="RUA5" s="3" t="s">
        <v>12706</v>
      </c>
      <c r="RUB5" s="3" t="s">
        <v>12707</v>
      </c>
      <c r="RUC5" s="3" t="s">
        <v>12708</v>
      </c>
      <c r="RUD5" s="3" t="s">
        <v>12709</v>
      </c>
      <c r="RUE5" s="3" t="s">
        <v>12710</v>
      </c>
      <c r="RUF5" s="3" t="s">
        <v>12711</v>
      </c>
      <c r="RUG5" s="3" t="s">
        <v>12712</v>
      </c>
      <c r="RUH5" s="3" t="s">
        <v>12713</v>
      </c>
      <c r="RUI5" s="3" t="s">
        <v>12714</v>
      </c>
      <c r="RUJ5" s="3" t="s">
        <v>12715</v>
      </c>
      <c r="RUK5" s="3" t="s">
        <v>12716</v>
      </c>
      <c r="RUL5" s="3" t="s">
        <v>12717</v>
      </c>
      <c r="RUM5" s="3" t="s">
        <v>12718</v>
      </c>
      <c r="RUN5" s="3" t="s">
        <v>12719</v>
      </c>
      <c r="RUO5" s="3" t="s">
        <v>12720</v>
      </c>
      <c r="RUP5" s="3" t="s">
        <v>12721</v>
      </c>
      <c r="RUQ5" s="3" t="s">
        <v>12722</v>
      </c>
      <c r="RUR5" s="3" t="s">
        <v>12723</v>
      </c>
      <c r="RUS5" s="3" t="s">
        <v>12724</v>
      </c>
      <c r="RUT5" s="3" t="s">
        <v>12725</v>
      </c>
      <c r="RUU5" s="3" t="s">
        <v>12726</v>
      </c>
      <c r="RUV5" s="3" t="s">
        <v>12727</v>
      </c>
      <c r="RUW5" s="3" t="s">
        <v>12728</v>
      </c>
      <c r="RUX5" s="3" t="s">
        <v>12729</v>
      </c>
      <c r="RUY5" s="3" t="s">
        <v>12730</v>
      </c>
      <c r="RUZ5" s="3" t="s">
        <v>12731</v>
      </c>
      <c r="RVA5" s="3" t="s">
        <v>12732</v>
      </c>
      <c r="RVB5" s="3" t="s">
        <v>12733</v>
      </c>
      <c r="RVC5" s="3" t="s">
        <v>12734</v>
      </c>
      <c r="RVD5" s="3" t="s">
        <v>12735</v>
      </c>
      <c r="RVE5" s="3" t="s">
        <v>12736</v>
      </c>
      <c r="RVF5" s="3" t="s">
        <v>12737</v>
      </c>
      <c r="RVG5" s="3" t="s">
        <v>12738</v>
      </c>
      <c r="RVH5" s="3" t="s">
        <v>12739</v>
      </c>
      <c r="RVI5" s="3" t="s">
        <v>12740</v>
      </c>
      <c r="RVJ5" s="3" t="s">
        <v>12741</v>
      </c>
      <c r="RVK5" s="3" t="s">
        <v>12742</v>
      </c>
      <c r="RVL5" s="3" t="s">
        <v>12743</v>
      </c>
      <c r="RVM5" s="3" t="s">
        <v>12744</v>
      </c>
      <c r="RVN5" s="3" t="s">
        <v>12745</v>
      </c>
      <c r="RVO5" s="3" t="s">
        <v>12746</v>
      </c>
      <c r="RVP5" s="3" t="s">
        <v>12747</v>
      </c>
      <c r="RVQ5" s="3" t="s">
        <v>12748</v>
      </c>
      <c r="RVR5" s="3" t="s">
        <v>12749</v>
      </c>
      <c r="RVS5" s="3" t="s">
        <v>12750</v>
      </c>
      <c r="RVT5" s="3" t="s">
        <v>12751</v>
      </c>
      <c r="RVU5" s="3" t="s">
        <v>12752</v>
      </c>
      <c r="RVV5" s="3" t="s">
        <v>12753</v>
      </c>
      <c r="RVW5" s="3" t="s">
        <v>12754</v>
      </c>
      <c r="RVX5" s="3" t="s">
        <v>12755</v>
      </c>
      <c r="RVY5" s="3" t="s">
        <v>12756</v>
      </c>
      <c r="RVZ5" s="3" t="s">
        <v>12757</v>
      </c>
      <c r="RWA5" s="3" t="s">
        <v>12758</v>
      </c>
      <c r="RWB5" s="3" t="s">
        <v>12759</v>
      </c>
      <c r="RWC5" s="3" t="s">
        <v>12760</v>
      </c>
      <c r="RWD5" s="3" t="s">
        <v>12761</v>
      </c>
      <c r="RWE5" s="3" t="s">
        <v>12762</v>
      </c>
      <c r="RWF5" s="3" t="s">
        <v>12763</v>
      </c>
      <c r="RWG5" s="3" t="s">
        <v>12764</v>
      </c>
      <c r="RWH5" s="3" t="s">
        <v>12765</v>
      </c>
      <c r="RWI5" s="3" t="s">
        <v>12766</v>
      </c>
      <c r="RWJ5" s="3" t="s">
        <v>12767</v>
      </c>
      <c r="RWK5" s="3" t="s">
        <v>12768</v>
      </c>
      <c r="RWL5" s="3" t="s">
        <v>12769</v>
      </c>
      <c r="RWM5" s="3" t="s">
        <v>12770</v>
      </c>
      <c r="RWN5" s="3" t="s">
        <v>12771</v>
      </c>
      <c r="RWO5" s="3" t="s">
        <v>12772</v>
      </c>
      <c r="RWP5" s="3" t="s">
        <v>12773</v>
      </c>
      <c r="RWQ5" s="3" t="s">
        <v>12774</v>
      </c>
      <c r="RWR5" s="3" t="s">
        <v>12775</v>
      </c>
      <c r="RWS5" s="3" t="s">
        <v>12776</v>
      </c>
      <c r="RWT5" s="3" t="s">
        <v>12777</v>
      </c>
      <c r="RWU5" s="3" t="s">
        <v>12778</v>
      </c>
      <c r="RWV5" s="3" t="s">
        <v>12779</v>
      </c>
      <c r="RWW5" s="3" t="s">
        <v>12780</v>
      </c>
      <c r="RWX5" s="3" t="s">
        <v>12781</v>
      </c>
      <c r="RWY5" s="3" t="s">
        <v>12782</v>
      </c>
      <c r="RWZ5" s="3" t="s">
        <v>12783</v>
      </c>
      <c r="RXA5" s="3" t="s">
        <v>12784</v>
      </c>
      <c r="RXB5" s="3" t="s">
        <v>12785</v>
      </c>
      <c r="RXC5" s="3" t="s">
        <v>12786</v>
      </c>
      <c r="RXD5" s="3" t="s">
        <v>12787</v>
      </c>
      <c r="RXE5" s="3" t="s">
        <v>12788</v>
      </c>
      <c r="RXF5" s="3" t="s">
        <v>12789</v>
      </c>
      <c r="RXG5" s="3" t="s">
        <v>12790</v>
      </c>
      <c r="RXH5" s="3" t="s">
        <v>12791</v>
      </c>
      <c r="RXI5" s="3" t="s">
        <v>12792</v>
      </c>
      <c r="RXJ5" s="3" t="s">
        <v>12793</v>
      </c>
      <c r="RXK5" s="3" t="s">
        <v>12794</v>
      </c>
      <c r="RXL5" s="3" t="s">
        <v>12795</v>
      </c>
      <c r="RXM5" s="3" t="s">
        <v>12796</v>
      </c>
      <c r="RXN5" s="3" t="s">
        <v>12797</v>
      </c>
      <c r="RXO5" s="3" t="s">
        <v>12798</v>
      </c>
      <c r="RXP5" s="3" t="s">
        <v>12799</v>
      </c>
      <c r="RXQ5" s="3" t="s">
        <v>12800</v>
      </c>
      <c r="RXR5" s="3" t="s">
        <v>12801</v>
      </c>
      <c r="RXS5" s="3" t="s">
        <v>12802</v>
      </c>
      <c r="RXT5" s="3" t="s">
        <v>12803</v>
      </c>
      <c r="RXU5" s="3" t="s">
        <v>12804</v>
      </c>
      <c r="RXV5" s="3" t="s">
        <v>12805</v>
      </c>
      <c r="RXW5" s="3" t="s">
        <v>12806</v>
      </c>
      <c r="RXX5" s="3" t="s">
        <v>12807</v>
      </c>
      <c r="RXY5" s="3" t="s">
        <v>12808</v>
      </c>
      <c r="RXZ5" s="3" t="s">
        <v>12809</v>
      </c>
      <c r="RYA5" s="3" t="s">
        <v>12810</v>
      </c>
      <c r="RYB5" s="3" t="s">
        <v>12811</v>
      </c>
      <c r="RYC5" s="3" t="s">
        <v>12812</v>
      </c>
      <c r="RYD5" s="3" t="s">
        <v>12813</v>
      </c>
      <c r="RYE5" s="3" t="s">
        <v>12814</v>
      </c>
      <c r="RYF5" s="3" t="s">
        <v>12815</v>
      </c>
      <c r="RYG5" s="3" t="s">
        <v>12816</v>
      </c>
      <c r="RYH5" s="3" t="s">
        <v>12817</v>
      </c>
      <c r="RYI5" s="3" t="s">
        <v>12818</v>
      </c>
      <c r="RYJ5" s="3" t="s">
        <v>12819</v>
      </c>
      <c r="RYK5" s="3" t="s">
        <v>12820</v>
      </c>
      <c r="RYL5" s="3" t="s">
        <v>12821</v>
      </c>
      <c r="RYM5" s="3" t="s">
        <v>12822</v>
      </c>
      <c r="RYN5" s="3" t="s">
        <v>12823</v>
      </c>
      <c r="RYO5" s="3" t="s">
        <v>12824</v>
      </c>
      <c r="RYP5" s="3" t="s">
        <v>12825</v>
      </c>
      <c r="RYQ5" s="3" t="s">
        <v>12826</v>
      </c>
      <c r="RYR5" s="3" t="s">
        <v>12827</v>
      </c>
      <c r="RYS5" s="3" t="s">
        <v>12828</v>
      </c>
      <c r="RYT5" s="3" t="s">
        <v>12829</v>
      </c>
      <c r="RYU5" s="3" t="s">
        <v>12830</v>
      </c>
      <c r="RYV5" s="3" t="s">
        <v>12831</v>
      </c>
      <c r="RYW5" s="3" t="s">
        <v>12832</v>
      </c>
      <c r="RYX5" s="3" t="s">
        <v>12833</v>
      </c>
      <c r="RYY5" s="3" t="s">
        <v>12834</v>
      </c>
      <c r="RYZ5" s="3" t="s">
        <v>12835</v>
      </c>
      <c r="RZA5" s="3" t="s">
        <v>12836</v>
      </c>
      <c r="RZB5" s="3" t="s">
        <v>12837</v>
      </c>
      <c r="RZC5" s="3" t="s">
        <v>12838</v>
      </c>
      <c r="RZD5" s="3" t="s">
        <v>12839</v>
      </c>
      <c r="RZE5" s="3" t="s">
        <v>12840</v>
      </c>
      <c r="RZF5" s="3" t="s">
        <v>12841</v>
      </c>
      <c r="RZG5" s="3" t="s">
        <v>12842</v>
      </c>
      <c r="RZH5" s="3" t="s">
        <v>12843</v>
      </c>
      <c r="RZI5" s="3" t="s">
        <v>12844</v>
      </c>
      <c r="RZJ5" s="3" t="s">
        <v>12845</v>
      </c>
      <c r="RZK5" s="3" t="s">
        <v>12846</v>
      </c>
      <c r="RZL5" s="3" t="s">
        <v>12847</v>
      </c>
      <c r="RZM5" s="3" t="s">
        <v>12848</v>
      </c>
      <c r="RZN5" s="3" t="s">
        <v>12849</v>
      </c>
      <c r="RZO5" s="3" t="s">
        <v>12850</v>
      </c>
      <c r="RZP5" s="3" t="s">
        <v>12851</v>
      </c>
      <c r="RZQ5" s="3" t="s">
        <v>12852</v>
      </c>
      <c r="RZR5" s="3" t="s">
        <v>12853</v>
      </c>
      <c r="RZS5" s="3" t="s">
        <v>12854</v>
      </c>
      <c r="RZT5" s="3" t="s">
        <v>12855</v>
      </c>
      <c r="RZU5" s="3" t="s">
        <v>12856</v>
      </c>
      <c r="RZV5" s="3" t="s">
        <v>12857</v>
      </c>
      <c r="RZW5" s="3" t="s">
        <v>12858</v>
      </c>
      <c r="RZX5" s="3" t="s">
        <v>12859</v>
      </c>
      <c r="RZY5" s="3" t="s">
        <v>12860</v>
      </c>
      <c r="RZZ5" s="3" t="s">
        <v>12861</v>
      </c>
      <c r="SAA5" s="3" t="s">
        <v>12862</v>
      </c>
      <c r="SAB5" s="3" t="s">
        <v>12863</v>
      </c>
      <c r="SAC5" s="3" t="s">
        <v>12864</v>
      </c>
      <c r="SAD5" s="3" t="s">
        <v>12865</v>
      </c>
      <c r="SAE5" s="3" t="s">
        <v>12866</v>
      </c>
      <c r="SAF5" s="3" t="s">
        <v>12867</v>
      </c>
      <c r="SAG5" s="3" t="s">
        <v>12868</v>
      </c>
      <c r="SAH5" s="3" t="s">
        <v>12869</v>
      </c>
      <c r="SAI5" s="3" t="s">
        <v>12870</v>
      </c>
      <c r="SAJ5" s="3" t="s">
        <v>12871</v>
      </c>
      <c r="SAK5" s="3" t="s">
        <v>12872</v>
      </c>
      <c r="SAL5" s="3" t="s">
        <v>12873</v>
      </c>
      <c r="SAM5" s="3" t="s">
        <v>12874</v>
      </c>
      <c r="SAN5" s="3" t="s">
        <v>12875</v>
      </c>
      <c r="SAO5" s="3" t="s">
        <v>12876</v>
      </c>
      <c r="SAP5" s="3" t="s">
        <v>12877</v>
      </c>
      <c r="SAQ5" s="3" t="s">
        <v>12878</v>
      </c>
      <c r="SAR5" s="3" t="s">
        <v>12879</v>
      </c>
      <c r="SAS5" s="3" t="s">
        <v>12880</v>
      </c>
      <c r="SAT5" s="3" t="s">
        <v>12881</v>
      </c>
      <c r="SAU5" s="3" t="s">
        <v>12882</v>
      </c>
      <c r="SAV5" s="3" t="s">
        <v>12883</v>
      </c>
      <c r="SAW5" s="3" t="s">
        <v>12884</v>
      </c>
      <c r="SAX5" s="3" t="s">
        <v>12885</v>
      </c>
      <c r="SAY5" s="3" t="s">
        <v>12886</v>
      </c>
      <c r="SAZ5" s="3" t="s">
        <v>12887</v>
      </c>
      <c r="SBA5" s="3" t="s">
        <v>12888</v>
      </c>
      <c r="SBB5" s="3" t="s">
        <v>12889</v>
      </c>
      <c r="SBC5" s="3" t="s">
        <v>12890</v>
      </c>
      <c r="SBD5" s="3" t="s">
        <v>12891</v>
      </c>
      <c r="SBE5" s="3" t="s">
        <v>12892</v>
      </c>
      <c r="SBF5" s="3" t="s">
        <v>12893</v>
      </c>
      <c r="SBG5" s="3" t="s">
        <v>12894</v>
      </c>
      <c r="SBH5" s="3" t="s">
        <v>12895</v>
      </c>
      <c r="SBI5" s="3" t="s">
        <v>12896</v>
      </c>
      <c r="SBJ5" s="3" t="s">
        <v>12897</v>
      </c>
      <c r="SBK5" s="3" t="s">
        <v>12898</v>
      </c>
      <c r="SBL5" s="3" t="s">
        <v>12899</v>
      </c>
      <c r="SBM5" s="3" t="s">
        <v>12900</v>
      </c>
      <c r="SBN5" s="3" t="s">
        <v>12901</v>
      </c>
      <c r="SBO5" s="3" t="s">
        <v>12902</v>
      </c>
      <c r="SBP5" s="3" t="s">
        <v>12903</v>
      </c>
      <c r="SBQ5" s="3" t="s">
        <v>12904</v>
      </c>
      <c r="SBR5" s="3" t="s">
        <v>12905</v>
      </c>
      <c r="SBS5" s="3" t="s">
        <v>12906</v>
      </c>
      <c r="SBT5" s="3" t="s">
        <v>12907</v>
      </c>
      <c r="SBU5" s="3" t="s">
        <v>12908</v>
      </c>
      <c r="SBV5" s="3" t="s">
        <v>12909</v>
      </c>
      <c r="SBW5" s="3" t="s">
        <v>12910</v>
      </c>
      <c r="SBX5" s="3" t="s">
        <v>12911</v>
      </c>
      <c r="SBY5" s="3" t="s">
        <v>12912</v>
      </c>
      <c r="SBZ5" s="3" t="s">
        <v>12913</v>
      </c>
      <c r="SCA5" s="3" t="s">
        <v>12914</v>
      </c>
      <c r="SCB5" s="3" t="s">
        <v>12915</v>
      </c>
      <c r="SCC5" s="3" t="s">
        <v>12916</v>
      </c>
      <c r="SCD5" s="3" t="s">
        <v>12917</v>
      </c>
      <c r="SCE5" s="3" t="s">
        <v>12918</v>
      </c>
      <c r="SCF5" s="3" t="s">
        <v>12919</v>
      </c>
      <c r="SCG5" s="3" t="s">
        <v>12920</v>
      </c>
      <c r="SCH5" s="3" t="s">
        <v>12921</v>
      </c>
      <c r="SCI5" s="3" t="s">
        <v>12922</v>
      </c>
      <c r="SCJ5" s="3" t="s">
        <v>12923</v>
      </c>
      <c r="SCK5" s="3" t="s">
        <v>12924</v>
      </c>
      <c r="SCL5" s="3" t="s">
        <v>12925</v>
      </c>
      <c r="SCM5" s="3" t="s">
        <v>12926</v>
      </c>
      <c r="SCN5" s="3" t="s">
        <v>12927</v>
      </c>
      <c r="SCO5" s="3" t="s">
        <v>12928</v>
      </c>
      <c r="SCP5" s="3" t="s">
        <v>12929</v>
      </c>
      <c r="SCQ5" s="3" t="s">
        <v>12930</v>
      </c>
      <c r="SCR5" s="3" t="s">
        <v>12931</v>
      </c>
      <c r="SCS5" s="3" t="s">
        <v>12932</v>
      </c>
      <c r="SCT5" s="3" t="s">
        <v>12933</v>
      </c>
      <c r="SCU5" s="3" t="s">
        <v>12934</v>
      </c>
      <c r="SCV5" s="3" t="s">
        <v>12935</v>
      </c>
      <c r="SCW5" s="3" t="s">
        <v>12936</v>
      </c>
      <c r="SCX5" s="3" t="s">
        <v>12937</v>
      </c>
      <c r="SCY5" s="3" t="s">
        <v>12938</v>
      </c>
      <c r="SCZ5" s="3" t="s">
        <v>12939</v>
      </c>
      <c r="SDA5" s="3" t="s">
        <v>12940</v>
      </c>
      <c r="SDB5" s="3" t="s">
        <v>12941</v>
      </c>
      <c r="SDC5" s="3" t="s">
        <v>12942</v>
      </c>
      <c r="SDD5" s="3" t="s">
        <v>12943</v>
      </c>
      <c r="SDE5" s="3" t="s">
        <v>12944</v>
      </c>
      <c r="SDF5" s="3" t="s">
        <v>12945</v>
      </c>
      <c r="SDG5" s="3" t="s">
        <v>12946</v>
      </c>
      <c r="SDH5" s="3" t="s">
        <v>12947</v>
      </c>
      <c r="SDI5" s="3" t="s">
        <v>12948</v>
      </c>
      <c r="SDJ5" s="3" t="s">
        <v>12949</v>
      </c>
      <c r="SDK5" s="3" t="s">
        <v>12950</v>
      </c>
      <c r="SDL5" s="3" t="s">
        <v>12951</v>
      </c>
      <c r="SDM5" s="3" t="s">
        <v>12952</v>
      </c>
      <c r="SDN5" s="3" t="s">
        <v>12953</v>
      </c>
      <c r="SDO5" s="3" t="s">
        <v>12954</v>
      </c>
      <c r="SDP5" s="3" t="s">
        <v>12955</v>
      </c>
      <c r="SDQ5" s="3" t="s">
        <v>12956</v>
      </c>
      <c r="SDR5" s="3" t="s">
        <v>12957</v>
      </c>
      <c r="SDS5" s="3" t="s">
        <v>12958</v>
      </c>
      <c r="SDT5" s="3" t="s">
        <v>12959</v>
      </c>
      <c r="SDU5" s="3" t="s">
        <v>12960</v>
      </c>
      <c r="SDV5" s="3" t="s">
        <v>12961</v>
      </c>
      <c r="SDW5" s="3" t="s">
        <v>12962</v>
      </c>
      <c r="SDX5" s="3" t="s">
        <v>12963</v>
      </c>
      <c r="SDY5" s="3" t="s">
        <v>12964</v>
      </c>
      <c r="SDZ5" s="3" t="s">
        <v>12965</v>
      </c>
      <c r="SEA5" s="3" t="s">
        <v>12966</v>
      </c>
      <c r="SEB5" s="3" t="s">
        <v>12967</v>
      </c>
      <c r="SEC5" s="3" t="s">
        <v>12968</v>
      </c>
      <c r="SED5" s="3" t="s">
        <v>12969</v>
      </c>
      <c r="SEE5" s="3" t="s">
        <v>12970</v>
      </c>
      <c r="SEF5" s="3" t="s">
        <v>12971</v>
      </c>
      <c r="SEG5" s="3" t="s">
        <v>12972</v>
      </c>
      <c r="SEH5" s="3" t="s">
        <v>12973</v>
      </c>
      <c r="SEI5" s="3" t="s">
        <v>12974</v>
      </c>
      <c r="SEJ5" s="3" t="s">
        <v>12975</v>
      </c>
      <c r="SEK5" s="3" t="s">
        <v>12976</v>
      </c>
      <c r="SEL5" s="3" t="s">
        <v>12977</v>
      </c>
      <c r="SEM5" s="3" t="s">
        <v>12978</v>
      </c>
      <c r="SEN5" s="3" t="s">
        <v>12979</v>
      </c>
      <c r="SEO5" s="3" t="s">
        <v>12980</v>
      </c>
      <c r="SEP5" s="3" t="s">
        <v>12981</v>
      </c>
      <c r="SEQ5" s="3" t="s">
        <v>12982</v>
      </c>
      <c r="SER5" s="3" t="s">
        <v>12983</v>
      </c>
      <c r="SES5" s="3" t="s">
        <v>12984</v>
      </c>
      <c r="SET5" s="3" t="s">
        <v>12985</v>
      </c>
      <c r="SEU5" s="3" t="s">
        <v>12986</v>
      </c>
      <c r="SEV5" s="3" t="s">
        <v>12987</v>
      </c>
      <c r="SEW5" s="3" t="s">
        <v>12988</v>
      </c>
      <c r="SEX5" s="3" t="s">
        <v>12989</v>
      </c>
      <c r="SEY5" s="3" t="s">
        <v>12990</v>
      </c>
      <c r="SEZ5" s="3" t="s">
        <v>12991</v>
      </c>
      <c r="SFA5" s="3" t="s">
        <v>12992</v>
      </c>
      <c r="SFB5" s="3" t="s">
        <v>12993</v>
      </c>
      <c r="SFC5" s="3" t="s">
        <v>12994</v>
      </c>
      <c r="SFD5" s="3" t="s">
        <v>12995</v>
      </c>
      <c r="SFE5" s="3" t="s">
        <v>12996</v>
      </c>
      <c r="SFF5" s="3" t="s">
        <v>12997</v>
      </c>
      <c r="SFG5" s="3" t="s">
        <v>12998</v>
      </c>
      <c r="SFH5" s="3" t="s">
        <v>12999</v>
      </c>
      <c r="SFI5" s="3" t="s">
        <v>13000</v>
      </c>
      <c r="SFJ5" s="3" t="s">
        <v>13001</v>
      </c>
      <c r="SFK5" s="3" t="s">
        <v>13002</v>
      </c>
      <c r="SFL5" s="3" t="s">
        <v>13003</v>
      </c>
      <c r="SFM5" s="3" t="s">
        <v>13004</v>
      </c>
      <c r="SFN5" s="3" t="s">
        <v>13005</v>
      </c>
      <c r="SFO5" s="3" t="s">
        <v>13006</v>
      </c>
      <c r="SFP5" s="3" t="s">
        <v>13007</v>
      </c>
      <c r="SFQ5" s="3" t="s">
        <v>13008</v>
      </c>
      <c r="SFR5" s="3" t="s">
        <v>13009</v>
      </c>
      <c r="SFS5" s="3" t="s">
        <v>13010</v>
      </c>
      <c r="SFT5" s="3" t="s">
        <v>13011</v>
      </c>
      <c r="SFU5" s="3" t="s">
        <v>13012</v>
      </c>
      <c r="SFV5" s="3" t="s">
        <v>13013</v>
      </c>
      <c r="SFW5" s="3" t="s">
        <v>13014</v>
      </c>
      <c r="SFX5" s="3" t="s">
        <v>13015</v>
      </c>
      <c r="SFY5" s="3" t="s">
        <v>13016</v>
      </c>
      <c r="SFZ5" s="3" t="s">
        <v>13017</v>
      </c>
      <c r="SGA5" s="3" t="s">
        <v>13018</v>
      </c>
      <c r="SGB5" s="3" t="s">
        <v>13019</v>
      </c>
      <c r="SGC5" s="3" t="s">
        <v>13020</v>
      </c>
      <c r="SGD5" s="3" t="s">
        <v>13021</v>
      </c>
      <c r="SGE5" s="3" t="s">
        <v>13022</v>
      </c>
      <c r="SGF5" s="3" t="s">
        <v>13023</v>
      </c>
      <c r="SGG5" s="3" t="s">
        <v>13024</v>
      </c>
      <c r="SGH5" s="3" t="s">
        <v>13025</v>
      </c>
      <c r="SGI5" s="3" t="s">
        <v>13026</v>
      </c>
      <c r="SGJ5" s="3" t="s">
        <v>13027</v>
      </c>
      <c r="SGK5" s="3" t="s">
        <v>13028</v>
      </c>
      <c r="SGL5" s="3" t="s">
        <v>13029</v>
      </c>
      <c r="SGM5" s="3" t="s">
        <v>13030</v>
      </c>
      <c r="SGN5" s="3" t="s">
        <v>13031</v>
      </c>
      <c r="SGO5" s="3" t="s">
        <v>13032</v>
      </c>
      <c r="SGP5" s="3" t="s">
        <v>13033</v>
      </c>
      <c r="SGQ5" s="3" t="s">
        <v>13034</v>
      </c>
      <c r="SGR5" s="3" t="s">
        <v>13035</v>
      </c>
      <c r="SGS5" s="3" t="s">
        <v>13036</v>
      </c>
      <c r="SGT5" s="3" t="s">
        <v>13037</v>
      </c>
      <c r="SGU5" s="3" t="s">
        <v>13038</v>
      </c>
      <c r="SGV5" s="3" t="s">
        <v>13039</v>
      </c>
      <c r="SGW5" s="3" t="s">
        <v>13040</v>
      </c>
      <c r="SGX5" s="3" t="s">
        <v>13041</v>
      </c>
      <c r="SGY5" s="3" t="s">
        <v>13042</v>
      </c>
      <c r="SGZ5" s="3" t="s">
        <v>13043</v>
      </c>
      <c r="SHA5" s="3" t="s">
        <v>13044</v>
      </c>
      <c r="SHB5" s="3" t="s">
        <v>13045</v>
      </c>
      <c r="SHC5" s="3" t="s">
        <v>13046</v>
      </c>
      <c r="SHD5" s="3" t="s">
        <v>13047</v>
      </c>
      <c r="SHE5" s="3" t="s">
        <v>13048</v>
      </c>
      <c r="SHF5" s="3" t="s">
        <v>13049</v>
      </c>
      <c r="SHG5" s="3" t="s">
        <v>13050</v>
      </c>
      <c r="SHH5" s="3" t="s">
        <v>13051</v>
      </c>
      <c r="SHI5" s="3" t="s">
        <v>13052</v>
      </c>
      <c r="SHJ5" s="3" t="s">
        <v>13053</v>
      </c>
      <c r="SHK5" s="3" t="s">
        <v>13054</v>
      </c>
      <c r="SHL5" s="3" t="s">
        <v>13055</v>
      </c>
      <c r="SHM5" s="3" t="s">
        <v>13056</v>
      </c>
      <c r="SHN5" s="3" t="s">
        <v>13057</v>
      </c>
      <c r="SHO5" s="3" t="s">
        <v>13058</v>
      </c>
      <c r="SHP5" s="3" t="s">
        <v>13059</v>
      </c>
      <c r="SHQ5" s="3" t="s">
        <v>13060</v>
      </c>
      <c r="SHR5" s="3" t="s">
        <v>13061</v>
      </c>
      <c r="SHS5" s="3" t="s">
        <v>13062</v>
      </c>
      <c r="SHT5" s="3" t="s">
        <v>13063</v>
      </c>
      <c r="SHU5" s="3" t="s">
        <v>13064</v>
      </c>
      <c r="SHV5" s="3" t="s">
        <v>13065</v>
      </c>
      <c r="SHW5" s="3" t="s">
        <v>13066</v>
      </c>
      <c r="SHX5" s="3" t="s">
        <v>13067</v>
      </c>
      <c r="SHY5" s="3" t="s">
        <v>13068</v>
      </c>
      <c r="SHZ5" s="3" t="s">
        <v>13069</v>
      </c>
      <c r="SIA5" s="3" t="s">
        <v>13070</v>
      </c>
      <c r="SIB5" s="3" t="s">
        <v>13071</v>
      </c>
      <c r="SIC5" s="3" t="s">
        <v>13072</v>
      </c>
      <c r="SID5" s="3" t="s">
        <v>13073</v>
      </c>
      <c r="SIE5" s="3" t="s">
        <v>13074</v>
      </c>
      <c r="SIF5" s="3" t="s">
        <v>13075</v>
      </c>
      <c r="SIG5" s="3" t="s">
        <v>13076</v>
      </c>
      <c r="SIH5" s="3" t="s">
        <v>13077</v>
      </c>
      <c r="SII5" s="3" t="s">
        <v>13078</v>
      </c>
      <c r="SIJ5" s="3" t="s">
        <v>13079</v>
      </c>
      <c r="SIK5" s="3" t="s">
        <v>13080</v>
      </c>
      <c r="SIL5" s="3" t="s">
        <v>13081</v>
      </c>
      <c r="SIM5" s="3" t="s">
        <v>13082</v>
      </c>
      <c r="SIN5" s="3" t="s">
        <v>13083</v>
      </c>
      <c r="SIO5" s="3" t="s">
        <v>13084</v>
      </c>
      <c r="SIP5" s="3" t="s">
        <v>13085</v>
      </c>
      <c r="SIQ5" s="3" t="s">
        <v>13086</v>
      </c>
      <c r="SIR5" s="3" t="s">
        <v>13087</v>
      </c>
      <c r="SIS5" s="3" t="s">
        <v>13088</v>
      </c>
      <c r="SIT5" s="3" t="s">
        <v>13089</v>
      </c>
      <c r="SIU5" s="3" t="s">
        <v>13090</v>
      </c>
      <c r="SIV5" s="3" t="s">
        <v>13091</v>
      </c>
      <c r="SIW5" s="3" t="s">
        <v>13092</v>
      </c>
      <c r="SIX5" s="3" t="s">
        <v>13093</v>
      </c>
      <c r="SIY5" s="3" t="s">
        <v>13094</v>
      </c>
      <c r="SIZ5" s="3" t="s">
        <v>13095</v>
      </c>
      <c r="SJA5" s="3" t="s">
        <v>13096</v>
      </c>
      <c r="SJB5" s="3" t="s">
        <v>13097</v>
      </c>
      <c r="SJC5" s="3" t="s">
        <v>13098</v>
      </c>
      <c r="SJD5" s="3" t="s">
        <v>13099</v>
      </c>
      <c r="SJE5" s="3" t="s">
        <v>13100</v>
      </c>
      <c r="SJF5" s="3" t="s">
        <v>13101</v>
      </c>
      <c r="SJG5" s="3" t="s">
        <v>13102</v>
      </c>
      <c r="SJH5" s="3" t="s">
        <v>13103</v>
      </c>
      <c r="SJI5" s="3" t="s">
        <v>13104</v>
      </c>
      <c r="SJJ5" s="3" t="s">
        <v>13105</v>
      </c>
      <c r="SJK5" s="3" t="s">
        <v>13106</v>
      </c>
      <c r="SJL5" s="3" t="s">
        <v>13107</v>
      </c>
      <c r="SJM5" s="3" t="s">
        <v>13108</v>
      </c>
      <c r="SJN5" s="3" t="s">
        <v>13109</v>
      </c>
      <c r="SJO5" s="3" t="s">
        <v>13110</v>
      </c>
      <c r="SJP5" s="3" t="s">
        <v>13111</v>
      </c>
      <c r="SJQ5" s="3" t="s">
        <v>13112</v>
      </c>
      <c r="SJR5" s="3" t="s">
        <v>13113</v>
      </c>
      <c r="SJS5" s="3" t="s">
        <v>13114</v>
      </c>
      <c r="SJT5" s="3" t="s">
        <v>13115</v>
      </c>
      <c r="SJU5" s="3" t="s">
        <v>13116</v>
      </c>
      <c r="SJV5" s="3" t="s">
        <v>13117</v>
      </c>
      <c r="SJW5" s="3" t="s">
        <v>13118</v>
      </c>
      <c r="SJX5" s="3" t="s">
        <v>13119</v>
      </c>
      <c r="SJY5" s="3" t="s">
        <v>13120</v>
      </c>
      <c r="SJZ5" s="3" t="s">
        <v>13121</v>
      </c>
      <c r="SKA5" s="3" t="s">
        <v>13122</v>
      </c>
      <c r="SKB5" s="3" t="s">
        <v>13123</v>
      </c>
      <c r="SKC5" s="3" t="s">
        <v>13124</v>
      </c>
      <c r="SKD5" s="3" t="s">
        <v>13125</v>
      </c>
      <c r="SKE5" s="3" t="s">
        <v>13126</v>
      </c>
      <c r="SKF5" s="3" t="s">
        <v>13127</v>
      </c>
      <c r="SKG5" s="3" t="s">
        <v>13128</v>
      </c>
      <c r="SKH5" s="3" t="s">
        <v>13129</v>
      </c>
      <c r="SKI5" s="3" t="s">
        <v>13130</v>
      </c>
      <c r="SKJ5" s="3" t="s">
        <v>13131</v>
      </c>
      <c r="SKK5" s="3" t="s">
        <v>13132</v>
      </c>
      <c r="SKL5" s="3" t="s">
        <v>13133</v>
      </c>
      <c r="SKM5" s="3" t="s">
        <v>13134</v>
      </c>
      <c r="SKN5" s="3" t="s">
        <v>13135</v>
      </c>
      <c r="SKO5" s="3" t="s">
        <v>13136</v>
      </c>
      <c r="SKP5" s="3" t="s">
        <v>13137</v>
      </c>
      <c r="SKQ5" s="3" t="s">
        <v>13138</v>
      </c>
      <c r="SKR5" s="3" t="s">
        <v>13139</v>
      </c>
      <c r="SKS5" s="3" t="s">
        <v>13140</v>
      </c>
      <c r="SKT5" s="3" t="s">
        <v>13141</v>
      </c>
      <c r="SKU5" s="3" t="s">
        <v>13142</v>
      </c>
      <c r="SKV5" s="3" t="s">
        <v>13143</v>
      </c>
      <c r="SKW5" s="3" t="s">
        <v>13144</v>
      </c>
      <c r="SKX5" s="3" t="s">
        <v>13145</v>
      </c>
      <c r="SKY5" s="3" t="s">
        <v>13146</v>
      </c>
      <c r="SKZ5" s="3" t="s">
        <v>13147</v>
      </c>
      <c r="SLA5" s="3" t="s">
        <v>13148</v>
      </c>
      <c r="SLB5" s="3" t="s">
        <v>13149</v>
      </c>
      <c r="SLC5" s="3" t="s">
        <v>13150</v>
      </c>
      <c r="SLD5" s="3" t="s">
        <v>13151</v>
      </c>
      <c r="SLE5" s="3" t="s">
        <v>13152</v>
      </c>
      <c r="SLF5" s="3" t="s">
        <v>13153</v>
      </c>
      <c r="SLG5" s="3" t="s">
        <v>13154</v>
      </c>
      <c r="SLH5" s="3" t="s">
        <v>13155</v>
      </c>
      <c r="SLI5" s="3" t="s">
        <v>13156</v>
      </c>
      <c r="SLJ5" s="3" t="s">
        <v>13157</v>
      </c>
      <c r="SLK5" s="3" t="s">
        <v>13158</v>
      </c>
      <c r="SLL5" s="3" t="s">
        <v>13159</v>
      </c>
      <c r="SLM5" s="3" t="s">
        <v>13160</v>
      </c>
      <c r="SLN5" s="3" t="s">
        <v>13161</v>
      </c>
      <c r="SLO5" s="3" t="s">
        <v>13162</v>
      </c>
      <c r="SLP5" s="3" t="s">
        <v>13163</v>
      </c>
      <c r="SLQ5" s="3" t="s">
        <v>13164</v>
      </c>
      <c r="SLR5" s="3" t="s">
        <v>13165</v>
      </c>
      <c r="SLS5" s="3" t="s">
        <v>13166</v>
      </c>
      <c r="SLT5" s="3" t="s">
        <v>13167</v>
      </c>
      <c r="SLU5" s="3" t="s">
        <v>13168</v>
      </c>
      <c r="SLV5" s="3" t="s">
        <v>13169</v>
      </c>
      <c r="SLW5" s="3" t="s">
        <v>13170</v>
      </c>
      <c r="SLX5" s="3" t="s">
        <v>13171</v>
      </c>
      <c r="SLY5" s="3" t="s">
        <v>13172</v>
      </c>
      <c r="SLZ5" s="3" t="s">
        <v>13173</v>
      </c>
      <c r="SMA5" s="3" t="s">
        <v>13174</v>
      </c>
      <c r="SMB5" s="3" t="s">
        <v>13175</v>
      </c>
      <c r="SMC5" s="3" t="s">
        <v>13176</v>
      </c>
      <c r="SMD5" s="3" t="s">
        <v>13177</v>
      </c>
      <c r="SME5" s="3" t="s">
        <v>13178</v>
      </c>
      <c r="SMF5" s="3" t="s">
        <v>13179</v>
      </c>
      <c r="SMG5" s="3" t="s">
        <v>13180</v>
      </c>
      <c r="SMH5" s="3" t="s">
        <v>13181</v>
      </c>
      <c r="SMI5" s="3" t="s">
        <v>13182</v>
      </c>
      <c r="SMJ5" s="3" t="s">
        <v>13183</v>
      </c>
      <c r="SMK5" s="3" t="s">
        <v>13184</v>
      </c>
      <c r="SML5" s="3" t="s">
        <v>13185</v>
      </c>
      <c r="SMM5" s="3" t="s">
        <v>13186</v>
      </c>
      <c r="SMN5" s="3" t="s">
        <v>13187</v>
      </c>
      <c r="SMO5" s="3" t="s">
        <v>13188</v>
      </c>
      <c r="SMP5" s="3" t="s">
        <v>13189</v>
      </c>
      <c r="SMQ5" s="3" t="s">
        <v>13190</v>
      </c>
      <c r="SMR5" s="3" t="s">
        <v>13191</v>
      </c>
      <c r="SMS5" s="3" t="s">
        <v>13192</v>
      </c>
      <c r="SMT5" s="3" t="s">
        <v>13193</v>
      </c>
      <c r="SMU5" s="3" t="s">
        <v>13194</v>
      </c>
      <c r="SMV5" s="3" t="s">
        <v>13195</v>
      </c>
      <c r="SMW5" s="3" t="s">
        <v>13196</v>
      </c>
      <c r="SMX5" s="3" t="s">
        <v>13197</v>
      </c>
      <c r="SMY5" s="3" t="s">
        <v>13198</v>
      </c>
      <c r="SMZ5" s="3" t="s">
        <v>13199</v>
      </c>
      <c r="SNA5" s="3" t="s">
        <v>13200</v>
      </c>
      <c r="SNB5" s="3" t="s">
        <v>13201</v>
      </c>
      <c r="SNC5" s="3" t="s">
        <v>13202</v>
      </c>
      <c r="SND5" s="3" t="s">
        <v>13203</v>
      </c>
      <c r="SNE5" s="3" t="s">
        <v>13204</v>
      </c>
      <c r="SNF5" s="3" t="s">
        <v>13205</v>
      </c>
      <c r="SNG5" s="3" t="s">
        <v>13206</v>
      </c>
      <c r="SNH5" s="3" t="s">
        <v>13207</v>
      </c>
      <c r="SNI5" s="3" t="s">
        <v>13208</v>
      </c>
      <c r="SNJ5" s="3" t="s">
        <v>13209</v>
      </c>
      <c r="SNK5" s="3" t="s">
        <v>13210</v>
      </c>
      <c r="SNL5" s="3" t="s">
        <v>13211</v>
      </c>
      <c r="SNM5" s="3" t="s">
        <v>13212</v>
      </c>
      <c r="SNN5" s="3" t="s">
        <v>13213</v>
      </c>
      <c r="SNO5" s="3" t="s">
        <v>13214</v>
      </c>
      <c r="SNP5" s="3" t="s">
        <v>13215</v>
      </c>
      <c r="SNQ5" s="3" t="s">
        <v>13216</v>
      </c>
      <c r="SNR5" s="3" t="s">
        <v>13217</v>
      </c>
      <c r="SNS5" s="3" t="s">
        <v>13218</v>
      </c>
      <c r="SNT5" s="3" t="s">
        <v>13219</v>
      </c>
      <c r="SNU5" s="3" t="s">
        <v>13220</v>
      </c>
      <c r="SNV5" s="3" t="s">
        <v>13221</v>
      </c>
      <c r="SNW5" s="3" t="s">
        <v>13222</v>
      </c>
      <c r="SNX5" s="3" t="s">
        <v>13223</v>
      </c>
      <c r="SNY5" s="3" t="s">
        <v>13224</v>
      </c>
      <c r="SNZ5" s="3" t="s">
        <v>13225</v>
      </c>
      <c r="SOA5" s="3" t="s">
        <v>13226</v>
      </c>
      <c r="SOB5" s="3" t="s">
        <v>13227</v>
      </c>
      <c r="SOC5" s="3" t="s">
        <v>13228</v>
      </c>
      <c r="SOD5" s="3" t="s">
        <v>13229</v>
      </c>
      <c r="SOE5" s="3" t="s">
        <v>13230</v>
      </c>
      <c r="SOF5" s="3" t="s">
        <v>13231</v>
      </c>
      <c r="SOG5" s="3" t="s">
        <v>13232</v>
      </c>
      <c r="SOH5" s="3" t="s">
        <v>13233</v>
      </c>
      <c r="SOI5" s="3" t="s">
        <v>13234</v>
      </c>
      <c r="SOJ5" s="3" t="s">
        <v>13235</v>
      </c>
      <c r="SOK5" s="3" t="s">
        <v>13236</v>
      </c>
      <c r="SOL5" s="3" t="s">
        <v>13237</v>
      </c>
      <c r="SOM5" s="3" t="s">
        <v>13238</v>
      </c>
      <c r="SON5" s="3" t="s">
        <v>13239</v>
      </c>
      <c r="SOO5" s="3" t="s">
        <v>13240</v>
      </c>
      <c r="SOP5" s="3" t="s">
        <v>13241</v>
      </c>
      <c r="SOQ5" s="3" t="s">
        <v>13242</v>
      </c>
      <c r="SOR5" s="3" t="s">
        <v>13243</v>
      </c>
      <c r="SOS5" s="3" t="s">
        <v>13244</v>
      </c>
      <c r="SOT5" s="3" t="s">
        <v>13245</v>
      </c>
      <c r="SOU5" s="3" t="s">
        <v>13246</v>
      </c>
      <c r="SOV5" s="3" t="s">
        <v>13247</v>
      </c>
      <c r="SOW5" s="3" t="s">
        <v>13248</v>
      </c>
      <c r="SOX5" s="3" t="s">
        <v>13249</v>
      </c>
      <c r="SOY5" s="3" t="s">
        <v>13250</v>
      </c>
      <c r="SOZ5" s="3" t="s">
        <v>13251</v>
      </c>
      <c r="SPA5" s="3" t="s">
        <v>13252</v>
      </c>
      <c r="SPB5" s="3" t="s">
        <v>13253</v>
      </c>
      <c r="SPC5" s="3" t="s">
        <v>13254</v>
      </c>
      <c r="SPD5" s="3" t="s">
        <v>13255</v>
      </c>
      <c r="SPE5" s="3" t="s">
        <v>13256</v>
      </c>
      <c r="SPF5" s="3" t="s">
        <v>13257</v>
      </c>
      <c r="SPG5" s="3" t="s">
        <v>13258</v>
      </c>
      <c r="SPH5" s="3" t="s">
        <v>13259</v>
      </c>
      <c r="SPI5" s="3" t="s">
        <v>13260</v>
      </c>
      <c r="SPJ5" s="3" t="s">
        <v>13261</v>
      </c>
      <c r="SPK5" s="3" t="s">
        <v>13262</v>
      </c>
      <c r="SPL5" s="3" t="s">
        <v>13263</v>
      </c>
      <c r="SPM5" s="3" t="s">
        <v>13264</v>
      </c>
      <c r="SPN5" s="3" t="s">
        <v>13265</v>
      </c>
      <c r="SPO5" s="3" t="s">
        <v>13266</v>
      </c>
      <c r="SPP5" s="3" t="s">
        <v>13267</v>
      </c>
      <c r="SPQ5" s="3" t="s">
        <v>13268</v>
      </c>
      <c r="SPR5" s="3" t="s">
        <v>13269</v>
      </c>
      <c r="SPS5" s="3" t="s">
        <v>13270</v>
      </c>
      <c r="SPT5" s="3" t="s">
        <v>13271</v>
      </c>
      <c r="SPU5" s="3" t="s">
        <v>13272</v>
      </c>
      <c r="SPV5" s="3" t="s">
        <v>13273</v>
      </c>
      <c r="SPW5" s="3" t="s">
        <v>13274</v>
      </c>
      <c r="SPX5" s="3" t="s">
        <v>13275</v>
      </c>
      <c r="SPY5" s="3" t="s">
        <v>13276</v>
      </c>
      <c r="SPZ5" s="3" t="s">
        <v>13277</v>
      </c>
      <c r="SQA5" s="3" t="s">
        <v>13278</v>
      </c>
      <c r="SQB5" s="3" t="s">
        <v>13279</v>
      </c>
      <c r="SQC5" s="3" t="s">
        <v>13280</v>
      </c>
      <c r="SQD5" s="3" t="s">
        <v>13281</v>
      </c>
      <c r="SQE5" s="3" t="s">
        <v>13282</v>
      </c>
      <c r="SQF5" s="3" t="s">
        <v>13283</v>
      </c>
      <c r="SQG5" s="3" t="s">
        <v>13284</v>
      </c>
      <c r="SQH5" s="3" t="s">
        <v>13285</v>
      </c>
      <c r="SQI5" s="3" t="s">
        <v>13286</v>
      </c>
      <c r="SQJ5" s="3" t="s">
        <v>13287</v>
      </c>
      <c r="SQK5" s="3" t="s">
        <v>13288</v>
      </c>
      <c r="SQL5" s="3" t="s">
        <v>13289</v>
      </c>
      <c r="SQM5" s="3" t="s">
        <v>13290</v>
      </c>
      <c r="SQN5" s="3" t="s">
        <v>13291</v>
      </c>
      <c r="SQO5" s="3" t="s">
        <v>13292</v>
      </c>
      <c r="SQP5" s="3" t="s">
        <v>13293</v>
      </c>
      <c r="SQQ5" s="3" t="s">
        <v>13294</v>
      </c>
      <c r="SQR5" s="3" t="s">
        <v>13295</v>
      </c>
      <c r="SQS5" s="3" t="s">
        <v>13296</v>
      </c>
      <c r="SQT5" s="3" t="s">
        <v>13297</v>
      </c>
      <c r="SQU5" s="3" t="s">
        <v>13298</v>
      </c>
      <c r="SQV5" s="3" t="s">
        <v>13299</v>
      </c>
      <c r="SQW5" s="3" t="s">
        <v>13300</v>
      </c>
      <c r="SQX5" s="3" t="s">
        <v>13301</v>
      </c>
      <c r="SQY5" s="3" t="s">
        <v>13302</v>
      </c>
      <c r="SQZ5" s="3" t="s">
        <v>13303</v>
      </c>
      <c r="SRA5" s="3" t="s">
        <v>13304</v>
      </c>
      <c r="SRB5" s="3" t="s">
        <v>13305</v>
      </c>
      <c r="SRC5" s="3" t="s">
        <v>13306</v>
      </c>
      <c r="SRD5" s="3" t="s">
        <v>13307</v>
      </c>
      <c r="SRE5" s="3" t="s">
        <v>13308</v>
      </c>
      <c r="SRF5" s="3" t="s">
        <v>13309</v>
      </c>
      <c r="SRG5" s="3" t="s">
        <v>13310</v>
      </c>
      <c r="SRH5" s="3" t="s">
        <v>13311</v>
      </c>
      <c r="SRI5" s="3" t="s">
        <v>13312</v>
      </c>
      <c r="SRJ5" s="3" t="s">
        <v>13313</v>
      </c>
      <c r="SRK5" s="3" t="s">
        <v>13314</v>
      </c>
      <c r="SRL5" s="3" t="s">
        <v>13315</v>
      </c>
      <c r="SRM5" s="3" t="s">
        <v>13316</v>
      </c>
      <c r="SRN5" s="3" t="s">
        <v>13317</v>
      </c>
      <c r="SRO5" s="3" t="s">
        <v>13318</v>
      </c>
      <c r="SRP5" s="3" t="s">
        <v>13319</v>
      </c>
      <c r="SRQ5" s="3" t="s">
        <v>13320</v>
      </c>
      <c r="SRR5" s="3" t="s">
        <v>13321</v>
      </c>
      <c r="SRS5" s="3" t="s">
        <v>13322</v>
      </c>
      <c r="SRT5" s="3" t="s">
        <v>13323</v>
      </c>
      <c r="SRU5" s="3" t="s">
        <v>13324</v>
      </c>
      <c r="SRV5" s="3" t="s">
        <v>13325</v>
      </c>
      <c r="SRW5" s="3" t="s">
        <v>13326</v>
      </c>
      <c r="SRX5" s="3" t="s">
        <v>13327</v>
      </c>
      <c r="SRY5" s="3" t="s">
        <v>13328</v>
      </c>
      <c r="SRZ5" s="3" t="s">
        <v>13329</v>
      </c>
      <c r="SSA5" s="3" t="s">
        <v>13330</v>
      </c>
      <c r="SSB5" s="3" t="s">
        <v>13331</v>
      </c>
      <c r="SSC5" s="3" t="s">
        <v>13332</v>
      </c>
      <c r="SSD5" s="3" t="s">
        <v>13333</v>
      </c>
      <c r="SSE5" s="3" t="s">
        <v>13334</v>
      </c>
      <c r="SSF5" s="3" t="s">
        <v>13335</v>
      </c>
      <c r="SSG5" s="3" t="s">
        <v>13336</v>
      </c>
      <c r="SSH5" s="3" t="s">
        <v>13337</v>
      </c>
      <c r="SSI5" s="3" t="s">
        <v>13338</v>
      </c>
      <c r="SSJ5" s="3" t="s">
        <v>13339</v>
      </c>
      <c r="SSK5" s="3" t="s">
        <v>13340</v>
      </c>
      <c r="SSL5" s="3" t="s">
        <v>13341</v>
      </c>
      <c r="SSM5" s="3" t="s">
        <v>13342</v>
      </c>
      <c r="SSN5" s="3" t="s">
        <v>13343</v>
      </c>
      <c r="SSO5" s="3" t="s">
        <v>13344</v>
      </c>
      <c r="SSP5" s="3" t="s">
        <v>13345</v>
      </c>
      <c r="SSQ5" s="3" t="s">
        <v>13346</v>
      </c>
      <c r="SSR5" s="3" t="s">
        <v>13347</v>
      </c>
      <c r="SSS5" s="3" t="s">
        <v>13348</v>
      </c>
      <c r="SST5" s="3" t="s">
        <v>13349</v>
      </c>
      <c r="SSU5" s="3" t="s">
        <v>13350</v>
      </c>
      <c r="SSV5" s="3" t="s">
        <v>13351</v>
      </c>
      <c r="SSW5" s="3" t="s">
        <v>13352</v>
      </c>
      <c r="SSX5" s="3" t="s">
        <v>13353</v>
      </c>
      <c r="SSY5" s="3" t="s">
        <v>13354</v>
      </c>
      <c r="SSZ5" s="3" t="s">
        <v>13355</v>
      </c>
      <c r="STA5" s="3" t="s">
        <v>13356</v>
      </c>
      <c r="STB5" s="3" t="s">
        <v>13357</v>
      </c>
      <c r="STC5" s="3" t="s">
        <v>13358</v>
      </c>
      <c r="STD5" s="3" t="s">
        <v>13359</v>
      </c>
      <c r="STE5" s="3" t="s">
        <v>13360</v>
      </c>
      <c r="STF5" s="3" t="s">
        <v>13361</v>
      </c>
      <c r="STG5" s="3" t="s">
        <v>13362</v>
      </c>
      <c r="STH5" s="3" t="s">
        <v>13363</v>
      </c>
      <c r="STI5" s="3" t="s">
        <v>13364</v>
      </c>
      <c r="STJ5" s="3" t="s">
        <v>13365</v>
      </c>
      <c r="STK5" s="3" t="s">
        <v>13366</v>
      </c>
      <c r="STL5" s="3" t="s">
        <v>13367</v>
      </c>
      <c r="STM5" s="3" t="s">
        <v>13368</v>
      </c>
      <c r="STN5" s="3" t="s">
        <v>13369</v>
      </c>
      <c r="STO5" s="3" t="s">
        <v>13370</v>
      </c>
      <c r="STP5" s="3" t="s">
        <v>13371</v>
      </c>
      <c r="STQ5" s="3" t="s">
        <v>13372</v>
      </c>
      <c r="STR5" s="3" t="s">
        <v>13373</v>
      </c>
      <c r="STS5" s="3" t="s">
        <v>13374</v>
      </c>
      <c r="STT5" s="3" t="s">
        <v>13375</v>
      </c>
      <c r="STU5" s="3" t="s">
        <v>13376</v>
      </c>
      <c r="STV5" s="3" t="s">
        <v>13377</v>
      </c>
      <c r="STW5" s="3" t="s">
        <v>13378</v>
      </c>
      <c r="STX5" s="3" t="s">
        <v>13379</v>
      </c>
      <c r="STY5" s="3" t="s">
        <v>13380</v>
      </c>
      <c r="STZ5" s="3" t="s">
        <v>13381</v>
      </c>
      <c r="SUA5" s="3" t="s">
        <v>13382</v>
      </c>
      <c r="SUB5" s="3" t="s">
        <v>13383</v>
      </c>
      <c r="SUC5" s="3" t="s">
        <v>13384</v>
      </c>
      <c r="SUD5" s="3" t="s">
        <v>13385</v>
      </c>
      <c r="SUE5" s="3" t="s">
        <v>13386</v>
      </c>
      <c r="SUF5" s="3" t="s">
        <v>13387</v>
      </c>
      <c r="SUG5" s="3" t="s">
        <v>13388</v>
      </c>
      <c r="SUH5" s="3" t="s">
        <v>13389</v>
      </c>
      <c r="SUI5" s="3" t="s">
        <v>13390</v>
      </c>
      <c r="SUJ5" s="3" t="s">
        <v>13391</v>
      </c>
      <c r="SUK5" s="3" t="s">
        <v>13392</v>
      </c>
      <c r="SUL5" s="3" t="s">
        <v>13393</v>
      </c>
      <c r="SUM5" s="3" t="s">
        <v>13394</v>
      </c>
      <c r="SUN5" s="3" t="s">
        <v>13395</v>
      </c>
      <c r="SUO5" s="3" t="s">
        <v>13396</v>
      </c>
      <c r="SUP5" s="3" t="s">
        <v>13397</v>
      </c>
      <c r="SUQ5" s="3" t="s">
        <v>13398</v>
      </c>
      <c r="SUR5" s="3" t="s">
        <v>13399</v>
      </c>
      <c r="SUS5" s="3" t="s">
        <v>13400</v>
      </c>
      <c r="SUT5" s="3" t="s">
        <v>13401</v>
      </c>
      <c r="SUU5" s="3" t="s">
        <v>13402</v>
      </c>
      <c r="SUV5" s="3" t="s">
        <v>13403</v>
      </c>
      <c r="SUW5" s="3" t="s">
        <v>13404</v>
      </c>
      <c r="SUX5" s="3" t="s">
        <v>13405</v>
      </c>
      <c r="SUY5" s="3" t="s">
        <v>13406</v>
      </c>
      <c r="SUZ5" s="3" t="s">
        <v>13407</v>
      </c>
      <c r="SVA5" s="3" t="s">
        <v>13408</v>
      </c>
      <c r="SVB5" s="3" t="s">
        <v>13409</v>
      </c>
      <c r="SVC5" s="3" t="s">
        <v>13410</v>
      </c>
      <c r="SVD5" s="3" t="s">
        <v>13411</v>
      </c>
      <c r="SVE5" s="3" t="s">
        <v>13412</v>
      </c>
      <c r="SVF5" s="3" t="s">
        <v>13413</v>
      </c>
      <c r="SVG5" s="3" t="s">
        <v>13414</v>
      </c>
      <c r="SVH5" s="3" t="s">
        <v>13415</v>
      </c>
      <c r="SVI5" s="3" t="s">
        <v>13416</v>
      </c>
      <c r="SVJ5" s="3" t="s">
        <v>13417</v>
      </c>
      <c r="SVK5" s="3" t="s">
        <v>13418</v>
      </c>
      <c r="SVL5" s="3" t="s">
        <v>13419</v>
      </c>
      <c r="SVM5" s="3" t="s">
        <v>13420</v>
      </c>
      <c r="SVN5" s="3" t="s">
        <v>13421</v>
      </c>
      <c r="SVO5" s="3" t="s">
        <v>13422</v>
      </c>
      <c r="SVP5" s="3" t="s">
        <v>13423</v>
      </c>
      <c r="SVQ5" s="3" t="s">
        <v>13424</v>
      </c>
      <c r="SVR5" s="3" t="s">
        <v>13425</v>
      </c>
      <c r="SVS5" s="3" t="s">
        <v>13426</v>
      </c>
      <c r="SVT5" s="3" t="s">
        <v>13427</v>
      </c>
      <c r="SVU5" s="3" t="s">
        <v>13428</v>
      </c>
      <c r="SVV5" s="3" t="s">
        <v>13429</v>
      </c>
      <c r="SVW5" s="3" t="s">
        <v>13430</v>
      </c>
      <c r="SVX5" s="3" t="s">
        <v>13431</v>
      </c>
      <c r="SVY5" s="3" t="s">
        <v>13432</v>
      </c>
      <c r="SVZ5" s="3" t="s">
        <v>13433</v>
      </c>
      <c r="SWA5" s="3" t="s">
        <v>13434</v>
      </c>
      <c r="SWB5" s="3" t="s">
        <v>13435</v>
      </c>
      <c r="SWC5" s="3" t="s">
        <v>13436</v>
      </c>
      <c r="SWD5" s="3" t="s">
        <v>13437</v>
      </c>
      <c r="SWE5" s="3" t="s">
        <v>13438</v>
      </c>
      <c r="SWF5" s="3" t="s">
        <v>13439</v>
      </c>
      <c r="SWG5" s="3" t="s">
        <v>13440</v>
      </c>
      <c r="SWH5" s="3" t="s">
        <v>13441</v>
      </c>
      <c r="SWI5" s="3" t="s">
        <v>13442</v>
      </c>
      <c r="SWJ5" s="3" t="s">
        <v>13443</v>
      </c>
      <c r="SWK5" s="3" t="s">
        <v>13444</v>
      </c>
      <c r="SWL5" s="3" t="s">
        <v>13445</v>
      </c>
      <c r="SWM5" s="3" t="s">
        <v>13446</v>
      </c>
      <c r="SWN5" s="3" t="s">
        <v>13447</v>
      </c>
      <c r="SWO5" s="3" t="s">
        <v>13448</v>
      </c>
      <c r="SWP5" s="3" t="s">
        <v>13449</v>
      </c>
      <c r="SWQ5" s="3" t="s">
        <v>13450</v>
      </c>
      <c r="SWR5" s="3" t="s">
        <v>13451</v>
      </c>
      <c r="SWS5" s="3" t="s">
        <v>13452</v>
      </c>
      <c r="SWT5" s="3" t="s">
        <v>13453</v>
      </c>
      <c r="SWU5" s="3" t="s">
        <v>13454</v>
      </c>
      <c r="SWV5" s="3" t="s">
        <v>13455</v>
      </c>
      <c r="SWW5" s="3" t="s">
        <v>13456</v>
      </c>
      <c r="SWX5" s="3" t="s">
        <v>13457</v>
      </c>
      <c r="SWY5" s="3" t="s">
        <v>13458</v>
      </c>
      <c r="SWZ5" s="3" t="s">
        <v>13459</v>
      </c>
      <c r="SXA5" s="3" t="s">
        <v>13460</v>
      </c>
      <c r="SXB5" s="3" t="s">
        <v>13461</v>
      </c>
      <c r="SXC5" s="3" t="s">
        <v>13462</v>
      </c>
      <c r="SXD5" s="3" t="s">
        <v>13463</v>
      </c>
      <c r="SXE5" s="3" t="s">
        <v>13464</v>
      </c>
      <c r="SXF5" s="3" t="s">
        <v>13465</v>
      </c>
      <c r="SXG5" s="3" t="s">
        <v>13466</v>
      </c>
      <c r="SXH5" s="3" t="s">
        <v>13467</v>
      </c>
      <c r="SXI5" s="3" t="s">
        <v>13468</v>
      </c>
      <c r="SXJ5" s="3" t="s">
        <v>13469</v>
      </c>
      <c r="SXK5" s="3" t="s">
        <v>13470</v>
      </c>
      <c r="SXL5" s="3" t="s">
        <v>13471</v>
      </c>
      <c r="SXM5" s="3" t="s">
        <v>13472</v>
      </c>
      <c r="SXN5" s="3" t="s">
        <v>13473</v>
      </c>
      <c r="SXO5" s="3" t="s">
        <v>13474</v>
      </c>
      <c r="SXP5" s="3" t="s">
        <v>13475</v>
      </c>
      <c r="SXQ5" s="3" t="s">
        <v>13476</v>
      </c>
      <c r="SXR5" s="3" t="s">
        <v>13477</v>
      </c>
      <c r="SXS5" s="3" t="s">
        <v>13478</v>
      </c>
      <c r="SXT5" s="3" t="s">
        <v>13479</v>
      </c>
      <c r="SXU5" s="3" t="s">
        <v>13480</v>
      </c>
      <c r="SXV5" s="3" t="s">
        <v>13481</v>
      </c>
      <c r="SXW5" s="3" t="s">
        <v>13482</v>
      </c>
      <c r="SXX5" s="3" t="s">
        <v>13483</v>
      </c>
      <c r="SXY5" s="3" t="s">
        <v>13484</v>
      </c>
      <c r="SXZ5" s="3" t="s">
        <v>13485</v>
      </c>
      <c r="SYA5" s="3" t="s">
        <v>13486</v>
      </c>
      <c r="SYB5" s="3" t="s">
        <v>13487</v>
      </c>
      <c r="SYC5" s="3" t="s">
        <v>13488</v>
      </c>
      <c r="SYD5" s="3" t="s">
        <v>13489</v>
      </c>
      <c r="SYE5" s="3" t="s">
        <v>13490</v>
      </c>
      <c r="SYF5" s="3" t="s">
        <v>13491</v>
      </c>
      <c r="SYG5" s="3" t="s">
        <v>13492</v>
      </c>
      <c r="SYH5" s="3" t="s">
        <v>13493</v>
      </c>
      <c r="SYI5" s="3" t="s">
        <v>13494</v>
      </c>
      <c r="SYJ5" s="3" t="s">
        <v>13495</v>
      </c>
      <c r="SYK5" s="3" t="s">
        <v>13496</v>
      </c>
      <c r="SYL5" s="3" t="s">
        <v>13497</v>
      </c>
      <c r="SYM5" s="3" t="s">
        <v>13498</v>
      </c>
      <c r="SYN5" s="3" t="s">
        <v>13499</v>
      </c>
      <c r="SYO5" s="3" t="s">
        <v>13500</v>
      </c>
      <c r="SYP5" s="3" t="s">
        <v>13501</v>
      </c>
      <c r="SYQ5" s="3" t="s">
        <v>13502</v>
      </c>
      <c r="SYR5" s="3" t="s">
        <v>13503</v>
      </c>
      <c r="SYS5" s="3" t="s">
        <v>13504</v>
      </c>
      <c r="SYT5" s="3" t="s">
        <v>13505</v>
      </c>
      <c r="SYU5" s="3" t="s">
        <v>13506</v>
      </c>
      <c r="SYV5" s="3" t="s">
        <v>13507</v>
      </c>
      <c r="SYW5" s="3" t="s">
        <v>13508</v>
      </c>
      <c r="SYX5" s="3" t="s">
        <v>13509</v>
      </c>
      <c r="SYY5" s="3" t="s">
        <v>13510</v>
      </c>
      <c r="SYZ5" s="3" t="s">
        <v>13511</v>
      </c>
      <c r="SZA5" s="3" t="s">
        <v>13512</v>
      </c>
      <c r="SZB5" s="3" t="s">
        <v>13513</v>
      </c>
      <c r="SZC5" s="3" t="s">
        <v>13514</v>
      </c>
      <c r="SZD5" s="3" t="s">
        <v>13515</v>
      </c>
      <c r="SZE5" s="3" t="s">
        <v>13516</v>
      </c>
      <c r="SZF5" s="3" t="s">
        <v>13517</v>
      </c>
      <c r="SZG5" s="3" t="s">
        <v>13518</v>
      </c>
      <c r="SZH5" s="3" t="s">
        <v>13519</v>
      </c>
      <c r="SZI5" s="3" t="s">
        <v>13520</v>
      </c>
      <c r="SZJ5" s="3" t="s">
        <v>13521</v>
      </c>
      <c r="SZK5" s="3" t="s">
        <v>13522</v>
      </c>
      <c r="SZL5" s="3" t="s">
        <v>13523</v>
      </c>
      <c r="SZM5" s="3" t="s">
        <v>13524</v>
      </c>
      <c r="SZN5" s="3" t="s">
        <v>13525</v>
      </c>
      <c r="SZO5" s="3" t="s">
        <v>13526</v>
      </c>
      <c r="SZP5" s="3" t="s">
        <v>13527</v>
      </c>
      <c r="SZQ5" s="3" t="s">
        <v>13528</v>
      </c>
      <c r="SZR5" s="3" t="s">
        <v>13529</v>
      </c>
      <c r="SZS5" s="3" t="s">
        <v>13530</v>
      </c>
      <c r="SZT5" s="3" t="s">
        <v>13531</v>
      </c>
      <c r="SZU5" s="3" t="s">
        <v>13532</v>
      </c>
      <c r="SZV5" s="3" t="s">
        <v>13533</v>
      </c>
      <c r="SZW5" s="3" t="s">
        <v>13534</v>
      </c>
      <c r="SZX5" s="3" t="s">
        <v>13535</v>
      </c>
      <c r="SZY5" s="3" t="s">
        <v>13536</v>
      </c>
      <c r="SZZ5" s="3" t="s">
        <v>13537</v>
      </c>
      <c r="TAA5" s="3" t="s">
        <v>13538</v>
      </c>
      <c r="TAB5" s="3" t="s">
        <v>13539</v>
      </c>
      <c r="TAC5" s="3" t="s">
        <v>13540</v>
      </c>
      <c r="TAD5" s="3" t="s">
        <v>13541</v>
      </c>
      <c r="TAE5" s="3" t="s">
        <v>13542</v>
      </c>
      <c r="TAF5" s="3" t="s">
        <v>13543</v>
      </c>
      <c r="TAG5" s="3" t="s">
        <v>13544</v>
      </c>
      <c r="TAH5" s="3" t="s">
        <v>13545</v>
      </c>
      <c r="TAI5" s="3" t="s">
        <v>13546</v>
      </c>
      <c r="TAJ5" s="3" t="s">
        <v>13547</v>
      </c>
      <c r="TAK5" s="3" t="s">
        <v>13548</v>
      </c>
      <c r="TAL5" s="3" t="s">
        <v>13549</v>
      </c>
      <c r="TAM5" s="3" t="s">
        <v>13550</v>
      </c>
      <c r="TAN5" s="3" t="s">
        <v>13551</v>
      </c>
      <c r="TAO5" s="3" t="s">
        <v>13552</v>
      </c>
      <c r="TAP5" s="3" t="s">
        <v>13553</v>
      </c>
      <c r="TAQ5" s="3" t="s">
        <v>13554</v>
      </c>
      <c r="TAR5" s="3" t="s">
        <v>13555</v>
      </c>
      <c r="TAS5" s="3" t="s">
        <v>13556</v>
      </c>
      <c r="TAT5" s="3" t="s">
        <v>13557</v>
      </c>
      <c r="TAU5" s="3" t="s">
        <v>13558</v>
      </c>
      <c r="TAV5" s="3" t="s">
        <v>13559</v>
      </c>
      <c r="TAW5" s="3" t="s">
        <v>13560</v>
      </c>
      <c r="TAX5" s="3" t="s">
        <v>13561</v>
      </c>
      <c r="TAY5" s="3" t="s">
        <v>13562</v>
      </c>
      <c r="TAZ5" s="3" t="s">
        <v>13563</v>
      </c>
      <c r="TBA5" s="3" t="s">
        <v>13564</v>
      </c>
      <c r="TBB5" s="3" t="s">
        <v>13565</v>
      </c>
      <c r="TBC5" s="3" t="s">
        <v>13566</v>
      </c>
      <c r="TBD5" s="3" t="s">
        <v>13567</v>
      </c>
      <c r="TBE5" s="3" t="s">
        <v>13568</v>
      </c>
      <c r="TBF5" s="3" t="s">
        <v>13569</v>
      </c>
      <c r="TBG5" s="3" t="s">
        <v>13570</v>
      </c>
      <c r="TBH5" s="3" t="s">
        <v>13571</v>
      </c>
      <c r="TBI5" s="3" t="s">
        <v>13572</v>
      </c>
      <c r="TBJ5" s="3" t="s">
        <v>13573</v>
      </c>
      <c r="TBK5" s="3" t="s">
        <v>13574</v>
      </c>
      <c r="TBL5" s="3" t="s">
        <v>13575</v>
      </c>
      <c r="TBM5" s="3" t="s">
        <v>13576</v>
      </c>
      <c r="TBN5" s="3" t="s">
        <v>13577</v>
      </c>
      <c r="TBO5" s="3" t="s">
        <v>13578</v>
      </c>
      <c r="TBP5" s="3" t="s">
        <v>13579</v>
      </c>
      <c r="TBQ5" s="3" t="s">
        <v>13580</v>
      </c>
      <c r="TBR5" s="3" t="s">
        <v>13581</v>
      </c>
      <c r="TBS5" s="3" t="s">
        <v>13582</v>
      </c>
      <c r="TBT5" s="3" t="s">
        <v>13583</v>
      </c>
      <c r="TBU5" s="3" t="s">
        <v>13584</v>
      </c>
      <c r="TBV5" s="3" t="s">
        <v>13585</v>
      </c>
      <c r="TBW5" s="3" t="s">
        <v>13586</v>
      </c>
      <c r="TBX5" s="3" t="s">
        <v>13587</v>
      </c>
      <c r="TBY5" s="3" t="s">
        <v>13588</v>
      </c>
      <c r="TBZ5" s="3" t="s">
        <v>13589</v>
      </c>
      <c r="TCA5" s="3" t="s">
        <v>13590</v>
      </c>
      <c r="TCB5" s="3" t="s">
        <v>13591</v>
      </c>
      <c r="TCC5" s="3" t="s">
        <v>13592</v>
      </c>
      <c r="TCD5" s="3" t="s">
        <v>13593</v>
      </c>
      <c r="TCE5" s="3" t="s">
        <v>13594</v>
      </c>
      <c r="TCF5" s="3" t="s">
        <v>13595</v>
      </c>
      <c r="TCG5" s="3" t="s">
        <v>13596</v>
      </c>
      <c r="TCH5" s="3" t="s">
        <v>13597</v>
      </c>
      <c r="TCI5" s="3" t="s">
        <v>13598</v>
      </c>
      <c r="TCJ5" s="3" t="s">
        <v>13599</v>
      </c>
      <c r="TCK5" s="3" t="s">
        <v>13600</v>
      </c>
      <c r="TCL5" s="3" t="s">
        <v>13601</v>
      </c>
      <c r="TCM5" s="3" t="s">
        <v>13602</v>
      </c>
      <c r="TCN5" s="3" t="s">
        <v>13603</v>
      </c>
      <c r="TCO5" s="3" t="s">
        <v>13604</v>
      </c>
      <c r="TCP5" s="3" t="s">
        <v>13605</v>
      </c>
      <c r="TCQ5" s="3" t="s">
        <v>13606</v>
      </c>
      <c r="TCR5" s="3" t="s">
        <v>13607</v>
      </c>
      <c r="TCS5" s="3" t="s">
        <v>13608</v>
      </c>
      <c r="TCT5" s="3" t="s">
        <v>13609</v>
      </c>
      <c r="TCU5" s="3" t="s">
        <v>13610</v>
      </c>
      <c r="TCV5" s="3" t="s">
        <v>13611</v>
      </c>
      <c r="TCW5" s="3" t="s">
        <v>13612</v>
      </c>
      <c r="TCX5" s="3" t="s">
        <v>13613</v>
      </c>
      <c r="TCY5" s="3" t="s">
        <v>13614</v>
      </c>
      <c r="TCZ5" s="3" t="s">
        <v>13615</v>
      </c>
      <c r="TDA5" s="3" t="s">
        <v>13616</v>
      </c>
      <c r="TDB5" s="3" t="s">
        <v>13617</v>
      </c>
      <c r="TDC5" s="3" t="s">
        <v>13618</v>
      </c>
      <c r="TDD5" s="3" t="s">
        <v>13619</v>
      </c>
      <c r="TDE5" s="3" t="s">
        <v>13620</v>
      </c>
      <c r="TDF5" s="3" t="s">
        <v>13621</v>
      </c>
      <c r="TDG5" s="3" t="s">
        <v>13622</v>
      </c>
      <c r="TDH5" s="3" t="s">
        <v>13623</v>
      </c>
      <c r="TDI5" s="3" t="s">
        <v>13624</v>
      </c>
      <c r="TDJ5" s="3" t="s">
        <v>13625</v>
      </c>
      <c r="TDK5" s="3" t="s">
        <v>13626</v>
      </c>
      <c r="TDL5" s="3" t="s">
        <v>13627</v>
      </c>
      <c r="TDM5" s="3" t="s">
        <v>13628</v>
      </c>
      <c r="TDN5" s="3" t="s">
        <v>13629</v>
      </c>
      <c r="TDO5" s="3" t="s">
        <v>13630</v>
      </c>
      <c r="TDP5" s="3" t="s">
        <v>13631</v>
      </c>
      <c r="TDQ5" s="3" t="s">
        <v>13632</v>
      </c>
      <c r="TDR5" s="3" t="s">
        <v>13633</v>
      </c>
      <c r="TDS5" s="3" t="s">
        <v>13634</v>
      </c>
      <c r="TDT5" s="3" t="s">
        <v>13635</v>
      </c>
      <c r="TDU5" s="3" t="s">
        <v>13636</v>
      </c>
      <c r="TDV5" s="3" t="s">
        <v>13637</v>
      </c>
      <c r="TDW5" s="3" t="s">
        <v>13638</v>
      </c>
      <c r="TDX5" s="3" t="s">
        <v>13639</v>
      </c>
      <c r="TDY5" s="3" t="s">
        <v>13640</v>
      </c>
      <c r="TDZ5" s="3" t="s">
        <v>13641</v>
      </c>
      <c r="TEA5" s="3" t="s">
        <v>13642</v>
      </c>
      <c r="TEB5" s="3" t="s">
        <v>13643</v>
      </c>
      <c r="TEC5" s="3" t="s">
        <v>13644</v>
      </c>
      <c r="TED5" s="3" t="s">
        <v>13645</v>
      </c>
      <c r="TEE5" s="3" t="s">
        <v>13646</v>
      </c>
      <c r="TEF5" s="3" t="s">
        <v>13647</v>
      </c>
      <c r="TEG5" s="3" t="s">
        <v>13648</v>
      </c>
      <c r="TEH5" s="3" t="s">
        <v>13649</v>
      </c>
      <c r="TEI5" s="3" t="s">
        <v>13650</v>
      </c>
      <c r="TEJ5" s="3" t="s">
        <v>13651</v>
      </c>
      <c r="TEK5" s="3" t="s">
        <v>13652</v>
      </c>
      <c r="TEL5" s="3" t="s">
        <v>13653</v>
      </c>
      <c r="TEM5" s="3" t="s">
        <v>13654</v>
      </c>
      <c r="TEN5" s="3" t="s">
        <v>13655</v>
      </c>
      <c r="TEO5" s="3" t="s">
        <v>13656</v>
      </c>
      <c r="TEP5" s="3" t="s">
        <v>13657</v>
      </c>
      <c r="TEQ5" s="3" t="s">
        <v>13658</v>
      </c>
      <c r="TER5" s="3" t="s">
        <v>13659</v>
      </c>
      <c r="TES5" s="3" t="s">
        <v>13660</v>
      </c>
      <c r="TET5" s="3" t="s">
        <v>13661</v>
      </c>
      <c r="TEU5" s="3" t="s">
        <v>13662</v>
      </c>
      <c r="TEV5" s="3" t="s">
        <v>13663</v>
      </c>
      <c r="TEW5" s="3" t="s">
        <v>13664</v>
      </c>
      <c r="TEX5" s="3" t="s">
        <v>13665</v>
      </c>
      <c r="TEY5" s="3" t="s">
        <v>13666</v>
      </c>
      <c r="TEZ5" s="3" t="s">
        <v>13667</v>
      </c>
      <c r="TFA5" s="3" t="s">
        <v>13668</v>
      </c>
      <c r="TFB5" s="3" t="s">
        <v>13669</v>
      </c>
      <c r="TFC5" s="3" t="s">
        <v>13670</v>
      </c>
      <c r="TFD5" s="3" t="s">
        <v>13671</v>
      </c>
      <c r="TFE5" s="3" t="s">
        <v>13672</v>
      </c>
      <c r="TFF5" s="3" t="s">
        <v>13673</v>
      </c>
      <c r="TFG5" s="3" t="s">
        <v>13674</v>
      </c>
      <c r="TFH5" s="3" t="s">
        <v>13675</v>
      </c>
      <c r="TFI5" s="3" t="s">
        <v>13676</v>
      </c>
      <c r="TFJ5" s="3" t="s">
        <v>13677</v>
      </c>
      <c r="TFK5" s="3" t="s">
        <v>13678</v>
      </c>
      <c r="TFL5" s="3" t="s">
        <v>13679</v>
      </c>
      <c r="TFM5" s="3" t="s">
        <v>13680</v>
      </c>
      <c r="TFN5" s="3" t="s">
        <v>13681</v>
      </c>
      <c r="TFO5" s="3" t="s">
        <v>13682</v>
      </c>
      <c r="TFP5" s="3" t="s">
        <v>13683</v>
      </c>
      <c r="TFQ5" s="3" t="s">
        <v>13684</v>
      </c>
      <c r="TFR5" s="3" t="s">
        <v>13685</v>
      </c>
      <c r="TFS5" s="3" t="s">
        <v>13686</v>
      </c>
      <c r="TFT5" s="3" t="s">
        <v>13687</v>
      </c>
      <c r="TFU5" s="3" t="s">
        <v>13688</v>
      </c>
      <c r="TFV5" s="3" t="s">
        <v>13689</v>
      </c>
      <c r="TFW5" s="3" t="s">
        <v>13690</v>
      </c>
      <c r="TFX5" s="3" t="s">
        <v>13691</v>
      </c>
      <c r="TFY5" s="3" t="s">
        <v>13692</v>
      </c>
      <c r="TFZ5" s="3" t="s">
        <v>13693</v>
      </c>
      <c r="TGA5" s="3" t="s">
        <v>13694</v>
      </c>
      <c r="TGB5" s="3" t="s">
        <v>13695</v>
      </c>
      <c r="TGC5" s="3" t="s">
        <v>13696</v>
      </c>
      <c r="TGD5" s="3" t="s">
        <v>13697</v>
      </c>
      <c r="TGE5" s="3" t="s">
        <v>13698</v>
      </c>
      <c r="TGF5" s="3" t="s">
        <v>13699</v>
      </c>
      <c r="TGG5" s="3" t="s">
        <v>13700</v>
      </c>
      <c r="TGH5" s="3" t="s">
        <v>13701</v>
      </c>
      <c r="TGI5" s="3" t="s">
        <v>13702</v>
      </c>
      <c r="TGJ5" s="3" t="s">
        <v>13703</v>
      </c>
      <c r="TGK5" s="3" t="s">
        <v>13704</v>
      </c>
      <c r="TGL5" s="3" t="s">
        <v>13705</v>
      </c>
      <c r="TGM5" s="3" t="s">
        <v>13706</v>
      </c>
      <c r="TGN5" s="3" t="s">
        <v>13707</v>
      </c>
      <c r="TGO5" s="3" t="s">
        <v>13708</v>
      </c>
      <c r="TGP5" s="3" t="s">
        <v>13709</v>
      </c>
      <c r="TGQ5" s="3" t="s">
        <v>13710</v>
      </c>
      <c r="TGR5" s="3" t="s">
        <v>13711</v>
      </c>
      <c r="TGS5" s="3" t="s">
        <v>13712</v>
      </c>
      <c r="TGT5" s="3" t="s">
        <v>13713</v>
      </c>
      <c r="TGU5" s="3" t="s">
        <v>13714</v>
      </c>
      <c r="TGV5" s="3" t="s">
        <v>13715</v>
      </c>
      <c r="TGW5" s="3" t="s">
        <v>13716</v>
      </c>
      <c r="TGX5" s="3" t="s">
        <v>13717</v>
      </c>
      <c r="TGY5" s="3" t="s">
        <v>13718</v>
      </c>
      <c r="TGZ5" s="3" t="s">
        <v>13719</v>
      </c>
      <c r="THA5" s="3" t="s">
        <v>13720</v>
      </c>
      <c r="THB5" s="3" t="s">
        <v>13721</v>
      </c>
      <c r="THC5" s="3" t="s">
        <v>13722</v>
      </c>
      <c r="THD5" s="3" t="s">
        <v>13723</v>
      </c>
      <c r="THE5" s="3" t="s">
        <v>13724</v>
      </c>
      <c r="THF5" s="3" t="s">
        <v>13725</v>
      </c>
      <c r="THG5" s="3" t="s">
        <v>13726</v>
      </c>
      <c r="THH5" s="3" t="s">
        <v>13727</v>
      </c>
      <c r="THI5" s="3" t="s">
        <v>13728</v>
      </c>
      <c r="THJ5" s="3" t="s">
        <v>13729</v>
      </c>
      <c r="THK5" s="3" t="s">
        <v>13730</v>
      </c>
      <c r="THL5" s="3" t="s">
        <v>13731</v>
      </c>
      <c r="THM5" s="3" t="s">
        <v>13732</v>
      </c>
      <c r="THN5" s="3" t="s">
        <v>13733</v>
      </c>
      <c r="THO5" s="3" t="s">
        <v>13734</v>
      </c>
      <c r="THP5" s="3" t="s">
        <v>13735</v>
      </c>
      <c r="THQ5" s="3" t="s">
        <v>13736</v>
      </c>
      <c r="THR5" s="3" t="s">
        <v>13737</v>
      </c>
      <c r="THS5" s="3" t="s">
        <v>13738</v>
      </c>
      <c r="THT5" s="3" t="s">
        <v>13739</v>
      </c>
      <c r="THU5" s="3" t="s">
        <v>13740</v>
      </c>
      <c r="THV5" s="3" t="s">
        <v>13741</v>
      </c>
      <c r="THW5" s="3" t="s">
        <v>13742</v>
      </c>
      <c r="THX5" s="3" t="s">
        <v>13743</v>
      </c>
      <c r="THY5" s="3" t="s">
        <v>13744</v>
      </c>
      <c r="THZ5" s="3" t="s">
        <v>13745</v>
      </c>
      <c r="TIA5" s="3" t="s">
        <v>13746</v>
      </c>
      <c r="TIB5" s="3" t="s">
        <v>13747</v>
      </c>
      <c r="TIC5" s="3" t="s">
        <v>13748</v>
      </c>
      <c r="TID5" s="3" t="s">
        <v>13749</v>
      </c>
      <c r="TIE5" s="3" t="s">
        <v>13750</v>
      </c>
      <c r="TIF5" s="3" t="s">
        <v>13751</v>
      </c>
      <c r="TIG5" s="3" t="s">
        <v>13752</v>
      </c>
      <c r="TIH5" s="3" t="s">
        <v>13753</v>
      </c>
      <c r="TII5" s="3" t="s">
        <v>13754</v>
      </c>
      <c r="TIJ5" s="3" t="s">
        <v>13755</v>
      </c>
      <c r="TIK5" s="3" t="s">
        <v>13756</v>
      </c>
      <c r="TIL5" s="3" t="s">
        <v>13757</v>
      </c>
      <c r="TIM5" s="3" t="s">
        <v>13758</v>
      </c>
      <c r="TIN5" s="3" t="s">
        <v>13759</v>
      </c>
      <c r="TIO5" s="3" t="s">
        <v>13760</v>
      </c>
      <c r="TIP5" s="3" t="s">
        <v>13761</v>
      </c>
      <c r="TIQ5" s="3" t="s">
        <v>13762</v>
      </c>
      <c r="TIR5" s="3" t="s">
        <v>13763</v>
      </c>
      <c r="TIS5" s="3" t="s">
        <v>13764</v>
      </c>
      <c r="TIT5" s="3" t="s">
        <v>13765</v>
      </c>
      <c r="TIU5" s="3" t="s">
        <v>13766</v>
      </c>
      <c r="TIV5" s="3" t="s">
        <v>13767</v>
      </c>
      <c r="TIW5" s="3" t="s">
        <v>13768</v>
      </c>
      <c r="TIX5" s="3" t="s">
        <v>13769</v>
      </c>
      <c r="TIY5" s="3" t="s">
        <v>13770</v>
      </c>
      <c r="TIZ5" s="3" t="s">
        <v>13771</v>
      </c>
      <c r="TJA5" s="3" t="s">
        <v>13772</v>
      </c>
      <c r="TJB5" s="3" t="s">
        <v>13773</v>
      </c>
      <c r="TJC5" s="3" t="s">
        <v>13774</v>
      </c>
      <c r="TJD5" s="3" t="s">
        <v>13775</v>
      </c>
      <c r="TJE5" s="3" t="s">
        <v>13776</v>
      </c>
      <c r="TJF5" s="3" t="s">
        <v>13777</v>
      </c>
      <c r="TJG5" s="3" t="s">
        <v>13778</v>
      </c>
      <c r="TJH5" s="3" t="s">
        <v>13779</v>
      </c>
      <c r="TJI5" s="3" t="s">
        <v>13780</v>
      </c>
      <c r="TJJ5" s="3" t="s">
        <v>13781</v>
      </c>
      <c r="TJK5" s="3" t="s">
        <v>13782</v>
      </c>
      <c r="TJL5" s="3" t="s">
        <v>13783</v>
      </c>
      <c r="TJM5" s="3" t="s">
        <v>13784</v>
      </c>
      <c r="TJN5" s="3" t="s">
        <v>13785</v>
      </c>
      <c r="TJO5" s="3" t="s">
        <v>13786</v>
      </c>
      <c r="TJP5" s="3" t="s">
        <v>13787</v>
      </c>
      <c r="TJQ5" s="3" t="s">
        <v>13788</v>
      </c>
      <c r="TJR5" s="3" t="s">
        <v>13789</v>
      </c>
      <c r="TJS5" s="3" t="s">
        <v>13790</v>
      </c>
      <c r="TJT5" s="3" t="s">
        <v>13791</v>
      </c>
      <c r="TJU5" s="3" t="s">
        <v>13792</v>
      </c>
      <c r="TJV5" s="3" t="s">
        <v>13793</v>
      </c>
      <c r="TJW5" s="3" t="s">
        <v>13794</v>
      </c>
      <c r="TJX5" s="3" t="s">
        <v>13795</v>
      </c>
      <c r="TJY5" s="3" t="s">
        <v>13796</v>
      </c>
      <c r="TJZ5" s="3" t="s">
        <v>13797</v>
      </c>
      <c r="TKA5" s="3" t="s">
        <v>13798</v>
      </c>
      <c r="TKB5" s="3" t="s">
        <v>13799</v>
      </c>
      <c r="TKC5" s="3" t="s">
        <v>13800</v>
      </c>
      <c r="TKD5" s="3" t="s">
        <v>13801</v>
      </c>
      <c r="TKE5" s="3" t="s">
        <v>13802</v>
      </c>
      <c r="TKF5" s="3" t="s">
        <v>13803</v>
      </c>
      <c r="TKG5" s="3" t="s">
        <v>13804</v>
      </c>
      <c r="TKH5" s="3" t="s">
        <v>13805</v>
      </c>
      <c r="TKI5" s="3" t="s">
        <v>13806</v>
      </c>
      <c r="TKJ5" s="3" t="s">
        <v>13807</v>
      </c>
      <c r="TKK5" s="3" t="s">
        <v>13808</v>
      </c>
      <c r="TKL5" s="3" t="s">
        <v>13809</v>
      </c>
      <c r="TKM5" s="3" t="s">
        <v>13810</v>
      </c>
      <c r="TKN5" s="3" t="s">
        <v>13811</v>
      </c>
      <c r="TKO5" s="3" t="s">
        <v>13812</v>
      </c>
      <c r="TKP5" s="3" t="s">
        <v>13813</v>
      </c>
      <c r="TKQ5" s="3" t="s">
        <v>13814</v>
      </c>
      <c r="TKR5" s="3" t="s">
        <v>13815</v>
      </c>
      <c r="TKS5" s="3" t="s">
        <v>13816</v>
      </c>
      <c r="TKT5" s="3" t="s">
        <v>13817</v>
      </c>
      <c r="TKU5" s="3" t="s">
        <v>13818</v>
      </c>
      <c r="TKV5" s="3" t="s">
        <v>13819</v>
      </c>
      <c r="TKW5" s="3" t="s">
        <v>13820</v>
      </c>
      <c r="TKX5" s="3" t="s">
        <v>13821</v>
      </c>
      <c r="TKY5" s="3" t="s">
        <v>13822</v>
      </c>
      <c r="TKZ5" s="3" t="s">
        <v>13823</v>
      </c>
      <c r="TLA5" s="3" t="s">
        <v>13824</v>
      </c>
      <c r="TLB5" s="3" t="s">
        <v>13825</v>
      </c>
      <c r="TLC5" s="3" t="s">
        <v>13826</v>
      </c>
      <c r="TLD5" s="3" t="s">
        <v>13827</v>
      </c>
      <c r="TLE5" s="3" t="s">
        <v>13828</v>
      </c>
      <c r="TLF5" s="3" t="s">
        <v>13829</v>
      </c>
      <c r="TLG5" s="3" t="s">
        <v>13830</v>
      </c>
      <c r="TLH5" s="3" t="s">
        <v>13831</v>
      </c>
      <c r="TLI5" s="3" t="s">
        <v>13832</v>
      </c>
      <c r="TLJ5" s="3" t="s">
        <v>13833</v>
      </c>
      <c r="TLK5" s="3" t="s">
        <v>13834</v>
      </c>
      <c r="TLL5" s="3" t="s">
        <v>13835</v>
      </c>
      <c r="TLM5" s="3" t="s">
        <v>13836</v>
      </c>
      <c r="TLN5" s="3" t="s">
        <v>13837</v>
      </c>
      <c r="TLO5" s="3" t="s">
        <v>13838</v>
      </c>
      <c r="TLP5" s="3" t="s">
        <v>13839</v>
      </c>
      <c r="TLQ5" s="3" t="s">
        <v>13840</v>
      </c>
      <c r="TLR5" s="3" t="s">
        <v>13841</v>
      </c>
      <c r="TLS5" s="3" t="s">
        <v>13842</v>
      </c>
      <c r="TLT5" s="3" t="s">
        <v>13843</v>
      </c>
      <c r="TLU5" s="3" t="s">
        <v>13844</v>
      </c>
      <c r="TLV5" s="3" t="s">
        <v>13845</v>
      </c>
      <c r="TLW5" s="3" t="s">
        <v>13846</v>
      </c>
      <c r="TLX5" s="3" t="s">
        <v>13847</v>
      </c>
      <c r="TLY5" s="3" t="s">
        <v>13848</v>
      </c>
      <c r="TLZ5" s="3" t="s">
        <v>13849</v>
      </c>
      <c r="TMA5" s="3" t="s">
        <v>13850</v>
      </c>
      <c r="TMB5" s="3" t="s">
        <v>13851</v>
      </c>
      <c r="TMC5" s="3" t="s">
        <v>13852</v>
      </c>
      <c r="TMD5" s="3" t="s">
        <v>13853</v>
      </c>
      <c r="TME5" s="3" t="s">
        <v>13854</v>
      </c>
      <c r="TMF5" s="3" t="s">
        <v>13855</v>
      </c>
      <c r="TMG5" s="3" t="s">
        <v>13856</v>
      </c>
      <c r="TMH5" s="3" t="s">
        <v>13857</v>
      </c>
      <c r="TMI5" s="3" t="s">
        <v>13858</v>
      </c>
      <c r="TMJ5" s="3" t="s">
        <v>13859</v>
      </c>
      <c r="TMK5" s="3" t="s">
        <v>13860</v>
      </c>
      <c r="TML5" s="3" t="s">
        <v>13861</v>
      </c>
      <c r="TMM5" s="3" t="s">
        <v>13862</v>
      </c>
      <c r="TMN5" s="3" t="s">
        <v>13863</v>
      </c>
      <c r="TMO5" s="3" t="s">
        <v>13864</v>
      </c>
      <c r="TMP5" s="3" t="s">
        <v>13865</v>
      </c>
      <c r="TMQ5" s="3" t="s">
        <v>13866</v>
      </c>
      <c r="TMR5" s="3" t="s">
        <v>13867</v>
      </c>
      <c r="TMS5" s="3" t="s">
        <v>13868</v>
      </c>
      <c r="TMT5" s="3" t="s">
        <v>13869</v>
      </c>
      <c r="TMU5" s="3" t="s">
        <v>13870</v>
      </c>
      <c r="TMV5" s="3" t="s">
        <v>13871</v>
      </c>
      <c r="TMW5" s="3" t="s">
        <v>13872</v>
      </c>
      <c r="TMX5" s="3" t="s">
        <v>13873</v>
      </c>
      <c r="TMY5" s="3" t="s">
        <v>13874</v>
      </c>
      <c r="TMZ5" s="3" t="s">
        <v>13875</v>
      </c>
      <c r="TNA5" s="3" t="s">
        <v>13876</v>
      </c>
      <c r="TNB5" s="3" t="s">
        <v>13877</v>
      </c>
      <c r="TNC5" s="3" t="s">
        <v>13878</v>
      </c>
      <c r="TND5" s="3" t="s">
        <v>13879</v>
      </c>
      <c r="TNE5" s="3" t="s">
        <v>13880</v>
      </c>
      <c r="TNF5" s="3" t="s">
        <v>13881</v>
      </c>
      <c r="TNG5" s="3" t="s">
        <v>13882</v>
      </c>
      <c r="TNH5" s="3" t="s">
        <v>13883</v>
      </c>
      <c r="TNI5" s="3" t="s">
        <v>13884</v>
      </c>
      <c r="TNJ5" s="3" t="s">
        <v>13885</v>
      </c>
      <c r="TNK5" s="3" t="s">
        <v>13886</v>
      </c>
      <c r="TNL5" s="3" t="s">
        <v>13887</v>
      </c>
      <c r="TNM5" s="3" t="s">
        <v>13888</v>
      </c>
      <c r="TNN5" s="3" t="s">
        <v>13889</v>
      </c>
      <c r="TNO5" s="3" t="s">
        <v>13890</v>
      </c>
      <c r="TNP5" s="3" t="s">
        <v>13891</v>
      </c>
      <c r="TNQ5" s="3" t="s">
        <v>13892</v>
      </c>
      <c r="TNR5" s="3" t="s">
        <v>13893</v>
      </c>
      <c r="TNS5" s="3" t="s">
        <v>13894</v>
      </c>
      <c r="TNT5" s="3" t="s">
        <v>13895</v>
      </c>
      <c r="TNU5" s="3" t="s">
        <v>13896</v>
      </c>
      <c r="TNV5" s="3" t="s">
        <v>13897</v>
      </c>
      <c r="TNW5" s="3" t="s">
        <v>13898</v>
      </c>
      <c r="TNX5" s="3" t="s">
        <v>13899</v>
      </c>
      <c r="TNY5" s="3" t="s">
        <v>13900</v>
      </c>
      <c r="TNZ5" s="3" t="s">
        <v>13901</v>
      </c>
      <c r="TOA5" s="3" t="s">
        <v>13902</v>
      </c>
      <c r="TOB5" s="3" t="s">
        <v>13903</v>
      </c>
      <c r="TOC5" s="3" t="s">
        <v>13904</v>
      </c>
      <c r="TOD5" s="3" t="s">
        <v>13905</v>
      </c>
      <c r="TOE5" s="3" t="s">
        <v>13906</v>
      </c>
      <c r="TOF5" s="3" t="s">
        <v>13907</v>
      </c>
      <c r="TOG5" s="3" t="s">
        <v>13908</v>
      </c>
      <c r="TOH5" s="3" t="s">
        <v>13909</v>
      </c>
      <c r="TOI5" s="3" t="s">
        <v>13910</v>
      </c>
      <c r="TOJ5" s="3" t="s">
        <v>13911</v>
      </c>
      <c r="TOK5" s="3" t="s">
        <v>13912</v>
      </c>
      <c r="TOL5" s="3" t="s">
        <v>13913</v>
      </c>
      <c r="TOM5" s="3" t="s">
        <v>13914</v>
      </c>
      <c r="TON5" s="3" t="s">
        <v>13915</v>
      </c>
      <c r="TOO5" s="3" t="s">
        <v>13916</v>
      </c>
      <c r="TOP5" s="3" t="s">
        <v>13917</v>
      </c>
      <c r="TOQ5" s="3" t="s">
        <v>13918</v>
      </c>
      <c r="TOR5" s="3" t="s">
        <v>13919</v>
      </c>
      <c r="TOS5" s="3" t="s">
        <v>13920</v>
      </c>
      <c r="TOT5" s="3" t="s">
        <v>13921</v>
      </c>
      <c r="TOU5" s="3" t="s">
        <v>13922</v>
      </c>
      <c r="TOV5" s="3" t="s">
        <v>13923</v>
      </c>
      <c r="TOW5" s="3" t="s">
        <v>13924</v>
      </c>
      <c r="TOX5" s="3" t="s">
        <v>13925</v>
      </c>
      <c r="TOY5" s="3" t="s">
        <v>13926</v>
      </c>
      <c r="TOZ5" s="3" t="s">
        <v>13927</v>
      </c>
      <c r="TPA5" s="3" t="s">
        <v>13928</v>
      </c>
      <c r="TPB5" s="3" t="s">
        <v>13929</v>
      </c>
      <c r="TPC5" s="3" t="s">
        <v>13930</v>
      </c>
      <c r="TPD5" s="3" t="s">
        <v>13931</v>
      </c>
      <c r="TPE5" s="3" t="s">
        <v>13932</v>
      </c>
      <c r="TPF5" s="3" t="s">
        <v>13933</v>
      </c>
      <c r="TPG5" s="3" t="s">
        <v>13934</v>
      </c>
      <c r="TPH5" s="3" t="s">
        <v>13935</v>
      </c>
      <c r="TPI5" s="3" t="s">
        <v>13936</v>
      </c>
      <c r="TPJ5" s="3" t="s">
        <v>13937</v>
      </c>
      <c r="TPK5" s="3" t="s">
        <v>13938</v>
      </c>
      <c r="TPL5" s="3" t="s">
        <v>13939</v>
      </c>
      <c r="TPM5" s="3" t="s">
        <v>13940</v>
      </c>
      <c r="TPN5" s="3" t="s">
        <v>13941</v>
      </c>
      <c r="TPO5" s="3" t="s">
        <v>13942</v>
      </c>
      <c r="TPP5" s="3" t="s">
        <v>13943</v>
      </c>
      <c r="TPQ5" s="3" t="s">
        <v>13944</v>
      </c>
      <c r="TPR5" s="3" t="s">
        <v>13945</v>
      </c>
      <c r="TPS5" s="3" t="s">
        <v>13946</v>
      </c>
      <c r="TPT5" s="3" t="s">
        <v>13947</v>
      </c>
      <c r="TPU5" s="3" t="s">
        <v>13948</v>
      </c>
      <c r="TPV5" s="3" t="s">
        <v>13949</v>
      </c>
      <c r="TPW5" s="3" t="s">
        <v>13950</v>
      </c>
      <c r="TPX5" s="3" t="s">
        <v>13951</v>
      </c>
      <c r="TPY5" s="3" t="s">
        <v>13952</v>
      </c>
      <c r="TPZ5" s="3" t="s">
        <v>13953</v>
      </c>
      <c r="TQA5" s="3" t="s">
        <v>13954</v>
      </c>
      <c r="TQB5" s="3" t="s">
        <v>13955</v>
      </c>
      <c r="TQC5" s="3" t="s">
        <v>13956</v>
      </c>
      <c r="TQD5" s="3" t="s">
        <v>13957</v>
      </c>
      <c r="TQE5" s="3" t="s">
        <v>13958</v>
      </c>
      <c r="TQF5" s="3" t="s">
        <v>13959</v>
      </c>
      <c r="TQG5" s="3" t="s">
        <v>13960</v>
      </c>
      <c r="TQH5" s="3" t="s">
        <v>13961</v>
      </c>
      <c r="TQI5" s="3" t="s">
        <v>13962</v>
      </c>
      <c r="TQJ5" s="3" t="s">
        <v>13963</v>
      </c>
      <c r="TQK5" s="3" t="s">
        <v>13964</v>
      </c>
      <c r="TQL5" s="3" t="s">
        <v>13965</v>
      </c>
      <c r="TQM5" s="3" t="s">
        <v>13966</v>
      </c>
      <c r="TQN5" s="3" t="s">
        <v>13967</v>
      </c>
      <c r="TQO5" s="3" t="s">
        <v>13968</v>
      </c>
      <c r="TQP5" s="3" t="s">
        <v>13969</v>
      </c>
      <c r="TQQ5" s="3" t="s">
        <v>13970</v>
      </c>
      <c r="TQR5" s="3" t="s">
        <v>13971</v>
      </c>
      <c r="TQS5" s="3" t="s">
        <v>13972</v>
      </c>
      <c r="TQT5" s="3" t="s">
        <v>13973</v>
      </c>
      <c r="TQU5" s="3" t="s">
        <v>13974</v>
      </c>
      <c r="TQV5" s="3" t="s">
        <v>13975</v>
      </c>
      <c r="TQW5" s="3" t="s">
        <v>13976</v>
      </c>
      <c r="TQX5" s="3" t="s">
        <v>13977</v>
      </c>
      <c r="TQY5" s="3" t="s">
        <v>13978</v>
      </c>
      <c r="TQZ5" s="3" t="s">
        <v>13979</v>
      </c>
      <c r="TRA5" s="3" t="s">
        <v>13980</v>
      </c>
      <c r="TRB5" s="3" t="s">
        <v>13981</v>
      </c>
      <c r="TRC5" s="3" t="s">
        <v>13982</v>
      </c>
      <c r="TRD5" s="3" t="s">
        <v>13983</v>
      </c>
      <c r="TRE5" s="3" t="s">
        <v>13984</v>
      </c>
      <c r="TRF5" s="3" t="s">
        <v>13985</v>
      </c>
      <c r="TRG5" s="3" t="s">
        <v>13986</v>
      </c>
      <c r="TRH5" s="3" t="s">
        <v>13987</v>
      </c>
      <c r="TRI5" s="3" t="s">
        <v>13988</v>
      </c>
      <c r="TRJ5" s="3" t="s">
        <v>13989</v>
      </c>
      <c r="TRK5" s="3" t="s">
        <v>13990</v>
      </c>
      <c r="TRL5" s="3" t="s">
        <v>13991</v>
      </c>
      <c r="TRM5" s="3" t="s">
        <v>13992</v>
      </c>
      <c r="TRN5" s="3" t="s">
        <v>13993</v>
      </c>
      <c r="TRO5" s="3" t="s">
        <v>13994</v>
      </c>
      <c r="TRP5" s="3" t="s">
        <v>13995</v>
      </c>
      <c r="TRQ5" s="3" t="s">
        <v>13996</v>
      </c>
      <c r="TRR5" s="3" t="s">
        <v>13997</v>
      </c>
      <c r="TRS5" s="3" t="s">
        <v>13998</v>
      </c>
      <c r="TRT5" s="3" t="s">
        <v>13999</v>
      </c>
      <c r="TRU5" s="3" t="s">
        <v>14000</v>
      </c>
      <c r="TRV5" s="3" t="s">
        <v>14001</v>
      </c>
      <c r="TRW5" s="3" t="s">
        <v>14002</v>
      </c>
      <c r="TRX5" s="3" t="s">
        <v>14003</v>
      </c>
      <c r="TRY5" s="3" t="s">
        <v>14004</v>
      </c>
      <c r="TRZ5" s="3" t="s">
        <v>14005</v>
      </c>
      <c r="TSA5" s="3" t="s">
        <v>14006</v>
      </c>
      <c r="TSB5" s="3" t="s">
        <v>14007</v>
      </c>
      <c r="TSC5" s="3" t="s">
        <v>14008</v>
      </c>
      <c r="TSD5" s="3" t="s">
        <v>14009</v>
      </c>
      <c r="TSE5" s="3" t="s">
        <v>14010</v>
      </c>
      <c r="TSF5" s="3" t="s">
        <v>14011</v>
      </c>
      <c r="TSG5" s="3" t="s">
        <v>14012</v>
      </c>
      <c r="TSH5" s="3" t="s">
        <v>14013</v>
      </c>
      <c r="TSI5" s="3" t="s">
        <v>14014</v>
      </c>
      <c r="TSJ5" s="3" t="s">
        <v>14015</v>
      </c>
      <c r="TSK5" s="3" t="s">
        <v>14016</v>
      </c>
      <c r="TSL5" s="3" t="s">
        <v>14017</v>
      </c>
      <c r="TSM5" s="3" t="s">
        <v>14018</v>
      </c>
      <c r="TSN5" s="3" t="s">
        <v>14019</v>
      </c>
      <c r="TSO5" s="3" t="s">
        <v>14020</v>
      </c>
      <c r="TSP5" s="3" t="s">
        <v>14021</v>
      </c>
      <c r="TSQ5" s="3" t="s">
        <v>14022</v>
      </c>
      <c r="TSR5" s="3" t="s">
        <v>14023</v>
      </c>
      <c r="TSS5" s="3" t="s">
        <v>14024</v>
      </c>
      <c r="TST5" s="3" t="s">
        <v>14025</v>
      </c>
      <c r="TSU5" s="3" t="s">
        <v>14026</v>
      </c>
      <c r="TSV5" s="3" t="s">
        <v>14027</v>
      </c>
      <c r="TSW5" s="3" t="s">
        <v>14028</v>
      </c>
      <c r="TSX5" s="3" t="s">
        <v>14029</v>
      </c>
      <c r="TSY5" s="3" t="s">
        <v>14030</v>
      </c>
      <c r="TSZ5" s="3" t="s">
        <v>14031</v>
      </c>
      <c r="TTA5" s="3" t="s">
        <v>14032</v>
      </c>
      <c r="TTB5" s="3" t="s">
        <v>14033</v>
      </c>
      <c r="TTC5" s="3" t="s">
        <v>14034</v>
      </c>
      <c r="TTD5" s="3" t="s">
        <v>14035</v>
      </c>
      <c r="TTE5" s="3" t="s">
        <v>14036</v>
      </c>
      <c r="TTF5" s="3" t="s">
        <v>14037</v>
      </c>
      <c r="TTG5" s="3" t="s">
        <v>14038</v>
      </c>
      <c r="TTH5" s="3" t="s">
        <v>14039</v>
      </c>
      <c r="TTI5" s="3" t="s">
        <v>14040</v>
      </c>
      <c r="TTJ5" s="3" t="s">
        <v>14041</v>
      </c>
      <c r="TTK5" s="3" t="s">
        <v>14042</v>
      </c>
      <c r="TTL5" s="3" t="s">
        <v>14043</v>
      </c>
      <c r="TTM5" s="3" t="s">
        <v>14044</v>
      </c>
      <c r="TTN5" s="3" t="s">
        <v>14045</v>
      </c>
      <c r="TTO5" s="3" t="s">
        <v>14046</v>
      </c>
      <c r="TTP5" s="3" t="s">
        <v>14047</v>
      </c>
      <c r="TTQ5" s="3" t="s">
        <v>14048</v>
      </c>
      <c r="TTR5" s="3" t="s">
        <v>14049</v>
      </c>
      <c r="TTS5" s="3" t="s">
        <v>14050</v>
      </c>
      <c r="TTT5" s="3" t="s">
        <v>14051</v>
      </c>
      <c r="TTU5" s="3" t="s">
        <v>14052</v>
      </c>
      <c r="TTV5" s="3" t="s">
        <v>14053</v>
      </c>
      <c r="TTW5" s="3" t="s">
        <v>14054</v>
      </c>
      <c r="TTX5" s="3" t="s">
        <v>14055</v>
      </c>
      <c r="TTY5" s="3" t="s">
        <v>14056</v>
      </c>
      <c r="TTZ5" s="3" t="s">
        <v>14057</v>
      </c>
      <c r="TUA5" s="3" t="s">
        <v>14058</v>
      </c>
      <c r="TUB5" s="3" t="s">
        <v>14059</v>
      </c>
      <c r="TUC5" s="3" t="s">
        <v>14060</v>
      </c>
      <c r="TUD5" s="3" t="s">
        <v>14061</v>
      </c>
      <c r="TUE5" s="3" t="s">
        <v>14062</v>
      </c>
      <c r="TUF5" s="3" t="s">
        <v>14063</v>
      </c>
      <c r="TUG5" s="3" t="s">
        <v>14064</v>
      </c>
      <c r="TUH5" s="3" t="s">
        <v>14065</v>
      </c>
      <c r="TUI5" s="3" t="s">
        <v>14066</v>
      </c>
      <c r="TUJ5" s="3" t="s">
        <v>14067</v>
      </c>
      <c r="TUK5" s="3" t="s">
        <v>14068</v>
      </c>
      <c r="TUL5" s="3" t="s">
        <v>14069</v>
      </c>
      <c r="TUM5" s="3" t="s">
        <v>14070</v>
      </c>
      <c r="TUN5" s="3" t="s">
        <v>14071</v>
      </c>
      <c r="TUO5" s="3" t="s">
        <v>14072</v>
      </c>
      <c r="TUP5" s="3" t="s">
        <v>14073</v>
      </c>
      <c r="TUQ5" s="3" t="s">
        <v>14074</v>
      </c>
      <c r="TUR5" s="3" t="s">
        <v>14075</v>
      </c>
      <c r="TUS5" s="3" t="s">
        <v>14076</v>
      </c>
      <c r="TUT5" s="3" t="s">
        <v>14077</v>
      </c>
      <c r="TUU5" s="3" t="s">
        <v>14078</v>
      </c>
      <c r="TUV5" s="3" t="s">
        <v>14079</v>
      </c>
      <c r="TUW5" s="3" t="s">
        <v>14080</v>
      </c>
      <c r="TUX5" s="3" t="s">
        <v>14081</v>
      </c>
      <c r="TUY5" s="3" t="s">
        <v>14082</v>
      </c>
      <c r="TUZ5" s="3" t="s">
        <v>14083</v>
      </c>
      <c r="TVA5" s="3" t="s">
        <v>14084</v>
      </c>
      <c r="TVB5" s="3" t="s">
        <v>14085</v>
      </c>
      <c r="TVC5" s="3" t="s">
        <v>14086</v>
      </c>
      <c r="TVD5" s="3" t="s">
        <v>14087</v>
      </c>
      <c r="TVE5" s="3" t="s">
        <v>14088</v>
      </c>
      <c r="TVF5" s="3" t="s">
        <v>14089</v>
      </c>
      <c r="TVG5" s="3" t="s">
        <v>14090</v>
      </c>
      <c r="TVH5" s="3" t="s">
        <v>14091</v>
      </c>
      <c r="TVI5" s="3" t="s">
        <v>14092</v>
      </c>
      <c r="TVJ5" s="3" t="s">
        <v>14093</v>
      </c>
      <c r="TVK5" s="3" t="s">
        <v>14094</v>
      </c>
      <c r="TVL5" s="3" t="s">
        <v>14095</v>
      </c>
      <c r="TVM5" s="3" t="s">
        <v>14096</v>
      </c>
      <c r="TVN5" s="3" t="s">
        <v>14097</v>
      </c>
      <c r="TVO5" s="3" t="s">
        <v>14098</v>
      </c>
      <c r="TVP5" s="3" t="s">
        <v>14099</v>
      </c>
      <c r="TVQ5" s="3" t="s">
        <v>14100</v>
      </c>
      <c r="TVR5" s="3" t="s">
        <v>14101</v>
      </c>
      <c r="TVS5" s="3" t="s">
        <v>14102</v>
      </c>
      <c r="TVT5" s="3" t="s">
        <v>14103</v>
      </c>
      <c r="TVU5" s="3" t="s">
        <v>14104</v>
      </c>
      <c r="TVV5" s="3" t="s">
        <v>14105</v>
      </c>
      <c r="TVW5" s="3" t="s">
        <v>14106</v>
      </c>
      <c r="TVX5" s="3" t="s">
        <v>14107</v>
      </c>
      <c r="TVY5" s="3" t="s">
        <v>14108</v>
      </c>
      <c r="TVZ5" s="3" t="s">
        <v>14109</v>
      </c>
      <c r="TWA5" s="3" t="s">
        <v>14110</v>
      </c>
      <c r="TWB5" s="3" t="s">
        <v>14111</v>
      </c>
      <c r="TWC5" s="3" t="s">
        <v>14112</v>
      </c>
      <c r="TWD5" s="3" t="s">
        <v>14113</v>
      </c>
      <c r="TWE5" s="3" t="s">
        <v>14114</v>
      </c>
      <c r="TWF5" s="3" t="s">
        <v>14115</v>
      </c>
      <c r="TWG5" s="3" t="s">
        <v>14116</v>
      </c>
      <c r="TWH5" s="3" t="s">
        <v>14117</v>
      </c>
      <c r="TWI5" s="3" t="s">
        <v>14118</v>
      </c>
      <c r="TWJ5" s="3" t="s">
        <v>14119</v>
      </c>
      <c r="TWK5" s="3" t="s">
        <v>14120</v>
      </c>
      <c r="TWL5" s="3" t="s">
        <v>14121</v>
      </c>
      <c r="TWM5" s="3" t="s">
        <v>14122</v>
      </c>
      <c r="TWN5" s="3" t="s">
        <v>14123</v>
      </c>
      <c r="TWO5" s="3" t="s">
        <v>14124</v>
      </c>
      <c r="TWP5" s="3" t="s">
        <v>14125</v>
      </c>
      <c r="TWQ5" s="3" t="s">
        <v>14126</v>
      </c>
      <c r="TWR5" s="3" t="s">
        <v>14127</v>
      </c>
      <c r="TWS5" s="3" t="s">
        <v>14128</v>
      </c>
      <c r="TWT5" s="3" t="s">
        <v>14129</v>
      </c>
      <c r="TWU5" s="3" t="s">
        <v>14130</v>
      </c>
      <c r="TWV5" s="3" t="s">
        <v>14131</v>
      </c>
      <c r="TWW5" s="3" t="s">
        <v>14132</v>
      </c>
      <c r="TWX5" s="3" t="s">
        <v>14133</v>
      </c>
      <c r="TWY5" s="3" t="s">
        <v>14134</v>
      </c>
      <c r="TWZ5" s="3" t="s">
        <v>14135</v>
      </c>
      <c r="TXA5" s="3" t="s">
        <v>14136</v>
      </c>
      <c r="TXB5" s="3" t="s">
        <v>14137</v>
      </c>
      <c r="TXC5" s="3" t="s">
        <v>14138</v>
      </c>
      <c r="TXD5" s="3" t="s">
        <v>14139</v>
      </c>
      <c r="TXE5" s="3" t="s">
        <v>14140</v>
      </c>
      <c r="TXF5" s="3" t="s">
        <v>14141</v>
      </c>
      <c r="TXG5" s="3" t="s">
        <v>14142</v>
      </c>
      <c r="TXH5" s="3" t="s">
        <v>14143</v>
      </c>
      <c r="TXI5" s="3" t="s">
        <v>14144</v>
      </c>
      <c r="TXJ5" s="3" t="s">
        <v>14145</v>
      </c>
      <c r="TXK5" s="3" t="s">
        <v>14146</v>
      </c>
      <c r="TXL5" s="3" t="s">
        <v>14147</v>
      </c>
      <c r="TXM5" s="3" t="s">
        <v>14148</v>
      </c>
      <c r="TXN5" s="3" t="s">
        <v>14149</v>
      </c>
      <c r="TXO5" s="3" t="s">
        <v>14150</v>
      </c>
      <c r="TXP5" s="3" t="s">
        <v>14151</v>
      </c>
      <c r="TXQ5" s="3" t="s">
        <v>14152</v>
      </c>
      <c r="TXR5" s="3" t="s">
        <v>14153</v>
      </c>
      <c r="TXS5" s="3" t="s">
        <v>14154</v>
      </c>
      <c r="TXT5" s="3" t="s">
        <v>14155</v>
      </c>
      <c r="TXU5" s="3" t="s">
        <v>14156</v>
      </c>
      <c r="TXV5" s="3" t="s">
        <v>14157</v>
      </c>
      <c r="TXW5" s="3" t="s">
        <v>14158</v>
      </c>
      <c r="TXX5" s="3" t="s">
        <v>14159</v>
      </c>
      <c r="TXY5" s="3" t="s">
        <v>14160</v>
      </c>
      <c r="TXZ5" s="3" t="s">
        <v>14161</v>
      </c>
      <c r="TYA5" s="3" t="s">
        <v>14162</v>
      </c>
      <c r="TYB5" s="3" t="s">
        <v>14163</v>
      </c>
      <c r="TYC5" s="3" t="s">
        <v>14164</v>
      </c>
      <c r="TYD5" s="3" t="s">
        <v>14165</v>
      </c>
      <c r="TYE5" s="3" t="s">
        <v>14166</v>
      </c>
      <c r="TYF5" s="3" t="s">
        <v>14167</v>
      </c>
      <c r="TYG5" s="3" t="s">
        <v>14168</v>
      </c>
      <c r="TYH5" s="3" t="s">
        <v>14169</v>
      </c>
      <c r="TYI5" s="3" t="s">
        <v>14170</v>
      </c>
      <c r="TYJ5" s="3" t="s">
        <v>14171</v>
      </c>
      <c r="TYK5" s="3" t="s">
        <v>14172</v>
      </c>
      <c r="TYL5" s="3" t="s">
        <v>14173</v>
      </c>
      <c r="TYM5" s="3" t="s">
        <v>14174</v>
      </c>
      <c r="TYN5" s="3" t="s">
        <v>14175</v>
      </c>
      <c r="TYO5" s="3" t="s">
        <v>14176</v>
      </c>
      <c r="TYP5" s="3" t="s">
        <v>14177</v>
      </c>
      <c r="TYQ5" s="3" t="s">
        <v>14178</v>
      </c>
      <c r="TYR5" s="3" t="s">
        <v>14179</v>
      </c>
      <c r="TYS5" s="3" t="s">
        <v>14180</v>
      </c>
      <c r="TYT5" s="3" t="s">
        <v>14181</v>
      </c>
      <c r="TYU5" s="3" t="s">
        <v>14182</v>
      </c>
      <c r="TYV5" s="3" t="s">
        <v>14183</v>
      </c>
      <c r="TYW5" s="3" t="s">
        <v>14184</v>
      </c>
      <c r="TYX5" s="3" t="s">
        <v>14185</v>
      </c>
      <c r="TYY5" s="3" t="s">
        <v>14186</v>
      </c>
      <c r="TYZ5" s="3" t="s">
        <v>14187</v>
      </c>
      <c r="TZA5" s="3" t="s">
        <v>14188</v>
      </c>
      <c r="TZB5" s="3" t="s">
        <v>14189</v>
      </c>
      <c r="TZC5" s="3" t="s">
        <v>14190</v>
      </c>
      <c r="TZD5" s="3" t="s">
        <v>14191</v>
      </c>
      <c r="TZE5" s="3" t="s">
        <v>14192</v>
      </c>
      <c r="TZF5" s="3" t="s">
        <v>14193</v>
      </c>
      <c r="TZG5" s="3" t="s">
        <v>14194</v>
      </c>
      <c r="TZH5" s="3" t="s">
        <v>14195</v>
      </c>
      <c r="TZI5" s="3" t="s">
        <v>14196</v>
      </c>
      <c r="TZJ5" s="3" t="s">
        <v>14197</v>
      </c>
      <c r="TZK5" s="3" t="s">
        <v>14198</v>
      </c>
      <c r="TZL5" s="3" t="s">
        <v>14199</v>
      </c>
      <c r="TZM5" s="3" t="s">
        <v>14200</v>
      </c>
      <c r="TZN5" s="3" t="s">
        <v>14201</v>
      </c>
      <c r="TZO5" s="3" t="s">
        <v>14202</v>
      </c>
      <c r="TZP5" s="3" t="s">
        <v>14203</v>
      </c>
      <c r="TZQ5" s="3" t="s">
        <v>14204</v>
      </c>
      <c r="TZR5" s="3" t="s">
        <v>14205</v>
      </c>
      <c r="TZS5" s="3" t="s">
        <v>14206</v>
      </c>
      <c r="TZT5" s="3" t="s">
        <v>14207</v>
      </c>
      <c r="TZU5" s="3" t="s">
        <v>14208</v>
      </c>
      <c r="TZV5" s="3" t="s">
        <v>14209</v>
      </c>
      <c r="TZW5" s="3" t="s">
        <v>14210</v>
      </c>
      <c r="TZX5" s="3" t="s">
        <v>14211</v>
      </c>
      <c r="TZY5" s="3" t="s">
        <v>14212</v>
      </c>
      <c r="TZZ5" s="3" t="s">
        <v>14213</v>
      </c>
      <c r="UAA5" s="3" t="s">
        <v>14214</v>
      </c>
      <c r="UAB5" s="3" t="s">
        <v>14215</v>
      </c>
      <c r="UAC5" s="3" t="s">
        <v>14216</v>
      </c>
      <c r="UAD5" s="3" t="s">
        <v>14217</v>
      </c>
      <c r="UAE5" s="3" t="s">
        <v>14218</v>
      </c>
      <c r="UAF5" s="3" t="s">
        <v>14219</v>
      </c>
      <c r="UAG5" s="3" t="s">
        <v>14220</v>
      </c>
      <c r="UAH5" s="3" t="s">
        <v>14221</v>
      </c>
      <c r="UAI5" s="3" t="s">
        <v>14222</v>
      </c>
      <c r="UAJ5" s="3" t="s">
        <v>14223</v>
      </c>
      <c r="UAK5" s="3" t="s">
        <v>14224</v>
      </c>
      <c r="UAL5" s="3" t="s">
        <v>14225</v>
      </c>
      <c r="UAM5" s="3" t="s">
        <v>14226</v>
      </c>
      <c r="UAN5" s="3" t="s">
        <v>14227</v>
      </c>
      <c r="UAO5" s="3" t="s">
        <v>14228</v>
      </c>
      <c r="UAP5" s="3" t="s">
        <v>14229</v>
      </c>
      <c r="UAQ5" s="3" t="s">
        <v>14230</v>
      </c>
      <c r="UAR5" s="3" t="s">
        <v>14231</v>
      </c>
      <c r="UAS5" s="3" t="s">
        <v>14232</v>
      </c>
      <c r="UAT5" s="3" t="s">
        <v>14233</v>
      </c>
      <c r="UAU5" s="3" t="s">
        <v>14234</v>
      </c>
      <c r="UAV5" s="3" t="s">
        <v>14235</v>
      </c>
      <c r="UAW5" s="3" t="s">
        <v>14236</v>
      </c>
      <c r="UAX5" s="3" t="s">
        <v>14237</v>
      </c>
      <c r="UAY5" s="3" t="s">
        <v>14238</v>
      </c>
      <c r="UAZ5" s="3" t="s">
        <v>14239</v>
      </c>
      <c r="UBA5" s="3" t="s">
        <v>14240</v>
      </c>
      <c r="UBB5" s="3" t="s">
        <v>14241</v>
      </c>
      <c r="UBC5" s="3" t="s">
        <v>14242</v>
      </c>
      <c r="UBD5" s="3" t="s">
        <v>14243</v>
      </c>
      <c r="UBE5" s="3" t="s">
        <v>14244</v>
      </c>
      <c r="UBF5" s="3" t="s">
        <v>14245</v>
      </c>
      <c r="UBG5" s="3" t="s">
        <v>14246</v>
      </c>
      <c r="UBH5" s="3" t="s">
        <v>14247</v>
      </c>
      <c r="UBI5" s="3" t="s">
        <v>14248</v>
      </c>
      <c r="UBJ5" s="3" t="s">
        <v>14249</v>
      </c>
      <c r="UBK5" s="3" t="s">
        <v>14250</v>
      </c>
      <c r="UBL5" s="3" t="s">
        <v>14251</v>
      </c>
      <c r="UBM5" s="3" t="s">
        <v>14252</v>
      </c>
      <c r="UBN5" s="3" t="s">
        <v>14253</v>
      </c>
      <c r="UBO5" s="3" t="s">
        <v>14254</v>
      </c>
      <c r="UBP5" s="3" t="s">
        <v>14255</v>
      </c>
      <c r="UBQ5" s="3" t="s">
        <v>14256</v>
      </c>
      <c r="UBR5" s="3" t="s">
        <v>14257</v>
      </c>
      <c r="UBS5" s="3" t="s">
        <v>14258</v>
      </c>
      <c r="UBT5" s="3" t="s">
        <v>14259</v>
      </c>
      <c r="UBU5" s="3" t="s">
        <v>14260</v>
      </c>
      <c r="UBV5" s="3" t="s">
        <v>14261</v>
      </c>
      <c r="UBW5" s="3" t="s">
        <v>14262</v>
      </c>
      <c r="UBX5" s="3" t="s">
        <v>14263</v>
      </c>
      <c r="UBY5" s="3" t="s">
        <v>14264</v>
      </c>
      <c r="UBZ5" s="3" t="s">
        <v>14265</v>
      </c>
      <c r="UCA5" s="3" t="s">
        <v>14266</v>
      </c>
      <c r="UCB5" s="3" t="s">
        <v>14267</v>
      </c>
      <c r="UCC5" s="3" t="s">
        <v>14268</v>
      </c>
      <c r="UCD5" s="3" t="s">
        <v>14269</v>
      </c>
      <c r="UCE5" s="3" t="s">
        <v>14270</v>
      </c>
      <c r="UCF5" s="3" t="s">
        <v>14271</v>
      </c>
      <c r="UCG5" s="3" t="s">
        <v>14272</v>
      </c>
      <c r="UCH5" s="3" t="s">
        <v>14273</v>
      </c>
      <c r="UCI5" s="3" t="s">
        <v>14274</v>
      </c>
      <c r="UCJ5" s="3" t="s">
        <v>14275</v>
      </c>
      <c r="UCK5" s="3" t="s">
        <v>14276</v>
      </c>
      <c r="UCL5" s="3" t="s">
        <v>14277</v>
      </c>
      <c r="UCM5" s="3" t="s">
        <v>14278</v>
      </c>
      <c r="UCN5" s="3" t="s">
        <v>14279</v>
      </c>
      <c r="UCO5" s="3" t="s">
        <v>14280</v>
      </c>
      <c r="UCP5" s="3" t="s">
        <v>14281</v>
      </c>
      <c r="UCQ5" s="3" t="s">
        <v>14282</v>
      </c>
      <c r="UCR5" s="3" t="s">
        <v>14283</v>
      </c>
      <c r="UCS5" s="3" t="s">
        <v>14284</v>
      </c>
      <c r="UCT5" s="3" t="s">
        <v>14285</v>
      </c>
      <c r="UCU5" s="3" t="s">
        <v>14286</v>
      </c>
      <c r="UCV5" s="3" t="s">
        <v>14287</v>
      </c>
      <c r="UCW5" s="3" t="s">
        <v>14288</v>
      </c>
      <c r="UCX5" s="3" t="s">
        <v>14289</v>
      </c>
      <c r="UCY5" s="3" t="s">
        <v>14290</v>
      </c>
      <c r="UCZ5" s="3" t="s">
        <v>14291</v>
      </c>
      <c r="UDA5" s="3" t="s">
        <v>14292</v>
      </c>
      <c r="UDB5" s="3" t="s">
        <v>14293</v>
      </c>
      <c r="UDC5" s="3" t="s">
        <v>14294</v>
      </c>
      <c r="UDD5" s="3" t="s">
        <v>14295</v>
      </c>
      <c r="UDE5" s="3" t="s">
        <v>14296</v>
      </c>
      <c r="UDF5" s="3" t="s">
        <v>14297</v>
      </c>
      <c r="UDG5" s="3" t="s">
        <v>14298</v>
      </c>
      <c r="UDH5" s="3" t="s">
        <v>14299</v>
      </c>
      <c r="UDI5" s="3" t="s">
        <v>14300</v>
      </c>
      <c r="UDJ5" s="3" t="s">
        <v>14301</v>
      </c>
      <c r="UDK5" s="3" t="s">
        <v>14302</v>
      </c>
      <c r="UDL5" s="3" t="s">
        <v>14303</v>
      </c>
      <c r="UDM5" s="3" t="s">
        <v>14304</v>
      </c>
      <c r="UDN5" s="3" t="s">
        <v>14305</v>
      </c>
      <c r="UDO5" s="3" t="s">
        <v>14306</v>
      </c>
      <c r="UDP5" s="3" t="s">
        <v>14307</v>
      </c>
      <c r="UDQ5" s="3" t="s">
        <v>14308</v>
      </c>
      <c r="UDR5" s="3" t="s">
        <v>14309</v>
      </c>
      <c r="UDS5" s="3" t="s">
        <v>14310</v>
      </c>
      <c r="UDT5" s="3" t="s">
        <v>14311</v>
      </c>
      <c r="UDU5" s="3" t="s">
        <v>14312</v>
      </c>
      <c r="UDV5" s="3" t="s">
        <v>14313</v>
      </c>
      <c r="UDW5" s="3" t="s">
        <v>14314</v>
      </c>
      <c r="UDX5" s="3" t="s">
        <v>14315</v>
      </c>
      <c r="UDY5" s="3" t="s">
        <v>14316</v>
      </c>
      <c r="UDZ5" s="3" t="s">
        <v>14317</v>
      </c>
      <c r="UEA5" s="3" t="s">
        <v>14318</v>
      </c>
      <c r="UEB5" s="3" t="s">
        <v>14319</v>
      </c>
      <c r="UEC5" s="3" t="s">
        <v>14320</v>
      </c>
      <c r="UED5" s="3" t="s">
        <v>14321</v>
      </c>
      <c r="UEE5" s="3" t="s">
        <v>14322</v>
      </c>
      <c r="UEF5" s="3" t="s">
        <v>14323</v>
      </c>
      <c r="UEG5" s="3" t="s">
        <v>14324</v>
      </c>
      <c r="UEH5" s="3" t="s">
        <v>14325</v>
      </c>
      <c r="UEI5" s="3" t="s">
        <v>14326</v>
      </c>
      <c r="UEJ5" s="3" t="s">
        <v>14327</v>
      </c>
      <c r="UEK5" s="3" t="s">
        <v>14328</v>
      </c>
      <c r="UEL5" s="3" t="s">
        <v>14329</v>
      </c>
      <c r="UEM5" s="3" t="s">
        <v>14330</v>
      </c>
      <c r="UEN5" s="3" t="s">
        <v>14331</v>
      </c>
      <c r="UEO5" s="3" t="s">
        <v>14332</v>
      </c>
      <c r="UEP5" s="3" t="s">
        <v>14333</v>
      </c>
      <c r="UEQ5" s="3" t="s">
        <v>14334</v>
      </c>
      <c r="UER5" s="3" t="s">
        <v>14335</v>
      </c>
      <c r="UES5" s="3" t="s">
        <v>14336</v>
      </c>
      <c r="UET5" s="3" t="s">
        <v>14337</v>
      </c>
      <c r="UEU5" s="3" t="s">
        <v>14338</v>
      </c>
      <c r="UEV5" s="3" t="s">
        <v>14339</v>
      </c>
      <c r="UEW5" s="3" t="s">
        <v>14340</v>
      </c>
      <c r="UEX5" s="3" t="s">
        <v>14341</v>
      </c>
      <c r="UEY5" s="3" t="s">
        <v>14342</v>
      </c>
      <c r="UEZ5" s="3" t="s">
        <v>14343</v>
      </c>
      <c r="UFA5" s="3" t="s">
        <v>14344</v>
      </c>
      <c r="UFB5" s="3" t="s">
        <v>14345</v>
      </c>
      <c r="UFC5" s="3" t="s">
        <v>14346</v>
      </c>
      <c r="UFD5" s="3" t="s">
        <v>14347</v>
      </c>
      <c r="UFE5" s="3" t="s">
        <v>14348</v>
      </c>
      <c r="UFF5" s="3" t="s">
        <v>14349</v>
      </c>
      <c r="UFG5" s="3" t="s">
        <v>14350</v>
      </c>
      <c r="UFH5" s="3" t="s">
        <v>14351</v>
      </c>
      <c r="UFI5" s="3" t="s">
        <v>14352</v>
      </c>
      <c r="UFJ5" s="3" t="s">
        <v>14353</v>
      </c>
      <c r="UFK5" s="3" t="s">
        <v>14354</v>
      </c>
      <c r="UFL5" s="3" t="s">
        <v>14355</v>
      </c>
      <c r="UFM5" s="3" t="s">
        <v>14356</v>
      </c>
      <c r="UFN5" s="3" t="s">
        <v>14357</v>
      </c>
      <c r="UFO5" s="3" t="s">
        <v>14358</v>
      </c>
      <c r="UFP5" s="3" t="s">
        <v>14359</v>
      </c>
      <c r="UFQ5" s="3" t="s">
        <v>14360</v>
      </c>
      <c r="UFR5" s="3" t="s">
        <v>14361</v>
      </c>
      <c r="UFS5" s="3" t="s">
        <v>14362</v>
      </c>
      <c r="UFT5" s="3" t="s">
        <v>14363</v>
      </c>
      <c r="UFU5" s="3" t="s">
        <v>14364</v>
      </c>
      <c r="UFV5" s="3" t="s">
        <v>14365</v>
      </c>
      <c r="UFW5" s="3" t="s">
        <v>14366</v>
      </c>
      <c r="UFX5" s="3" t="s">
        <v>14367</v>
      </c>
      <c r="UFY5" s="3" t="s">
        <v>14368</v>
      </c>
      <c r="UFZ5" s="3" t="s">
        <v>14369</v>
      </c>
      <c r="UGA5" s="3" t="s">
        <v>14370</v>
      </c>
      <c r="UGB5" s="3" t="s">
        <v>14371</v>
      </c>
      <c r="UGC5" s="3" t="s">
        <v>14372</v>
      </c>
      <c r="UGD5" s="3" t="s">
        <v>14373</v>
      </c>
      <c r="UGE5" s="3" t="s">
        <v>14374</v>
      </c>
      <c r="UGF5" s="3" t="s">
        <v>14375</v>
      </c>
      <c r="UGG5" s="3" t="s">
        <v>14376</v>
      </c>
      <c r="UGH5" s="3" t="s">
        <v>14377</v>
      </c>
      <c r="UGI5" s="3" t="s">
        <v>14378</v>
      </c>
      <c r="UGJ5" s="3" t="s">
        <v>14379</v>
      </c>
      <c r="UGK5" s="3" t="s">
        <v>14380</v>
      </c>
      <c r="UGL5" s="3" t="s">
        <v>14381</v>
      </c>
      <c r="UGM5" s="3" t="s">
        <v>14382</v>
      </c>
      <c r="UGN5" s="3" t="s">
        <v>14383</v>
      </c>
      <c r="UGO5" s="3" t="s">
        <v>14384</v>
      </c>
      <c r="UGP5" s="3" t="s">
        <v>14385</v>
      </c>
      <c r="UGQ5" s="3" t="s">
        <v>14386</v>
      </c>
      <c r="UGR5" s="3" t="s">
        <v>14387</v>
      </c>
      <c r="UGS5" s="3" t="s">
        <v>14388</v>
      </c>
      <c r="UGT5" s="3" t="s">
        <v>14389</v>
      </c>
      <c r="UGU5" s="3" t="s">
        <v>14390</v>
      </c>
      <c r="UGV5" s="3" t="s">
        <v>14391</v>
      </c>
      <c r="UGW5" s="3" t="s">
        <v>14392</v>
      </c>
      <c r="UGX5" s="3" t="s">
        <v>14393</v>
      </c>
      <c r="UGY5" s="3" t="s">
        <v>14394</v>
      </c>
      <c r="UGZ5" s="3" t="s">
        <v>14395</v>
      </c>
      <c r="UHA5" s="3" t="s">
        <v>14396</v>
      </c>
      <c r="UHB5" s="3" t="s">
        <v>14397</v>
      </c>
      <c r="UHC5" s="3" t="s">
        <v>14398</v>
      </c>
      <c r="UHD5" s="3" t="s">
        <v>14399</v>
      </c>
      <c r="UHE5" s="3" t="s">
        <v>14400</v>
      </c>
      <c r="UHF5" s="3" t="s">
        <v>14401</v>
      </c>
      <c r="UHG5" s="3" t="s">
        <v>14402</v>
      </c>
      <c r="UHH5" s="3" t="s">
        <v>14403</v>
      </c>
      <c r="UHI5" s="3" t="s">
        <v>14404</v>
      </c>
      <c r="UHJ5" s="3" t="s">
        <v>14405</v>
      </c>
      <c r="UHK5" s="3" t="s">
        <v>14406</v>
      </c>
      <c r="UHL5" s="3" t="s">
        <v>14407</v>
      </c>
      <c r="UHM5" s="3" t="s">
        <v>14408</v>
      </c>
      <c r="UHN5" s="3" t="s">
        <v>14409</v>
      </c>
      <c r="UHO5" s="3" t="s">
        <v>14410</v>
      </c>
      <c r="UHP5" s="3" t="s">
        <v>14411</v>
      </c>
      <c r="UHQ5" s="3" t="s">
        <v>14412</v>
      </c>
      <c r="UHR5" s="3" t="s">
        <v>14413</v>
      </c>
      <c r="UHS5" s="3" t="s">
        <v>14414</v>
      </c>
      <c r="UHT5" s="3" t="s">
        <v>14415</v>
      </c>
      <c r="UHU5" s="3" t="s">
        <v>14416</v>
      </c>
      <c r="UHV5" s="3" t="s">
        <v>14417</v>
      </c>
      <c r="UHW5" s="3" t="s">
        <v>14418</v>
      </c>
      <c r="UHX5" s="3" t="s">
        <v>14419</v>
      </c>
      <c r="UHY5" s="3" t="s">
        <v>14420</v>
      </c>
      <c r="UHZ5" s="3" t="s">
        <v>14421</v>
      </c>
      <c r="UIA5" s="3" t="s">
        <v>14422</v>
      </c>
      <c r="UIB5" s="3" t="s">
        <v>14423</v>
      </c>
      <c r="UIC5" s="3" t="s">
        <v>14424</v>
      </c>
      <c r="UID5" s="3" t="s">
        <v>14425</v>
      </c>
      <c r="UIE5" s="3" t="s">
        <v>14426</v>
      </c>
      <c r="UIF5" s="3" t="s">
        <v>14427</v>
      </c>
      <c r="UIG5" s="3" t="s">
        <v>14428</v>
      </c>
      <c r="UIH5" s="3" t="s">
        <v>14429</v>
      </c>
      <c r="UII5" s="3" t="s">
        <v>14430</v>
      </c>
      <c r="UIJ5" s="3" t="s">
        <v>14431</v>
      </c>
      <c r="UIK5" s="3" t="s">
        <v>14432</v>
      </c>
      <c r="UIL5" s="3" t="s">
        <v>14433</v>
      </c>
      <c r="UIM5" s="3" t="s">
        <v>14434</v>
      </c>
      <c r="UIN5" s="3" t="s">
        <v>14435</v>
      </c>
      <c r="UIO5" s="3" t="s">
        <v>14436</v>
      </c>
      <c r="UIP5" s="3" t="s">
        <v>14437</v>
      </c>
      <c r="UIQ5" s="3" t="s">
        <v>14438</v>
      </c>
      <c r="UIR5" s="3" t="s">
        <v>14439</v>
      </c>
      <c r="UIS5" s="3" t="s">
        <v>14440</v>
      </c>
      <c r="UIT5" s="3" t="s">
        <v>14441</v>
      </c>
      <c r="UIU5" s="3" t="s">
        <v>14442</v>
      </c>
      <c r="UIV5" s="3" t="s">
        <v>14443</v>
      </c>
      <c r="UIW5" s="3" t="s">
        <v>14444</v>
      </c>
      <c r="UIX5" s="3" t="s">
        <v>14445</v>
      </c>
      <c r="UIY5" s="3" t="s">
        <v>14446</v>
      </c>
      <c r="UIZ5" s="3" t="s">
        <v>14447</v>
      </c>
      <c r="UJA5" s="3" t="s">
        <v>14448</v>
      </c>
      <c r="UJB5" s="3" t="s">
        <v>14449</v>
      </c>
      <c r="UJC5" s="3" t="s">
        <v>14450</v>
      </c>
      <c r="UJD5" s="3" t="s">
        <v>14451</v>
      </c>
      <c r="UJE5" s="3" t="s">
        <v>14452</v>
      </c>
      <c r="UJF5" s="3" t="s">
        <v>14453</v>
      </c>
      <c r="UJG5" s="3" t="s">
        <v>14454</v>
      </c>
      <c r="UJH5" s="3" t="s">
        <v>14455</v>
      </c>
      <c r="UJI5" s="3" t="s">
        <v>14456</v>
      </c>
      <c r="UJJ5" s="3" t="s">
        <v>14457</v>
      </c>
      <c r="UJK5" s="3" t="s">
        <v>14458</v>
      </c>
      <c r="UJL5" s="3" t="s">
        <v>14459</v>
      </c>
      <c r="UJM5" s="3" t="s">
        <v>14460</v>
      </c>
      <c r="UJN5" s="3" t="s">
        <v>14461</v>
      </c>
      <c r="UJO5" s="3" t="s">
        <v>14462</v>
      </c>
      <c r="UJP5" s="3" t="s">
        <v>14463</v>
      </c>
      <c r="UJQ5" s="3" t="s">
        <v>14464</v>
      </c>
      <c r="UJR5" s="3" t="s">
        <v>14465</v>
      </c>
      <c r="UJS5" s="3" t="s">
        <v>14466</v>
      </c>
      <c r="UJT5" s="3" t="s">
        <v>14467</v>
      </c>
      <c r="UJU5" s="3" t="s">
        <v>14468</v>
      </c>
      <c r="UJV5" s="3" t="s">
        <v>14469</v>
      </c>
      <c r="UJW5" s="3" t="s">
        <v>14470</v>
      </c>
      <c r="UJX5" s="3" t="s">
        <v>14471</v>
      </c>
      <c r="UJY5" s="3" t="s">
        <v>14472</v>
      </c>
      <c r="UJZ5" s="3" t="s">
        <v>14473</v>
      </c>
      <c r="UKA5" s="3" t="s">
        <v>14474</v>
      </c>
      <c r="UKB5" s="3" t="s">
        <v>14475</v>
      </c>
      <c r="UKC5" s="3" t="s">
        <v>14476</v>
      </c>
      <c r="UKD5" s="3" t="s">
        <v>14477</v>
      </c>
      <c r="UKE5" s="3" t="s">
        <v>14478</v>
      </c>
      <c r="UKF5" s="3" t="s">
        <v>14479</v>
      </c>
      <c r="UKG5" s="3" t="s">
        <v>14480</v>
      </c>
      <c r="UKH5" s="3" t="s">
        <v>14481</v>
      </c>
      <c r="UKI5" s="3" t="s">
        <v>14482</v>
      </c>
      <c r="UKJ5" s="3" t="s">
        <v>14483</v>
      </c>
      <c r="UKK5" s="3" t="s">
        <v>14484</v>
      </c>
      <c r="UKL5" s="3" t="s">
        <v>14485</v>
      </c>
      <c r="UKM5" s="3" t="s">
        <v>14486</v>
      </c>
      <c r="UKN5" s="3" t="s">
        <v>14487</v>
      </c>
      <c r="UKO5" s="3" t="s">
        <v>14488</v>
      </c>
      <c r="UKP5" s="3" t="s">
        <v>14489</v>
      </c>
      <c r="UKQ5" s="3" t="s">
        <v>14490</v>
      </c>
      <c r="UKR5" s="3" t="s">
        <v>14491</v>
      </c>
      <c r="UKS5" s="3" t="s">
        <v>14492</v>
      </c>
      <c r="UKT5" s="3" t="s">
        <v>14493</v>
      </c>
      <c r="UKU5" s="3" t="s">
        <v>14494</v>
      </c>
      <c r="UKV5" s="3" t="s">
        <v>14495</v>
      </c>
      <c r="UKW5" s="3" t="s">
        <v>14496</v>
      </c>
      <c r="UKX5" s="3" t="s">
        <v>14497</v>
      </c>
      <c r="UKY5" s="3" t="s">
        <v>14498</v>
      </c>
      <c r="UKZ5" s="3" t="s">
        <v>14499</v>
      </c>
      <c r="ULA5" s="3" t="s">
        <v>14500</v>
      </c>
      <c r="ULB5" s="3" t="s">
        <v>14501</v>
      </c>
      <c r="ULC5" s="3" t="s">
        <v>14502</v>
      </c>
      <c r="ULD5" s="3" t="s">
        <v>14503</v>
      </c>
      <c r="ULE5" s="3" t="s">
        <v>14504</v>
      </c>
      <c r="ULF5" s="3" t="s">
        <v>14505</v>
      </c>
      <c r="ULG5" s="3" t="s">
        <v>14506</v>
      </c>
      <c r="ULH5" s="3" t="s">
        <v>14507</v>
      </c>
      <c r="ULI5" s="3" t="s">
        <v>14508</v>
      </c>
      <c r="ULJ5" s="3" t="s">
        <v>14509</v>
      </c>
      <c r="ULK5" s="3" t="s">
        <v>14510</v>
      </c>
      <c r="ULL5" s="3" t="s">
        <v>14511</v>
      </c>
      <c r="ULM5" s="3" t="s">
        <v>14512</v>
      </c>
      <c r="ULN5" s="3" t="s">
        <v>14513</v>
      </c>
      <c r="ULO5" s="3" t="s">
        <v>14514</v>
      </c>
      <c r="ULP5" s="3" t="s">
        <v>14515</v>
      </c>
      <c r="ULQ5" s="3" t="s">
        <v>14516</v>
      </c>
      <c r="ULR5" s="3" t="s">
        <v>14517</v>
      </c>
      <c r="ULS5" s="3" t="s">
        <v>14518</v>
      </c>
      <c r="ULT5" s="3" t="s">
        <v>14519</v>
      </c>
      <c r="ULU5" s="3" t="s">
        <v>14520</v>
      </c>
      <c r="ULV5" s="3" t="s">
        <v>14521</v>
      </c>
      <c r="ULW5" s="3" t="s">
        <v>14522</v>
      </c>
      <c r="ULX5" s="3" t="s">
        <v>14523</v>
      </c>
      <c r="ULY5" s="3" t="s">
        <v>14524</v>
      </c>
      <c r="ULZ5" s="3" t="s">
        <v>14525</v>
      </c>
      <c r="UMA5" s="3" t="s">
        <v>14526</v>
      </c>
      <c r="UMB5" s="3" t="s">
        <v>14527</v>
      </c>
      <c r="UMC5" s="3" t="s">
        <v>14528</v>
      </c>
      <c r="UMD5" s="3" t="s">
        <v>14529</v>
      </c>
      <c r="UME5" s="3" t="s">
        <v>14530</v>
      </c>
      <c r="UMF5" s="3" t="s">
        <v>14531</v>
      </c>
      <c r="UMG5" s="3" t="s">
        <v>14532</v>
      </c>
      <c r="UMH5" s="3" t="s">
        <v>14533</v>
      </c>
      <c r="UMI5" s="3" t="s">
        <v>14534</v>
      </c>
      <c r="UMJ5" s="3" t="s">
        <v>14535</v>
      </c>
      <c r="UMK5" s="3" t="s">
        <v>14536</v>
      </c>
      <c r="UML5" s="3" t="s">
        <v>14537</v>
      </c>
      <c r="UMM5" s="3" t="s">
        <v>14538</v>
      </c>
      <c r="UMN5" s="3" t="s">
        <v>14539</v>
      </c>
      <c r="UMO5" s="3" t="s">
        <v>14540</v>
      </c>
      <c r="UMP5" s="3" t="s">
        <v>14541</v>
      </c>
      <c r="UMQ5" s="3" t="s">
        <v>14542</v>
      </c>
      <c r="UMR5" s="3" t="s">
        <v>14543</v>
      </c>
      <c r="UMS5" s="3" t="s">
        <v>14544</v>
      </c>
      <c r="UMT5" s="3" t="s">
        <v>14545</v>
      </c>
      <c r="UMU5" s="3" t="s">
        <v>14546</v>
      </c>
      <c r="UMV5" s="3" t="s">
        <v>14547</v>
      </c>
      <c r="UMW5" s="3" t="s">
        <v>14548</v>
      </c>
      <c r="UMX5" s="3" t="s">
        <v>14549</v>
      </c>
      <c r="UMY5" s="3" t="s">
        <v>14550</v>
      </c>
      <c r="UMZ5" s="3" t="s">
        <v>14551</v>
      </c>
      <c r="UNA5" s="3" t="s">
        <v>14552</v>
      </c>
      <c r="UNB5" s="3" t="s">
        <v>14553</v>
      </c>
      <c r="UNC5" s="3" t="s">
        <v>14554</v>
      </c>
      <c r="UND5" s="3" t="s">
        <v>14555</v>
      </c>
      <c r="UNE5" s="3" t="s">
        <v>14556</v>
      </c>
      <c r="UNF5" s="3" t="s">
        <v>14557</v>
      </c>
      <c r="UNG5" s="3" t="s">
        <v>14558</v>
      </c>
      <c r="UNH5" s="3" t="s">
        <v>14559</v>
      </c>
      <c r="UNI5" s="3" t="s">
        <v>14560</v>
      </c>
      <c r="UNJ5" s="3" t="s">
        <v>14561</v>
      </c>
      <c r="UNK5" s="3" t="s">
        <v>14562</v>
      </c>
      <c r="UNL5" s="3" t="s">
        <v>14563</v>
      </c>
      <c r="UNM5" s="3" t="s">
        <v>14564</v>
      </c>
      <c r="UNN5" s="3" t="s">
        <v>14565</v>
      </c>
      <c r="UNO5" s="3" t="s">
        <v>14566</v>
      </c>
      <c r="UNP5" s="3" t="s">
        <v>14567</v>
      </c>
      <c r="UNQ5" s="3" t="s">
        <v>14568</v>
      </c>
      <c r="UNR5" s="3" t="s">
        <v>14569</v>
      </c>
      <c r="UNS5" s="3" t="s">
        <v>14570</v>
      </c>
      <c r="UNT5" s="3" t="s">
        <v>14571</v>
      </c>
      <c r="UNU5" s="3" t="s">
        <v>14572</v>
      </c>
      <c r="UNV5" s="3" t="s">
        <v>14573</v>
      </c>
      <c r="UNW5" s="3" t="s">
        <v>14574</v>
      </c>
      <c r="UNX5" s="3" t="s">
        <v>14575</v>
      </c>
      <c r="UNY5" s="3" t="s">
        <v>14576</v>
      </c>
      <c r="UNZ5" s="3" t="s">
        <v>14577</v>
      </c>
      <c r="UOA5" s="3" t="s">
        <v>14578</v>
      </c>
      <c r="UOB5" s="3" t="s">
        <v>14579</v>
      </c>
      <c r="UOC5" s="3" t="s">
        <v>14580</v>
      </c>
      <c r="UOD5" s="3" t="s">
        <v>14581</v>
      </c>
      <c r="UOE5" s="3" t="s">
        <v>14582</v>
      </c>
      <c r="UOF5" s="3" t="s">
        <v>14583</v>
      </c>
      <c r="UOG5" s="3" t="s">
        <v>14584</v>
      </c>
      <c r="UOH5" s="3" t="s">
        <v>14585</v>
      </c>
      <c r="UOI5" s="3" t="s">
        <v>14586</v>
      </c>
      <c r="UOJ5" s="3" t="s">
        <v>14587</v>
      </c>
      <c r="UOK5" s="3" t="s">
        <v>14588</v>
      </c>
      <c r="UOL5" s="3" t="s">
        <v>14589</v>
      </c>
      <c r="UOM5" s="3" t="s">
        <v>14590</v>
      </c>
      <c r="UON5" s="3" t="s">
        <v>14591</v>
      </c>
      <c r="UOO5" s="3" t="s">
        <v>14592</v>
      </c>
      <c r="UOP5" s="3" t="s">
        <v>14593</v>
      </c>
      <c r="UOQ5" s="3" t="s">
        <v>14594</v>
      </c>
      <c r="UOR5" s="3" t="s">
        <v>14595</v>
      </c>
      <c r="UOS5" s="3" t="s">
        <v>14596</v>
      </c>
      <c r="UOT5" s="3" t="s">
        <v>14597</v>
      </c>
      <c r="UOU5" s="3" t="s">
        <v>14598</v>
      </c>
      <c r="UOV5" s="3" t="s">
        <v>14599</v>
      </c>
      <c r="UOW5" s="3" t="s">
        <v>14600</v>
      </c>
      <c r="UOX5" s="3" t="s">
        <v>14601</v>
      </c>
      <c r="UOY5" s="3" t="s">
        <v>14602</v>
      </c>
      <c r="UOZ5" s="3" t="s">
        <v>14603</v>
      </c>
      <c r="UPA5" s="3" t="s">
        <v>14604</v>
      </c>
      <c r="UPB5" s="3" t="s">
        <v>14605</v>
      </c>
      <c r="UPC5" s="3" t="s">
        <v>14606</v>
      </c>
      <c r="UPD5" s="3" t="s">
        <v>14607</v>
      </c>
      <c r="UPE5" s="3" t="s">
        <v>14608</v>
      </c>
      <c r="UPF5" s="3" t="s">
        <v>14609</v>
      </c>
      <c r="UPG5" s="3" t="s">
        <v>14610</v>
      </c>
      <c r="UPH5" s="3" t="s">
        <v>14611</v>
      </c>
      <c r="UPI5" s="3" t="s">
        <v>14612</v>
      </c>
      <c r="UPJ5" s="3" t="s">
        <v>14613</v>
      </c>
      <c r="UPK5" s="3" t="s">
        <v>14614</v>
      </c>
      <c r="UPL5" s="3" t="s">
        <v>14615</v>
      </c>
      <c r="UPM5" s="3" t="s">
        <v>14616</v>
      </c>
      <c r="UPN5" s="3" t="s">
        <v>14617</v>
      </c>
      <c r="UPO5" s="3" t="s">
        <v>14618</v>
      </c>
      <c r="UPP5" s="3" t="s">
        <v>14619</v>
      </c>
      <c r="UPQ5" s="3" t="s">
        <v>14620</v>
      </c>
      <c r="UPR5" s="3" t="s">
        <v>14621</v>
      </c>
      <c r="UPS5" s="3" t="s">
        <v>14622</v>
      </c>
      <c r="UPT5" s="3" t="s">
        <v>14623</v>
      </c>
      <c r="UPU5" s="3" t="s">
        <v>14624</v>
      </c>
      <c r="UPV5" s="3" t="s">
        <v>14625</v>
      </c>
      <c r="UPW5" s="3" t="s">
        <v>14626</v>
      </c>
      <c r="UPX5" s="3" t="s">
        <v>14627</v>
      </c>
      <c r="UPY5" s="3" t="s">
        <v>14628</v>
      </c>
      <c r="UPZ5" s="3" t="s">
        <v>14629</v>
      </c>
      <c r="UQA5" s="3" t="s">
        <v>14630</v>
      </c>
      <c r="UQB5" s="3" t="s">
        <v>14631</v>
      </c>
      <c r="UQC5" s="3" t="s">
        <v>14632</v>
      </c>
      <c r="UQD5" s="3" t="s">
        <v>14633</v>
      </c>
      <c r="UQE5" s="3" t="s">
        <v>14634</v>
      </c>
      <c r="UQF5" s="3" t="s">
        <v>14635</v>
      </c>
      <c r="UQG5" s="3" t="s">
        <v>14636</v>
      </c>
      <c r="UQH5" s="3" t="s">
        <v>14637</v>
      </c>
      <c r="UQI5" s="3" t="s">
        <v>14638</v>
      </c>
      <c r="UQJ5" s="3" t="s">
        <v>14639</v>
      </c>
      <c r="UQK5" s="3" t="s">
        <v>14640</v>
      </c>
      <c r="UQL5" s="3" t="s">
        <v>14641</v>
      </c>
      <c r="UQM5" s="3" t="s">
        <v>14642</v>
      </c>
      <c r="UQN5" s="3" t="s">
        <v>14643</v>
      </c>
      <c r="UQO5" s="3" t="s">
        <v>14644</v>
      </c>
      <c r="UQP5" s="3" t="s">
        <v>14645</v>
      </c>
      <c r="UQQ5" s="3" t="s">
        <v>14646</v>
      </c>
      <c r="UQR5" s="3" t="s">
        <v>14647</v>
      </c>
      <c r="UQS5" s="3" t="s">
        <v>14648</v>
      </c>
      <c r="UQT5" s="3" t="s">
        <v>14649</v>
      </c>
      <c r="UQU5" s="3" t="s">
        <v>14650</v>
      </c>
      <c r="UQV5" s="3" t="s">
        <v>14651</v>
      </c>
      <c r="UQW5" s="3" t="s">
        <v>14652</v>
      </c>
      <c r="UQX5" s="3" t="s">
        <v>14653</v>
      </c>
      <c r="UQY5" s="3" t="s">
        <v>14654</v>
      </c>
      <c r="UQZ5" s="3" t="s">
        <v>14655</v>
      </c>
      <c r="URA5" s="3" t="s">
        <v>14656</v>
      </c>
      <c r="URB5" s="3" t="s">
        <v>14657</v>
      </c>
      <c r="URC5" s="3" t="s">
        <v>14658</v>
      </c>
      <c r="URD5" s="3" t="s">
        <v>14659</v>
      </c>
      <c r="URE5" s="3" t="s">
        <v>14660</v>
      </c>
      <c r="URF5" s="3" t="s">
        <v>14661</v>
      </c>
      <c r="URG5" s="3" t="s">
        <v>14662</v>
      </c>
      <c r="URH5" s="3" t="s">
        <v>14663</v>
      </c>
      <c r="URI5" s="3" t="s">
        <v>14664</v>
      </c>
      <c r="URJ5" s="3" t="s">
        <v>14665</v>
      </c>
      <c r="URK5" s="3" t="s">
        <v>14666</v>
      </c>
      <c r="URL5" s="3" t="s">
        <v>14667</v>
      </c>
      <c r="URM5" s="3" t="s">
        <v>14668</v>
      </c>
      <c r="URN5" s="3" t="s">
        <v>14669</v>
      </c>
      <c r="URO5" s="3" t="s">
        <v>14670</v>
      </c>
      <c r="URP5" s="3" t="s">
        <v>14671</v>
      </c>
      <c r="URQ5" s="3" t="s">
        <v>14672</v>
      </c>
      <c r="URR5" s="3" t="s">
        <v>14673</v>
      </c>
      <c r="URS5" s="3" t="s">
        <v>14674</v>
      </c>
      <c r="URT5" s="3" t="s">
        <v>14675</v>
      </c>
      <c r="URU5" s="3" t="s">
        <v>14676</v>
      </c>
      <c r="URV5" s="3" t="s">
        <v>14677</v>
      </c>
      <c r="URW5" s="3" t="s">
        <v>14678</v>
      </c>
      <c r="URX5" s="3" t="s">
        <v>14679</v>
      </c>
      <c r="URY5" s="3" t="s">
        <v>14680</v>
      </c>
      <c r="URZ5" s="3" t="s">
        <v>14681</v>
      </c>
      <c r="USA5" s="3" t="s">
        <v>14682</v>
      </c>
      <c r="USB5" s="3" t="s">
        <v>14683</v>
      </c>
      <c r="USC5" s="3" t="s">
        <v>14684</v>
      </c>
      <c r="USD5" s="3" t="s">
        <v>14685</v>
      </c>
      <c r="USE5" s="3" t="s">
        <v>14686</v>
      </c>
      <c r="USF5" s="3" t="s">
        <v>14687</v>
      </c>
      <c r="USG5" s="3" t="s">
        <v>14688</v>
      </c>
      <c r="USH5" s="3" t="s">
        <v>14689</v>
      </c>
      <c r="USI5" s="3" t="s">
        <v>14690</v>
      </c>
      <c r="USJ5" s="3" t="s">
        <v>14691</v>
      </c>
      <c r="USK5" s="3" t="s">
        <v>14692</v>
      </c>
      <c r="USL5" s="3" t="s">
        <v>14693</v>
      </c>
      <c r="USM5" s="3" t="s">
        <v>14694</v>
      </c>
      <c r="USN5" s="3" t="s">
        <v>14695</v>
      </c>
      <c r="USO5" s="3" t="s">
        <v>14696</v>
      </c>
      <c r="USP5" s="3" t="s">
        <v>14697</v>
      </c>
      <c r="USQ5" s="3" t="s">
        <v>14698</v>
      </c>
      <c r="USR5" s="3" t="s">
        <v>14699</v>
      </c>
      <c r="USS5" s="3" t="s">
        <v>14700</v>
      </c>
      <c r="UST5" s="3" t="s">
        <v>14701</v>
      </c>
      <c r="USU5" s="3" t="s">
        <v>14702</v>
      </c>
      <c r="USV5" s="3" t="s">
        <v>14703</v>
      </c>
      <c r="USW5" s="3" t="s">
        <v>14704</v>
      </c>
      <c r="USX5" s="3" t="s">
        <v>14705</v>
      </c>
      <c r="USY5" s="3" t="s">
        <v>14706</v>
      </c>
      <c r="USZ5" s="3" t="s">
        <v>14707</v>
      </c>
      <c r="UTA5" s="3" t="s">
        <v>14708</v>
      </c>
      <c r="UTB5" s="3" t="s">
        <v>14709</v>
      </c>
      <c r="UTC5" s="3" t="s">
        <v>14710</v>
      </c>
      <c r="UTD5" s="3" t="s">
        <v>14711</v>
      </c>
      <c r="UTE5" s="3" t="s">
        <v>14712</v>
      </c>
      <c r="UTF5" s="3" t="s">
        <v>14713</v>
      </c>
      <c r="UTG5" s="3" t="s">
        <v>14714</v>
      </c>
      <c r="UTH5" s="3" t="s">
        <v>14715</v>
      </c>
      <c r="UTI5" s="3" t="s">
        <v>14716</v>
      </c>
      <c r="UTJ5" s="3" t="s">
        <v>14717</v>
      </c>
      <c r="UTK5" s="3" t="s">
        <v>14718</v>
      </c>
      <c r="UTL5" s="3" t="s">
        <v>14719</v>
      </c>
      <c r="UTM5" s="3" t="s">
        <v>14720</v>
      </c>
      <c r="UTN5" s="3" t="s">
        <v>14721</v>
      </c>
      <c r="UTO5" s="3" t="s">
        <v>14722</v>
      </c>
      <c r="UTP5" s="3" t="s">
        <v>14723</v>
      </c>
      <c r="UTQ5" s="3" t="s">
        <v>14724</v>
      </c>
      <c r="UTR5" s="3" t="s">
        <v>14725</v>
      </c>
      <c r="UTS5" s="3" t="s">
        <v>14726</v>
      </c>
      <c r="UTT5" s="3" t="s">
        <v>14727</v>
      </c>
      <c r="UTU5" s="3" t="s">
        <v>14728</v>
      </c>
      <c r="UTV5" s="3" t="s">
        <v>14729</v>
      </c>
      <c r="UTW5" s="3" t="s">
        <v>14730</v>
      </c>
      <c r="UTX5" s="3" t="s">
        <v>14731</v>
      </c>
      <c r="UTY5" s="3" t="s">
        <v>14732</v>
      </c>
      <c r="UTZ5" s="3" t="s">
        <v>14733</v>
      </c>
      <c r="UUA5" s="3" t="s">
        <v>14734</v>
      </c>
      <c r="UUB5" s="3" t="s">
        <v>14735</v>
      </c>
      <c r="UUC5" s="3" t="s">
        <v>14736</v>
      </c>
      <c r="UUD5" s="3" t="s">
        <v>14737</v>
      </c>
      <c r="UUE5" s="3" t="s">
        <v>14738</v>
      </c>
      <c r="UUF5" s="3" t="s">
        <v>14739</v>
      </c>
      <c r="UUG5" s="3" t="s">
        <v>14740</v>
      </c>
      <c r="UUH5" s="3" t="s">
        <v>14741</v>
      </c>
      <c r="UUI5" s="3" t="s">
        <v>14742</v>
      </c>
      <c r="UUJ5" s="3" t="s">
        <v>14743</v>
      </c>
      <c r="UUK5" s="3" t="s">
        <v>14744</v>
      </c>
      <c r="UUL5" s="3" t="s">
        <v>14745</v>
      </c>
      <c r="UUM5" s="3" t="s">
        <v>14746</v>
      </c>
      <c r="UUN5" s="3" t="s">
        <v>14747</v>
      </c>
      <c r="UUO5" s="3" t="s">
        <v>14748</v>
      </c>
      <c r="UUP5" s="3" t="s">
        <v>14749</v>
      </c>
      <c r="UUQ5" s="3" t="s">
        <v>14750</v>
      </c>
      <c r="UUR5" s="3" t="s">
        <v>14751</v>
      </c>
      <c r="UUS5" s="3" t="s">
        <v>14752</v>
      </c>
      <c r="UUT5" s="3" t="s">
        <v>14753</v>
      </c>
      <c r="UUU5" s="3" t="s">
        <v>14754</v>
      </c>
      <c r="UUV5" s="3" t="s">
        <v>14755</v>
      </c>
      <c r="UUW5" s="3" t="s">
        <v>14756</v>
      </c>
      <c r="UUX5" s="3" t="s">
        <v>14757</v>
      </c>
      <c r="UUY5" s="3" t="s">
        <v>14758</v>
      </c>
      <c r="UUZ5" s="3" t="s">
        <v>14759</v>
      </c>
      <c r="UVA5" s="3" t="s">
        <v>14760</v>
      </c>
      <c r="UVB5" s="3" t="s">
        <v>14761</v>
      </c>
      <c r="UVC5" s="3" t="s">
        <v>14762</v>
      </c>
      <c r="UVD5" s="3" t="s">
        <v>14763</v>
      </c>
      <c r="UVE5" s="3" t="s">
        <v>14764</v>
      </c>
      <c r="UVF5" s="3" t="s">
        <v>14765</v>
      </c>
      <c r="UVG5" s="3" t="s">
        <v>14766</v>
      </c>
      <c r="UVH5" s="3" t="s">
        <v>14767</v>
      </c>
      <c r="UVI5" s="3" t="s">
        <v>14768</v>
      </c>
      <c r="UVJ5" s="3" t="s">
        <v>14769</v>
      </c>
      <c r="UVK5" s="3" t="s">
        <v>14770</v>
      </c>
      <c r="UVL5" s="3" t="s">
        <v>14771</v>
      </c>
      <c r="UVM5" s="3" t="s">
        <v>14772</v>
      </c>
      <c r="UVN5" s="3" t="s">
        <v>14773</v>
      </c>
      <c r="UVO5" s="3" t="s">
        <v>14774</v>
      </c>
      <c r="UVP5" s="3" t="s">
        <v>14775</v>
      </c>
      <c r="UVQ5" s="3" t="s">
        <v>14776</v>
      </c>
      <c r="UVR5" s="3" t="s">
        <v>14777</v>
      </c>
      <c r="UVS5" s="3" t="s">
        <v>14778</v>
      </c>
      <c r="UVT5" s="3" t="s">
        <v>14779</v>
      </c>
      <c r="UVU5" s="3" t="s">
        <v>14780</v>
      </c>
      <c r="UVV5" s="3" t="s">
        <v>14781</v>
      </c>
      <c r="UVW5" s="3" t="s">
        <v>14782</v>
      </c>
      <c r="UVX5" s="3" t="s">
        <v>14783</v>
      </c>
      <c r="UVY5" s="3" t="s">
        <v>14784</v>
      </c>
      <c r="UVZ5" s="3" t="s">
        <v>14785</v>
      </c>
      <c r="UWA5" s="3" t="s">
        <v>14786</v>
      </c>
      <c r="UWB5" s="3" t="s">
        <v>14787</v>
      </c>
      <c r="UWC5" s="3" t="s">
        <v>14788</v>
      </c>
      <c r="UWD5" s="3" t="s">
        <v>14789</v>
      </c>
      <c r="UWE5" s="3" t="s">
        <v>14790</v>
      </c>
      <c r="UWF5" s="3" t="s">
        <v>14791</v>
      </c>
      <c r="UWG5" s="3" t="s">
        <v>14792</v>
      </c>
      <c r="UWH5" s="3" t="s">
        <v>14793</v>
      </c>
      <c r="UWI5" s="3" t="s">
        <v>14794</v>
      </c>
      <c r="UWJ5" s="3" t="s">
        <v>14795</v>
      </c>
      <c r="UWK5" s="3" t="s">
        <v>14796</v>
      </c>
      <c r="UWL5" s="3" t="s">
        <v>14797</v>
      </c>
      <c r="UWM5" s="3" t="s">
        <v>14798</v>
      </c>
      <c r="UWN5" s="3" t="s">
        <v>14799</v>
      </c>
      <c r="UWO5" s="3" t="s">
        <v>14800</v>
      </c>
      <c r="UWP5" s="3" t="s">
        <v>14801</v>
      </c>
      <c r="UWQ5" s="3" t="s">
        <v>14802</v>
      </c>
      <c r="UWR5" s="3" t="s">
        <v>14803</v>
      </c>
      <c r="UWS5" s="3" t="s">
        <v>14804</v>
      </c>
      <c r="UWT5" s="3" t="s">
        <v>14805</v>
      </c>
      <c r="UWU5" s="3" t="s">
        <v>14806</v>
      </c>
      <c r="UWV5" s="3" t="s">
        <v>14807</v>
      </c>
      <c r="UWW5" s="3" t="s">
        <v>14808</v>
      </c>
      <c r="UWX5" s="3" t="s">
        <v>14809</v>
      </c>
      <c r="UWY5" s="3" t="s">
        <v>14810</v>
      </c>
      <c r="UWZ5" s="3" t="s">
        <v>14811</v>
      </c>
      <c r="UXA5" s="3" t="s">
        <v>14812</v>
      </c>
      <c r="UXB5" s="3" t="s">
        <v>14813</v>
      </c>
      <c r="UXC5" s="3" t="s">
        <v>14814</v>
      </c>
      <c r="UXD5" s="3" t="s">
        <v>14815</v>
      </c>
      <c r="UXE5" s="3" t="s">
        <v>14816</v>
      </c>
      <c r="UXF5" s="3" t="s">
        <v>14817</v>
      </c>
      <c r="UXG5" s="3" t="s">
        <v>14818</v>
      </c>
      <c r="UXH5" s="3" t="s">
        <v>14819</v>
      </c>
      <c r="UXI5" s="3" t="s">
        <v>14820</v>
      </c>
      <c r="UXJ5" s="3" t="s">
        <v>14821</v>
      </c>
      <c r="UXK5" s="3" t="s">
        <v>14822</v>
      </c>
      <c r="UXL5" s="3" t="s">
        <v>14823</v>
      </c>
      <c r="UXM5" s="3" t="s">
        <v>14824</v>
      </c>
      <c r="UXN5" s="3" t="s">
        <v>14825</v>
      </c>
      <c r="UXO5" s="3" t="s">
        <v>14826</v>
      </c>
      <c r="UXP5" s="3" t="s">
        <v>14827</v>
      </c>
      <c r="UXQ5" s="3" t="s">
        <v>14828</v>
      </c>
      <c r="UXR5" s="3" t="s">
        <v>14829</v>
      </c>
      <c r="UXS5" s="3" t="s">
        <v>14830</v>
      </c>
      <c r="UXT5" s="3" t="s">
        <v>14831</v>
      </c>
      <c r="UXU5" s="3" t="s">
        <v>14832</v>
      </c>
      <c r="UXV5" s="3" t="s">
        <v>14833</v>
      </c>
      <c r="UXW5" s="3" t="s">
        <v>14834</v>
      </c>
      <c r="UXX5" s="3" t="s">
        <v>14835</v>
      </c>
      <c r="UXY5" s="3" t="s">
        <v>14836</v>
      </c>
      <c r="UXZ5" s="3" t="s">
        <v>14837</v>
      </c>
      <c r="UYA5" s="3" t="s">
        <v>14838</v>
      </c>
      <c r="UYB5" s="3" t="s">
        <v>14839</v>
      </c>
      <c r="UYC5" s="3" t="s">
        <v>14840</v>
      </c>
      <c r="UYD5" s="3" t="s">
        <v>14841</v>
      </c>
      <c r="UYE5" s="3" t="s">
        <v>14842</v>
      </c>
      <c r="UYF5" s="3" t="s">
        <v>14843</v>
      </c>
      <c r="UYG5" s="3" t="s">
        <v>14844</v>
      </c>
      <c r="UYH5" s="3" t="s">
        <v>14845</v>
      </c>
      <c r="UYI5" s="3" t="s">
        <v>14846</v>
      </c>
      <c r="UYJ5" s="3" t="s">
        <v>14847</v>
      </c>
      <c r="UYK5" s="3" t="s">
        <v>14848</v>
      </c>
      <c r="UYL5" s="3" t="s">
        <v>14849</v>
      </c>
      <c r="UYM5" s="3" t="s">
        <v>14850</v>
      </c>
      <c r="UYN5" s="3" t="s">
        <v>14851</v>
      </c>
      <c r="UYO5" s="3" t="s">
        <v>14852</v>
      </c>
      <c r="UYP5" s="3" t="s">
        <v>14853</v>
      </c>
      <c r="UYQ5" s="3" t="s">
        <v>14854</v>
      </c>
      <c r="UYR5" s="3" t="s">
        <v>14855</v>
      </c>
      <c r="UYS5" s="3" t="s">
        <v>14856</v>
      </c>
      <c r="UYT5" s="3" t="s">
        <v>14857</v>
      </c>
      <c r="UYU5" s="3" t="s">
        <v>14858</v>
      </c>
      <c r="UYV5" s="3" t="s">
        <v>14859</v>
      </c>
      <c r="UYW5" s="3" t="s">
        <v>14860</v>
      </c>
      <c r="UYX5" s="3" t="s">
        <v>14861</v>
      </c>
      <c r="UYY5" s="3" t="s">
        <v>14862</v>
      </c>
      <c r="UYZ5" s="3" t="s">
        <v>14863</v>
      </c>
      <c r="UZA5" s="3" t="s">
        <v>14864</v>
      </c>
      <c r="UZB5" s="3" t="s">
        <v>14865</v>
      </c>
      <c r="UZC5" s="3" t="s">
        <v>14866</v>
      </c>
      <c r="UZD5" s="3" t="s">
        <v>14867</v>
      </c>
      <c r="UZE5" s="3" t="s">
        <v>14868</v>
      </c>
      <c r="UZF5" s="3" t="s">
        <v>14869</v>
      </c>
      <c r="UZG5" s="3" t="s">
        <v>14870</v>
      </c>
      <c r="UZH5" s="3" t="s">
        <v>14871</v>
      </c>
      <c r="UZI5" s="3" t="s">
        <v>14872</v>
      </c>
      <c r="UZJ5" s="3" t="s">
        <v>14873</v>
      </c>
      <c r="UZK5" s="3" t="s">
        <v>14874</v>
      </c>
      <c r="UZL5" s="3" t="s">
        <v>14875</v>
      </c>
      <c r="UZM5" s="3" t="s">
        <v>14876</v>
      </c>
      <c r="UZN5" s="3" t="s">
        <v>14877</v>
      </c>
      <c r="UZO5" s="3" t="s">
        <v>14878</v>
      </c>
      <c r="UZP5" s="3" t="s">
        <v>14879</v>
      </c>
      <c r="UZQ5" s="3" t="s">
        <v>14880</v>
      </c>
      <c r="UZR5" s="3" t="s">
        <v>14881</v>
      </c>
      <c r="UZS5" s="3" t="s">
        <v>14882</v>
      </c>
      <c r="UZT5" s="3" t="s">
        <v>14883</v>
      </c>
      <c r="UZU5" s="3" t="s">
        <v>14884</v>
      </c>
      <c r="UZV5" s="3" t="s">
        <v>14885</v>
      </c>
      <c r="UZW5" s="3" t="s">
        <v>14886</v>
      </c>
      <c r="UZX5" s="3" t="s">
        <v>14887</v>
      </c>
      <c r="UZY5" s="3" t="s">
        <v>14888</v>
      </c>
      <c r="UZZ5" s="3" t="s">
        <v>14889</v>
      </c>
      <c r="VAA5" s="3" t="s">
        <v>14890</v>
      </c>
      <c r="VAB5" s="3" t="s">
        <v>14891</v>
      </c>
      <c r="VAC5" s="3" t="s">
        <v>14892</v>
      </c>
      <c r="VAD5" s="3" t="s">
        <v>14893</v>
      </c>
      <c r="VAE5" s="3" t="s">
        <v>14894</v>
      </c>
      <c r="VAF5" s="3" t="s">
        <v>14895</v>
      </c>
      <c r="VAG5" s="3" t="s">
        <v>14896</v>
      </c>
      <c r="VAH5" s="3" t="s">
        <v>14897</v>
      </c>
      <c r="VAI5" s="3" t="s">
        <v>14898</v>
      </c>
      <c r="VAJ5" s="3" t="s">
        <v>14899</v>
      </c>
      <c r="VAK5" s="3" t="s">
        <v>14900</v>
      </c>
      <c r="VAL5" s="3" t="s">
        <v>14901</v>
      </c>
      <c r="VAM5" s="3" t="s">
        <v>14902</v>
      </c>
      <c r="VAN5" s="3" t="s">
        <v>14903</v>
      </c>
      <c r="VAO5" s="3" t="s">
        <v>14904</v>
      </c>
      <c r="VAP5" s="3" t="s">
        <v>14905</v>
      </c>
      <c r="VAQ5" s="3" t="s">
        <v>14906</v>
      </c>
      <c r="VAR5" s="3" t="s">
        <v>14907</v>
      </c>
      <c r="VAS5" s="3" t="s">
        <v>14908</v>
      </c>
      <c r="VAT5" s="3" t="s">
        <v>14909</v>
      </c>
      <c r="VAU5" s="3" t="s">
        <v>14910</v>
      </c>
      <c r="VAV5" s="3" t="s">
        <v>14911</v>
      </c>
      <c r="VAW5" s="3" t="s">
        <v>14912</v>
      </c>
      <c r="VAX5" s="3" t="s">
        <v>14913</v>
      </c>
      <c r="VAY5" s="3" t="s">
        <v>14914</v>
      </c>
      <c r="VAZ5" s="3" t="s">
        <v>14915</v>
      </c>
      <c r="VBA5" s="3" t="s">
        <v>14916</v>
      </c>
      <c r="VBB5" s="3" t="s">
        <v>14917</v>
      </c>
      <c r="VBC5" s="3" t="s">
        <v>14918</v>
      </c>
      <c r="VBD5" s="3" t="s">
        <v>14919</v>
      </c>
      <c r="VBE5" s="3" t="s">
        <v>14920</v>
      </c>
      <c r="VBF5" s="3" t="s">
        <v>14921</v>
      </c>
      <c r="VBG5" s="3" t="s">
        <v>14922</v>
      </c>
      <c r="VBH5" s="3" t="s">
        <v>14923</v>
      </c>
      <c r="VBI5" s="3" t="s">
        <v>14924</v>
      </c>
      <c r="VBJ5" s="3" t="s">
        <v>14925</v>
      </c>
      <c r="VBK5" s="3" t="s">
        <v>14926</v>
      </c>
      <c r="VBL5" s="3" t="s">
        <v>14927</v>
      </c>
      <c r="VBM5" s="3" t="s">
        <v>14928</v>
      </c>
      <c r="VBN5" s="3" t="s">
        <v>14929</v>
      </c>
      <c r="VBO5" s="3" t="s">
        <v>14930</v>
      </c>
      <c r="VBP5" s="3" t="s">
        <v>14931</v>
      </c>
      <c r="VBQ5" s="3" t="s">
        <v>14932</v>
      </c>
      <c r="VBR5" s="3" t="s">
        <v>14933</v>
      </c>
      <c r="VBS5" s="3" t="s">
        <v>14934</v>
      </c>
      <c r="VBT5" s="3" t="s">
        <v>14935</v>
      </c>
      <c r="VBU5" s="3" t="s">
        <v>14936</v>
      </c>
      <c r="VBV5" s="3" t="s">
        <v>14937</v>
      </c>
      <c r="VBW5" s="3" t="s">
        <v>14938</v>
      </c>
      <c r="VBX5" s="3" t="s">
        <v>14939</v>
      </c>
      <c r="VBY5" s="3" t="s">
        <v>14940</v>
      </c>
      <c r="VBZ5" s="3" t="s">
        <v>14941</v>
      </c>
      <c r="VCA5" s="3" t="s">
        <v>14942</v>
      </c>
      <c r="VCB5" s="3" t="s">
        <v>14943</v>
      </c>
      <c r="VCC5" s="3" t="s">
        <v>14944</v>
      </c>
      <c r="VCD5" s="3" t="s">
        <v>14945</v>
      </c>
      <c r="VCE5" s="3" t="s">
        <v>14946</v>
      </c>
      <c r="VCF5" s="3" t="s">
        <v>14947</v>
      </c>
      <c r="VCG5" s="3" t="s">
        <v>14948</v>
      </c>
      <c r="VCH5" s="3" t="s">
        <v>14949</v>
      </c>
      <c r="VCI5" s="3" t="s">
        <v>14950</v>
      </c>
      <c r="VCJ5" s="3" t="s">
        <v>14951</v>
      </c>
      <c r="VCK5" s="3" t="s">
        <v>14952</v>
      </c>
      <c r="VCL5" s="3" t="s">
        <v>14953</v>
      </c>
      <c r="VCM5" s="3" t="s">
        <v>14954</v>
      </c>
      <c r="VCN5" s="3" t="s">
        <v>14955</v>
      </c>
      <c r="VCO5" s="3" t="s">
        <v>14956</v>
      </c>
      <c r="VCP5" s="3" t="s">
        <v>14957</v>
      </c>
      <c r="VCQ5" s="3" t="s">
        <v>14958</v>
      </c>
      <c r="VCR5" s="3" t="s">
        <v>14959</v>
      </c>
      <c r="VCS5" s="3" t="s">
        <v>14960</v>
      </c>
      <c r="VCT5" s="3" t="s">
        <v>14961</v>
      </c>
      <c r="VCU5" s="3" t="s">
        <v>14962</v>
      </c>
      <c r="VCV5" s="3" t="s">
        <v>14963</v>
      </c>
      <c r="VCW5" s="3" t="s">
        <v>14964</v>
      </c>
      <c r="VCX5" s="3" t="s">
        <v>14965</v>
      </c>
      <c r="VCY5" s="3" t="s">
        <v>14966</v>
      </c>
      <c r="VCZ5" s="3" t="s">
        <v>14967</v>
      </c>
      <c r="VDA5" s="3" t="s">
        <v>14968</v>
      </c>
      <c r="VDB5" s="3" t="s">
        <v>14969</v>
      </c>
      <c r="VDC5" s="3" t="s">
        <v>14970</v>
      </c>
      <c r="VDD5" s="3" t="s">
        <v>14971</v>
      </c>
      <c r="VDE5" s="3" t="s">
        <v>14972</v>
      </c>
      <c r="VDF5" s="3" t="s">
        <v>14973</v>
      </c>
      <c r="VDG5" s="3" t="s">
        <v>14974</v>
      </c>
      <c r="VDH5" s="3" t="s">
        <v>14975</v>
      </c>
      <c r="VDI5" s="3" t="s">
        <v>14976</v>
      </c>
      <c r="VDJ5" s="3" t="s">
        <v>14977</v>
      </c>
      <c r="VDK5" s="3" t="s">
        <v>14978</v>
      </c>
      <c r="VDL5" s="3" t="s">
        <v>14979</v>
      </c>
      <c r="VDM5" s="3" t="s">
        <v>14980</v>
      </c>
      <c r="VDN5" s="3" t="s">
        <v>14981</v>
      </c>
      <c r="VDO5" s="3" t="s">
        <v>14982</v>
      </c>
      <c r="VDP5" s="3" t="s">
        <v>14983</v>
      </c>
      <c r="VDQ5" s="3" t="s">
        <v>14984</v>
      </c>
      <c r="VDR5" s="3" t="s">
        <v>14985</v>
      </c>
      <c r="VDS5" s="3" t="s">
        <v>14986</v>
      </c>
      <c r="VDT5" s="3" t="s">
        <v>14987</v>
      </c>
      <c r="VDU5" s="3" t="s">
        <v>14988</v>
      </c>
      <c r="VDV5" s="3" t="s">
        <v>14989</v>
      </c>
      <c r="VDW5" s="3" t="s">
        <v>14990</v>
      </c>
      <c r="VDX5" s="3" t="s">
        <v>14991</v>
      </c>
      <c r="VDY5" s="3" t="s">
        <v>14992</v>
      </c>
      <c r="VDZ5" s="3" t="s">
        <v>14993</v>
      </c>
      <c r="VEA5" s="3" t="s">
        <v>14994</v>
      </c>
      <c r="VEB5" s="3" t="s">
        <v>14995</v>
      </c>
      <c r="VEC5" s="3" t="s">
        <v>14996</v>
      </c>
      <c r="VED5" s="3" t="s">
        <v>14997</v>
      </c>
      <c r="VEE5" s="3" t="s">
        <v>14998</v>
      </c>
      <c r="VEF5" s="3" t="s">
        <v>14999</v>
      </c>
      <c r="VEG5" s="3" t="s">
        <v>15000</v>
      </c>
      <c r="VEH5" s="3" t="s">
        <v>15001</v>
      </c>
      <c r="VEI5" s="3" t="s">
        <v>15002</v>
      </c>
      <c r="VEJ5" s="3" t="s">
        <v>15003</v>
      </c>
      <c r="VEK5" s="3" t="s">
        <v>15004</v>
      </c>
      <c r="VEL5" s="3" t="s">
        <v>15005</v>
      </c>
      <c r="VEM5" s="3" t="s">
        <v>15006</v>
      </c>
      <c r="VEN5" s="3" t="s">
        <v>15007</v>
      </c>
      <c r="VEO5" s="3" t="s">
        <v>15008</v>
      </c>
      <c r="VEP5" s="3" t="s">
        <v>15009</v>
      </c>
      <c r="VEQ5" s="3" t="s">
        <v>15010</v>
      </c>
      <c r="VER5" s="3" t="s">
        <v>15011</v>
      </c>
      <c r="VES5" s="3" t="s">
        <v>15012</v>
      </c>
      <c r="VET5" s="3" t="s">
        <v>15013</v>
      </c>
      <c r="VEU5" s="3" t="s">
        <v>15014</v>
      </c>
      <c r="VEV5" s="3" t="s">
        <v>15015</v>
      </c>
      <c r="VEW5" s="3" t="s">
        <v>15016</v>
      </c>
      <c r="VEX5" s="3" t="s">
        <v>15017</v>
      </c>
      <c r="VEY5" s="3" t="s">
        <v>15018</v>
      </c>
      <c r="VEZ5" s="3" t="s">
        <v>15019</v>
      </c>
      <c r="VFA5" s="3" t="s">
        <v>15020</v>
      </c>
      <c r="VFB5" s="3" t="s">
        <v>15021</v>
      </c>
      <c r="VFC5" s="3" t="s">
        <v>15022</v>
      </c>
      <c r="VFD5" s="3" t="s">
        <v>15023</v>
      </c>
      <c r="VFE5" s="3" t="s">
        <v>15024</v>
      </c>
      <c r="VFF5" s="3" t="s">
        <v>15025</v>
      </c>
      <c r="VFG5" s="3" t="s">
        <v>15026</v>
      </c>
      <c r="VFH5" s="3" t="s">
        <v>15027</v>
      </c>
      <c r="VFI5" s="3" t="s">
        <v>15028</v>
      </c>
      <c r="VFJ5" s="3" t="s">
        <v>15029</v>
      </c>
      <c r="VFK5" s="3" t="s">
        <v>15030</v>
      </c>
      <c r="VFL5" s="3" t="s">
        <v>15031</v>
      </c>
      <c r="VFM5" s="3" t="s">
        <v>15032</v>
      </c>
      <c r="VFN5" s="3" t="s">
        <v>15033</v>
      </c>
      <c r="VFO5" s="3" t="s">
        <v>15034</v>
      </c>
      <c r="VFP5" s="3" t="s">
        <v>15035</v>
      </c>
      <c r="VFQ5" s="3" t="s">
        <v>15036</v>
      </c>
      <c r="VFR5" s="3" t="s">
        <v>15037</v>
      </c>
      <c r="VFS5" s="3" t="s">
        <v>15038</v>
      </c>
      <c r="VFT5" s="3" t="s">
        <v>15039</v>
      </c>
      <c r="VFU5" s="3" t="s">
        <v>15040</v>
      </c>
      <c r="VFV5" s="3" t="s">
        <v>15041</v>
      </c>
      <c r="VFW5" s="3" t="s">
        <v>15042</v>
      </c>
      <c r="VFX5" s="3" t="s">
        <v>15043</v>
      </c>
      <c r="VFY5" s="3" t="s">
        <v>15044</v>
      </c>
      <c r="VFZ5" s="3" t="s">
        <v>15045</v>
      </c>
      <c r="VGA5" s="3" t="s">
        <v>15046</v>
      </c>
      <c r="VGB5" s="3" t="s">
        <v>15047</v>
      </c>
      <c r="VGC5" s="3" t="s">
        <v>15048</v>
      </c>
      <c r="VGD5" s="3" t="s">
        <v>15049</v>
      </c>
      <c r="VGE5" s="3" t="s">
        <v>15050</v>
      </c>
      <c r="VGF5" s="3" t="s">
        <v>15051</v>
      </c>
      <c r="VGG5" s="3" t="s">
        <v>15052</v>
      </c>
      <c r="VGH5" s="3" t="s">
        <v>15053</v>
      </c>
      <c r="VGI5" s="3" t="s">
        <v>15054</v>
      </c>
      <c r="VGJ5" s="3" t="s">
        <v>15055</v>
      </c>
      <c r="VGK5" s="3" t="s">
        <v>15056</v>
      </c>
      <c r="VGL5" s="3" t="s">
        <v>15057</v>
      </c>
      <c r="VGM5" s="3" t="s">
        <v>15058</v>
      </c>
      <c r="VGN5" s="3" t="s">
        <v>15059</v>
      </c>
      <c r="VGO5" s="3" t="s">
        <v>15060</v>
      </c>
      <c r="VGP5" s="3" t="s">
        <v>15061</v>
      </c>
      <c r="VGQ5" s="3" t="s">
        <v>15062</v>
      </c>
      <c r="VGR5" s="3" t="s">
        <v>15063</v>
      </c>
      <c r="VGS5" s="3" t="s">
        <v>15064</v>
      </c>
      <c r="VGT5" s="3" t="s">
        <v>15065</v>
      </c>
      <c r="VGU5" s="3" t="s">
        <v>15066</v>
      </c>
      <c r="VGV5" s="3" t="s">
        <v>15067</v>
      </c>
      <c r="VGW5" s="3" t="s">
        <v>15068</v>
      </c>
      <c r="VGX5" s="3" t="s">
        <v>15069</v>
      </c>
      <c r="VGY5" s="3" t="s">
        <v>15070</v>
      </c>
      <c r="VGZ5" s="3" t="s">
        <v>15071</v>
      </c>
      <c r="VHA5" s="3" t="s">
        <v>15072</v>
      </c>
      <c r="VHB5" s="3" t="s">
        <v>15073</v>
      </c>
      <c r="VHC5" s="3" t="s">
        <v>15074</v>
      </c>
      <c r="VHD5" s="3" t="s">
        <v>15075</v>
      </c>
      <c r="VHE5" s="3" t="s">
        <v>15076</v>
      </c>
      <c r="VHF5" s="3" t="s">
        <v>15077</v>
      </c>
      <c r="VHG5" s="3" t="s">
        <v>15078</v>
      </c>
      <c r="VHH5" s="3" t="s">
        <v>15079</v>
      </c>
      <c r="VHI5" s="3" t="s">
        <v>15080</v>
      </c>
      <c r="VHJ5" s="3" t="s">
        <v>15081</v>
      </c>
      <c r="VHK5" s="3" t="s">
        <v>15082</v>
      </c>
      <c r="VHL5" s="3" t="s">
        <v>15083</v>
      </c>
      <c r="VHM5" s="3" t="s">
        <v>15084</v>
      </c>
      <c r="VHN5" s="3" t="s">
        <v>15085</v>
      </c>
      <c r="VHO5" s="3" t="s">
        <v>15086</v>
      </c>
      <c r="VHP5" s="3" t="s">
        <v>15087</v>
      </c>
      <c r="VHQ5" s="3" t="s">
        <v>15088</v>
      </c>
      <c r="VHR5" s="3" t="s">
        <v>15089</v>
      </c>
      <c r="VHS5" s="3" t="s">
        <v>15090</v>
      </c>
      <c r="VHT5" s="3" t="s">
        <v>15091</v>
      </c>
      <c r="VHU5" s="3" t="s">
        <v>15092</v>
      </c>
      <c r="VHV5" s="3" t="s">
        <v>15093</v>
      </c>
      <c r="VHW5" s="3" t="s">
        <v>15094</v>
      </c>
      <c r="VHX5" s="3" t="s">
        <v>15095</v>
      </c>
      <c r="VHY5" s="3" t="s">
        <v>15096</v>
      </c>
      <c r="VHZ5" s="3" t="s">
        <v>15097</v>
      </c>
      <c r="VIA5" s="3" t="s">
        <v>15098</v>
      </c>
      <c r="VIB5" s="3" t="s">
        <v>15099</v>
      </c>
      <c r="VIC5" s="3" t="s">
        <v>15100</v>
      </c>
      <c r="VID5" s="3" t="s">
        <v>15101</v>
      </c>
      <c r="VIE5" s="3" t="s">
        <v>15102</v>
      </c>
      <c r="VIF5" s="3" t="s">
        <v>15103</v>
      </c>
      <c r="VIG5" s="3" t="s">
        <v>15104</v>
      </c>
      <c r="VIH5" s="3" t="s">
        <v>15105</v>
      </c>
      <c r="VII5" s="3" t="s">
        <v>15106</v>
      </c>
      <c r="VIJ5" s="3" t="s">
        <v>15107</v>
      </c>
      <c r="VIK5" s="3" t="s">
        <v>15108</v>
      </c>
      <c r="VIL5" s="3" t="s">
        <v>15109</v>
      </c>
      <c r="VIM5" s="3" t="s">
        <v>15110</v>
      </c>
      <c r="VIN5" s="3" t="s">
        <v>15111</v>
      </c>
      <c r="VIO5" s="3" t="s">
        <v>15112</v>
      </c>
      <c r="VIP5" s="3" t="s">
        <v>15113</v>
      </c>
      <c r="VIQ5" s="3" t="s">
        <v>15114</v>
      </c>
      <c r="VIR5" s="3" t="s">
        <v>15115</v>
      </c>
      <c r="VIS5" s="3" t="s">
        <v>15116</v>
      </c>
      <c r="VIT5" s="3" t="s">
        <v>15117</v>
      </c>
      <c r="VIU5" s="3" t="s">
        <v>15118</v>
      </c>
      <c r="VIV5" s="3" t="s">
        <v>15119</v>
      </c>
      <c r="VIW5" s="3" t="s">
        <v>15120</v>
      </c>
      <c r="VIX5" s="3" t="s">
        <v>15121</v>
      </c>
      <c r="VIY5" s="3" t="s">
        <v>15122</v>
      </c>
      <c r="VIZ5" s="3" t="s">
        <v>15123</v>
      </c>
      <c r="VJA5" s="3" t="s">
        <v>15124</v>
      </c>
      <c r="VJB5" s="3" t="s">
        <v>15125</v>
      </c>
      <c r="VJC5" s="3" t="s">
        <v>15126</v>
      </c>
      <c r="VJD5" s="3" t="s">
        <v>15127</v>
      </c>
      <c r="VJE5" s="3" t="s">
        <v>15128</v>
      </c>
      <c r="VJF5" s="3" t="s">
        <v>15129</v>
      </c>
      <c r="VJG5" s="3" t="s">
        <v>15130</v>
      </c>
      <c r="VJH5" s="3" t="s">
        <v>15131</v>
      </c>
      <c r="VJI5" s="3" t="s">
        <v>15132</v>
      </c>
      <c r="VJJ5" s="3" t="s">
        <v>15133</v>
      </c>
      <c r="VJK5" s="3" t="s">
        <v>15134</v>
      </c>
      <c r="VJL5" s="3" t="s">
        <v>15135</v>
      </c>
      <c r="VJM5" s="3" t="s">
        <v>15136</v>
      </c>
      <c r="VJN5" s="3" t="s">
        <v>15137</v>
      </c>
      <c r="VJO5" s="3" t="s">
        <v>15138</v>
      </c>
      <c r="VJP5" s="3" t="s">
        <v>15139</v>
      </c>
      <c r="VJQ5" s="3" t="s">
        <v>15140</v>
      </c>
      <c r="VJR5" s="3" t="s">
        <v>15141</v>
      </c>
      <c r="VJS5" s="3" t="s">
        <v>15142</v>
      </c>
      <c r="VJT5" s="3" t="s">
        <v>15143</v>
      </c>
      <c r="VJU5" s="3" t="s">
        <v>15144</v>
      </c>
      <c r="VJV5" s="3" t="s">
        <v>15145</v>
      </c>
      <c r="VJW5" s="3" t="s">
        <v>15146</v>
      </c>
      <c r="VJX5" s="3" t="s">
        <v>15147</v>
      </c>
      <c r="VJY5" s="3" t="s">
        <v>15148</v>
      </c>
      <c r="VJZ5" s="3" t="s">
        <v>15149</v>
      </c>
      <c r="VKA5" s="3" t="s">
        <v>15150</v>
      </c>
      <c r="VKB5" s="3" t="s">
        <v>15151</v>
      </c>
      <c r="VKC5" s="3" t="s">
        <v>15152</v>
      </c>
      <c r="VKD5" s="3" t="s">
        <v>15153</v>
      </c>
      <c r="VKE5" s="3" t="s">
        <v>15154</v>
      </c>
      <c r="VKF5" s="3" t="s">
        <v>15155</v>
      </c>
      <c r="VKG5" s="3" t="s">
        <v>15156</v>
      </c>
      <c r="VKH5" s="3" t="s">
        <v>15157</v>
      </c>
      <c r="VKI5" s="3" t="s">
        <v>15158</v>
      </c>
      <c r="VKJ5" s="3" t="s">
        <v>15159</v>
      </c>
      <c r="VKK5" s="3" t="s">
        <v>15160</v>
      </c>
      <c r="VKL5" s="3" t="s">
        <v>15161</v>
      </c>
      <c r="VKM5" s="3" t="s">
        <v>15162</v>
      </c>
      <c r="VKN5" s="3" t="s">
        <v>15163</v>
      </c>
      <c r="VKO5" s="3" t="s">
        <v>15164</v>
      </c>
      <c r="VKP5" s="3" t="s">
        <v>15165</v>
      </c>
      <c r="VKQ5" s="3" t="s">
        <v>15166</v>
      </c>
      <c r="VKR5" s="3" t="s">
        <v>15167</v>
      </c>
      <c r="VKS5" s="3" t="s">
        <v>15168</v>
      </c>
      <c r="VKT5" s="3" t="s">
        <v>15169</v>
      </c>
      <c r="VKU5" s="3" t="s">
        <v>15170</v>
      </c>
      <c r="VKV5" s="3" t="s">
        <v>15171</v>
      </c>
      <c r="VKW5" s="3" t="s">
        <v>15172</v>
      </c>
      <c r="VKX5" s="3" t="s">
        <v>15173</v>
      </c>
      <c r="VKY5" s="3" t="s">
        <v>15174</v>
      </c>
      <c r="VKZ5" s="3" t="s">
        <v>15175</v>
      </c>
      <c r="VLA5" s="3" t="s">
        <v>15176</v>
      </c>
      <c r="VLB5" s="3" t="s">
        <v>15177</v>
      </c>
      <c r="VLC5" s="3" t="s">
        <v>15178</v>
      </c>
      <c r="VLD5" s="3" t="s">
        <v>15179</v>
      </c>
      <c r="VLE5" s="3" t="s">
        <v>15180</v>
      </c>
      <c r="VLF5" s="3" t="s">
        <v>15181</v>
      </c>
      <c r="VLG5" s="3" t="s">
        <v>15182</v>
      </c>
      <c r="VLH5" s="3" t="s">
        <v>15183</v>
      </c>
      <c r="VLI5" s="3" t="s">
        <v>15184</v>
      </c>
      <c r="VLJ5" s="3" t="s">
        <v>15185</v>
      </c>
      <c r="VLK5" s="3" t="s">
        <v>15186</v>
      </c>
      <c r="VLL5" s="3" t="s">
        <v>15187</v>
      </c>
      <c r="VLM5" s="3" t="s">
        <v>15188</v>
      </c>
      <c r="VLN5" s="3" t="s">
        <v>15189</v>
      </c>
      <c r="VLO5" s="3" t="s">
        <v>15190</v>
      </c>
      <c r="VLP5" s="3" t="s">
        <v>15191</v>
      </c>
      <c r="VLQ5" s="3" t="s">
        <v>15192</v>
      </c>
      <c r="VLR5" s="3" t="s">
        <v>15193</v>
      </c>
      <c r="VLS5" s="3" t="s">
        <v>15194</v>
      </c>
      <c r="VLT5" s="3" t="s">
        <v>15195</v>
      </c>
      <c r="VLU5" s="3" t="s">
        <v>15196</v>
      </c>
      <c r="VLV5" s="3" t="s">
        <v>15197</v>
      </c>
      <c r="VLW5" s="3" t="s">
        <v>15198</v>
      </c>
      <c r="VLX5" s="3" t="s">
        <v>15199</v>
      </c>
      <c r="VLY5" s="3" t="s">
        <v>15200</v>
      </c>
      <c r="VLZ5" s="3" t="s">
        <v>15201</v>
      </c>
      <c r="VMA5" s="3" t="s">
        <v>15202</v>
      </c>
      <c r="VMB5" s="3" t="s">
        <v>15203</v>
      </c>
      <c r="VMC5" s="3" t="s">
        <v>15204</v>
      </c>
      <c r="VMD5" s="3" t="s">
        <v>15205</v>
      </c>
      <c r="VME5" s="3" t="s">
        <v>15206</v>
      </c>
      <c r="VMF5" s="3" t="s">
        <v>15207</v>
      </c>
      <c r="VMG5" s="3" t="s">
        <v>15208</v>
      </c>
      <c r="VMH5" s="3" t="s">
        <v>15209</v>
      </c>
      <c r="VMI5" s="3" t="s">
        <v>15210</v>
      </c>
      <c r="VMJ5" s="3" t="s">
        <v>15211</v>
      </c>
      <c r="VMK5" s="3" t="s">
        <v>15212</v>
      </c>
      <c r="VML5" s="3" t="s">
        <v>15213</v>
      </c>
      <c r="VMM5" s="3" t="s">
        <v>15214</v>
      </c>
      <c r="VMN5" s="3" t="s">
        <v>15215</v>
      </c>
      <c r="VMO5" s="3" t="s">
        <v>15216</v>
      </c>
      <c r="VMP5" s="3" t="s">
        <v>15217</v>
      </c>
      <c r="VMQ5" s="3" t="s">
        <v>15218</v>
      </c>
      <c r="VMR5" s="3" t="s">
        <v>15219</v>
      </c>
      <c r="VMS5" s="3" t="s">
        <v>15220</v>
      </c>
      <c r="VMT5" s="3" t="s">
        <v>15221</v>
      </c>
      <c r="VMU5" s="3" t="s">
        <v>15222</v>
      </c>
      <c r="VMV5" s="3" t="s">
        <v>15223</v>
      </c>
      <c r="VMW5" s="3" t="s">
        <v>15224</v>
      </c>
      <c r="VMX5" s="3" t="s">
        <v>15225</v>
      </c>
      <c r="VMY5" s="3" t="s">
        <v>15226</v>
      </c>
      <c r="VMZ5" s="3" t="s">
        <v>15227</v>
      </c>
      <c r="VNA5" s="3" t="s">
        <v>15228</v>
      </c>
      <c r="VNB5" s="3" t="s">
        <v>15229</v>
      </c>
      <c r="VNC5" s="3" t="s">
        <v>15230</v>
      </c>
      <c r="VND5" s="3" t="s">
        <v>15231</v>
      </c>
      <c r="VNE5" s="3" t="s">
        <v>15232</v>
      </c>
      <c r="VNF5" s="3" t="s">
        <v>15233</v>
      </c>
      <c r="VNG5" s="3" t="s">
        <v>15234</v>
      </c>
      <c r="VNH5" s="3" t="s">
        <v>15235</v>
      </c>
      <c r="VNI5" s="3" t="s">
        <v>15236</v>
      </c>
      <c r="VNJ5" s="3" t="s">
        <v>15237</v>
      </c>
      <c r="VNK5" s="3" t="s">
        <v>15238</v>
      </c>
      <c r="VNL5" s="3" t="s">
        <v>15239</v>
      </c>
      <c r="VNM5" s="3" t="s">
        <v>15240</v>
      </c>
      <c r="VNN5" s="3" t="s">
        <v>15241</v>
      </c>
      <c r="VNO5" s="3" t="s">
        <v>15242</v>
      </c>
      <c r="VNP5" s="3" t="s">
        <v>15243</v>
      </c>
      <c r="VNQ5" s="3" t="s">
        <v>15244</v>
      </c>
      <c r="VNR5" s="3" t="s">
        <v>15245</v>
      </c>
      <c r="VNS5" s="3" t="s">
        <v>15246</v>
      </c>
      <c r="VNT5" s="3" t="s">
        <v>15247</v>
      </c>
      <c r="VNU5" s="3" t="s">
        <v>15248</v>
      </c>
      <c r="VNV5" s="3" t="s">
        <v>15249</v>
      </c>
      <c r="VNW5" s="3" t="s">
        <v>15250</v>
      </c>
      <c r="VNX5" s="3" t="s">
        <v>15251</v>
      </c>
      <c r="VNY5" s="3" t="s">
        <v>15252</v>
      </c>
      <c r="VNZ5" s="3" t="s">
        <v>15253</v>
      </c>
      <c r="VOA5" s="3" t="s">
        <v>15254</v>
      </c>
      <c r="VOB5" s="3" t="s">
        <v>15255</v>
      </c>
      <c r="VOC5" s="3" t="s">
        <v>15256</v>
      </c>
      <c r="VOD5" s="3" t="s">
        <v>15257</v>
      </c>
      <c r="VOE5" s="3" t="s">
        <v>15258</v>
      </c>
      <c r="VOF5" s="3" t="s">
        <v>15259</v>
      </c>
      <c r="VOG5" s="3" t="s">
        <v>15260</v>
      </c>
      <c r="VOH5" s="3" t="s">
        <v>15261</v>
      </c>
      <c r="VOI5" s="3" t="s">
        <v>15262</v>
      </c>
      <c r="VOJ5" s="3" t="s">
        <v>15263</v>
      </c>
      <c r="VOK5" s="3" t="s">
        <v>15264</v>
      </c>
      <c r="VOL5" s="3" t="s">
        <v>15265</v>
      </c>
      <c r="VOM5" s="3" t="s">
        <v>15266</v>
      </c>
      <c r="VON5" s="3" t="s">
        <v>15267</v>
      </c>
      <c r="VOO5" s="3" t="s">
        <v>15268</v>
      </c>
      <c r="VOP5" s="3" t="s">
        <v>15269</v>
      </c>
      <c r="VOQ5" s="3" t="s">
        <v>15270</v>
      </c>
      <c r="VOR5" s="3" t="s">
        <v>15271</v>
      </c>
      <c r="VOS5" s="3" t="s">
        <v>15272</v>
      </c>
      <c r="VOT5" s="3" t="s">
        <v>15273</v>
      </c>
      <c r="VOU5" s="3" t="s">
        <v>15274</v>
      </c>
      <c r="VOV5" s="3" t="s">
        <v>15275</v>
      </c>
      <c r="VOW5" s="3" t="s">
        <v>15276</v>
      </c>
      <c r="VOX5" s="3" t="s">
        <v>15277</v>
      </c>
      <c r="VOY5" s="3" t="s">
        <v>15278</v>
      </c>
      <c r="VOZ5" s="3" t="s">
        <v>15279</v>
      </c>
      <c r="VPA5" s="3" t="s">
        <v>15280</v>
      </c>
      <c r="VPB5" s="3" t="s">
        <v>15281</v>
      </c>
      <c r="VPC5" s="3" t="s">
        <v>15282</v>
      </c>
      <c r="VPD5" s="3" t="s">
        <v>15283</v>
      </c>
      <c r="VPE5" s="3" t="s">
        <v>15284</v>
      </c>
      <c r="VPF5" s="3" t="s">
        <v>15285</v>
      </c>
      <c r="VPG5" s="3" t="s">
        <v>15286</v>
      </c>
      <c r="VPH5" s="3" t="s">
        <v>15287</v>
      </c>
      <c r="VPI5" s="3" t="s">
        <v>15288</v>
      </c>
      <c r="VPJ5" s="3" t="s">
        <v>15289</v>
      </c>
      <c r="VPK5" s="3" t="s">
        <v>15290</v>
      </c>
      <c r="VPL5" s="3" t="s">
        <v>15291</v>
      </c>
      <c r="VPM5" s="3" t="s">
        <v>15292</v>
      </c>
      <c r="VPN5" s="3" t="s">
        <v>15293</v>
      </c>
      <c r="VPO5" s="3" t="s">
        <v>15294</v>
      </c>
      <c r="VPP5" s="3" t="s">
        <v>15295</v>
      </c>
      <c r="VPQ5" s="3" t="s">
        <v>15296</v>
      </c>
      <c r="VPR5" s="3" t="s">
        <v>15297</v>
      </c>
      <c r="VPS5" s="3" t="s">
        <v>15298</v>
      </c>
      <c r="VPT5" s="3" t="s">
        <v>15299</v>
      </c>
      <c r="VPU5" s="3" t="s">
        <v>15300</v>
      </c>
      <c r="VPV5" s="3" t="s">
        <v>15301</v>
      </c>
      <c r="VPW5" s="3" t="s">
        <v>15302</v>
      </c>
      <c r="VPX5" s="3" t="s">
        <v>15303</v>
      </c>
      <c r="VPY5" s="3" t="s">
        <v>15304</v>
      </c>
      <c r="VPZ5" s="3" t="s">
        <v>15305</v>
      </c>
      <c r="VQA5" s="3" t="s">
        <v>15306</v>
      </c>
      <c r="VQB5" s="3" t="s">
        <v>15307</v>
      </c>
      <c r="VQC5" s="3" t="s">
        <v>15308</v>
      </c>
      <c r="VQD5" s="3" t="s">
        <v>15309</v>
      </c>
      <c r="VQE5" s="3" t="s">
        <v>15310</v>
      </c>
      <c r="VQF5" s="3" t="s">
        <v>15311</v>
      </c>
      <c r="VQG5" s="3" t="s">
        <v>15312</v>
      </c>
      <c r="VQH5" s="3" t="s">
        <v>15313</v>
      </c>
      <c r="VQI5" s="3" t="s">
        <v>15314</v>
      </c>
      <c r="VQJ5" s="3" t="s">
        <v>15315</v>
      </c>
      <c r="VQK5" s="3" t="s">
        <v>15316</v>
      </c>
      <c r="VQL5" s="3" t="s">
        <v>15317</v>
      </c>
      <c r="VQM5" s="3" t="s">
        <v>15318</v>
      </c>
      <c r="VQN5" s="3" t="s">
        <v>15319</v>
      </c>
      <c r="VQO5" s="3" t="s">
        <v>15320</v>
      </c>
      <c r="VQP5" s="3" t="s">
        <v>15321</v>
      </c>
      <c r="VQQ5" s="3" t="s">
        <v>15322</v>
      </c>
      <c r="VQR5" s="3" t="s">
        <v>15323</v>
      </c>
      <c r="VQS5" s="3" t="s">
        <v>15324</v>
      </c>
      <c r="VQT5" s="3" t="s">
        <v>15325</v>
      </c>
      <c r="VQU5" s="3" t="s">
        <v>15326</v>
      </c>
      <c r="VQV5" s="3" t="s">
        <v>15327</v>
      </c>
      <c r="VQW5" s="3" t="s">
        <v>15328</v>
      </c>
      <c r="VQX5" s="3" t="s">
        <v>15329</v>
      </c>
      <c r="VQY5" s="3" t="s">
        <v>15330</v>
      </c>
      <c r="VQZ5" s="3" t="s">
        <v>15331</v>
      </c>
      <c r="VRA5" s="3" t="s">
        <v>15332</v>
      </c>
      <c r="VRB5" s="3" t="s">
        <v>15333</v>
      </c>
      <c r="VRC5" s="3" t="s">
        <v>15334</v>
      </c>
      <c r="VRD5" s="3" t="s">
        <v>15335</v>
      </c>
      <c r="VRE5" s="3" t="s">
        <v>15336</v>
      </c>
      <c r="VRF5" s="3" t="s">
        <v>15337</v>
      </c>
      <c r="VRG5" s="3" t="s">
        <v>15338</v>
      </c>
      <c r="VRH5" s="3" t="s">
        <v>15339</v>
      </c>
      <c r="VRI5" s="3" t="s">
        <v>15340</v>
      </c>
      <c r="VRJ5" s="3" t="s">
        <v>15341</v>
      </c>
      <c r="VRK5" s="3" t="s">
        <v>15342</v>
      </c>
      <c r="VRL5" s="3" t="s">
        <v>15343</v>
      </c>
      <c r="VRM5" s="3" t="s">
        <v>15344</v>
      </c>
      <c r="VRN5" s="3" t="s">
        <v>15345</v>
      </c>
      <c r="VRO5" s="3" t="s">
        <v>15346</v>
      </c>
      <c r="VRP5" s="3" t="s">
        <v>15347</v>
      </c>
      <c r="VRQ5" s="3" t="s">
        <v>15348</v>
      </c>
      <c r="VRR5" s="3" t="s">
        <v>15349</v>
      </c>
      <c r="VRS5" s="3" t="s">
        <v>15350</v>
      </c>
      <c r="VRT5" s="3" t="s">
        <v>15351</v>
      </c>
      <c r="VRU5" s="3" t="s">
        <v>15352</v>
      </c>
      <c r="VRV5" s="3" t="s">
        <v>15353</v>
      </c>
      <c r="VRW5" s="3" t="s">
        <v>15354</v>
      </c>
      <c r="VRX5" s="3" t="s">
        <v>15355</v>
      </c>
      <c r="VRY5" s="3" t="s">
        <v>15356</v>
      </c>
      <c r="VRZ5" s="3" t="s">
        <v>15357</v>
      </c>
      <c r="VSA5" s="3" t="s">
        <v>15358</v>
      </c>
      <c r="VSB5" s="3" t="s">
        <v>15359</v>
      </c>
      <c r="VSC5" s="3" t="s">
        <v>15360</v>
      </c>
      <c r="VSD5" s="3" t="s">
        <v>15361</v>
      </c>
      <c r="VSE5" s="3" t="s">
        <v>15362</v>
      </c>
      <c r="VSF5" s="3" t="s">
        <v>15363</v>
      </c>
      <c r="VSG5" s="3" t="s">
        <v>15364</v>
      </c>
      <c r="VSH5" s="3" t="s">
        <v>15365</v>
      </c>
      <c r="VSI5" s="3" t="s">
        <v>15366</v>
      </c>
      <c r="VSJ5" s="3" t="s">
        <v>15367</v>
      </c>
      <c r="VSK5" s="3" t="s">
        <v>15368</v>
      </c>
      <c r="VSL5" s="3" t="s">
        <v>15369</v>
      </c>
      <c r="VSM5" s="3" t="s">
        <v>15370</v>
      </c>
      <c r="VSN5" s="3" t="s">
        <v>15371</v>
      </c>
      <c r="VSO5" s="3" t="s">
        <v>15372</v>
      </c>
      <c r="VSP5" s="3" t="s">
        <v>15373</v>
      </c>
      <c r="VSQ5" s="3" t="s">
        <v>15374</v>
      </c>
      <c r="VSR5" s="3" t="s">
        <v>15375</v>
      </c>
      <c r="VSS5" s="3" t="s">
        <v>15376</v>
      </c>
      <c r="VST5" s="3" t="s">
        <v>15377</v>
      </c>
      <c r="VSU5" s="3" t="s">
        <v>15378</v>
      </c>
      <c r="VSV5" s="3" t="s">
        <v>15379</v>
      </c>
      <c r="VSW5" s="3" t="s">
        <v>15380</v>
      </c>
      <c r="VSX5" s="3" t="s">
        <v>15381</v>
      </c>
      <c r="VSY5" s="3" t="s">
        <v>15382</v>
      </c>
      <c r="VSZ5" s="3" t="s">
        <v>15383</v>
      </c>
      <c r="VTA5" s="3" t="s">
        <v>15384</v>
      </c>
      <c r="VTB5" s="3" t="s">
        <v>15385</v>
      </c>
      <c r="VTC5" s="3" t="s">
        <v>15386</v>
      </c>
      <c r="VTD5" s="3" t="s">
        <v>15387</v>
      </c>
      <c r="VTE5" s="3" t="s">
        <v>15388</v>
      </c>
      <c r="VTF5" s="3" t="s">
        <v>15389</v>
      </c>
      <c r="VTG5" s="3" t="s">
        <v>15390</v>
      </c>
      <c r="VTH5" s="3" t="s">
        <v>15391</v>
      </c>
      <c r="VTI5" s="3" t="s">
        <v>15392</v>
      </c>
      <c r="VTJ5" s="3" t="s">
        <v>15393</v>
      </c>
      <c r="VTK5" s="3" t="s">
        <v>15394</v>
      </c>
      <c r="VTL5" s="3" t="s">
        <v>15395</v>
      </c>
      <c r="VTM5" s="3" t="s">
        <v>15396</v>
      </c>
      <c r="VTN5" s="3" t="s">
        <v>15397</v>
      </c>
      <c r="VTO5" s="3" t="s">
        <v>15398</v>
      </c>
      <c r="VTP5" s="3" t="s">
        <v>15399</v>
      </c>
      <c r="VTQ5" s="3" t="s">
        <v>15400</v>
      </c>
      <c r="VTR5" s="3" t="s">
        <v>15401</v>
      </c>
      <c r="VTS5" s="3" t="s">
        <v>15402</v>
      </c>
      <c r="VTT5" s="3" t="s">
        <v>15403</v>
      </c>
      <c r="VTU5" s="3" t="s">
        <v>15404</v>
      </c>
      <c r="VTV5" s="3" t="s">
        <v>15405</v>
      </c>
      <c r="VTW5" s="3" t="s">
        <v>15406</v>
      </c>
      <c r="VTX5" s="3" t="s">
        <v>15407</v>
      </c>
      <c r="VTY5" s="3" t="s">
        <v>15408</v>
      </c>
      <c r="VTZ5" s="3" t="s">
        <v>15409</v>
      </c>
      <c r="VUA5" s="3" t="s">
        <v>15410</v>
      </c>
      <c r="VUB5" s="3" t="s">
        <v>15411</v>
      </c>
      <c r="VUC5" s="3" t="s">
        <v>15412</v>
      </c>
      <c r="VUD5" s="3" t="s">
        <v>15413</v>
      </c>
      <c r="VUE5" s="3" t="s">
        <v>15414</v>
      </c>
      <c r="VUF5" s="3" t="s">
        <v>15415</v>
      </c>
      <c r="VUG5" s="3" t="s">
        <v>15416</v>
      </c>
      <c r="VUH5" s="3" t="s">
        <v>15417</v>
      </c>
      <c r="VUI5" s="3" t="s">
        <v>15418</v>
      </c>
      <c r="VUJ5" s="3" t="s">
        <v>15419</v>
      </c>
      <c r="VUK5" s="3" t="s">
        <v>15420</v>
      </c>
      <c r="VUL5" s="3" t="s">
        <v>15421</v>
      </c>
      <c r="VUM5" s="3" t="s">
        <v>15422</v>
      </c>
      <c r="VUN5" s="3" t="s">
        <v>15423</v>
      </c>
      <c r="VUO5" s="3" t="s">
        <v>15424</v>
      </c>
      <c r="VUP5" s="3" t="s">
        <v>15425</v>
      </c>
      <c r="VUQ5" s="3" t="s">
        <v>15426</v>
      </c>
      <c r="VUR5" s="3" t="s">
        <v>15427</v>
      </c>
      <c r="VUS5" s="3" t="s">
        <v>15428</v>
      </c>
      <c r="VUT5" s="3" t="s">
        <v>15429</v>
      </c>
      <c r="VUU5" s="3" t="s">
        <v>15430</v>
      </c>
      <c r="VUV5" s="3" t="s">
        <v>15431</v>
      </c>
      <c r="VUW5" s="3" t="s">
        <v>15432</v>
      </c>
      <c r="VUX5" s="3" t="s">
        <v>15433</v>
      </c>
      <c r="VUY5" s="3" t="s">
        <v>15434</v>
      </c>
      <c r="VUZ5" s="3" t="s">
        <v>15435</v>
      </c>
      <c r="VVA5" s="3" t="s">
        <v>15436</v>
      </c>
      <c r="VVB5" s="3" t="s">
        <v>15437</v>
      </c>
      <c r="VVC5" s="3" t="s">
        <v>15438</v>
      </c>
      <c r="VVD5" s="3" t="s">
        <v>15439</v>
      </c>
      <c r="VVE5" s="3" t="s">
        <v>15440</v>
      </c>
      <c r="VVF5" s="3" t="s">
        <v>15441</v>
      </c>
      <c r="VVG5" s="3" t="s">
        <v>15442</v>
      </c>
      <c r="VVH5" s="3" t="s">
        <v>15443</v>
      </c>
      <c r="VVI5" s="3" t="s">
        <v>15444</v>
      </c>
      <c r="VVJ5" s="3" t="s">
        <v>15445</v>
      </c>
      <c r="VVK5" s="3" t="s">
        <v>15446</v>
      </c>
      <c r="VVL5" s="3" t="s">
        <v>15447</v>
      </c>
      <c r="VVM5" s="3" t="s">
        <v>15448</v>
      </c>
      <c r="VVN5" s="3" t="s">
        <v>15449</v>
      </c>
      <c r="VVO5" s="3" t="s">
        <v>15450</v>
      </c>
      <c r="VVP5" s="3" t="s">
        <v>15451</v>
      </c>
      <c r="VVQ5" s="3" t="s">
        <v>15452</v>
      </c>
      <c r="VVR5" s="3" t="s">
        <v>15453</v>
      </c>
      <c r="VVS5" s="3" t="s">
        <v>15454</v>
      </c>
      <c r="VVT5" s="3" t="s">
        <v>15455</v>
      </c>
      <c r="VVU5" s="3" t="s">
        <v>15456</v>
      </c>
      <c r="VVV5" s="3" t="s">
        <v>15457</v>
      </c>
      <c r="VVW5" s="3" t="s">
        <v>15458</v>
      </c>
      <c r="VVX5" s="3" t="s">
        <v>15459</v>
      </c>
      <c r="VVY5" s="3" t="s">
        <v>15460</v>
      </c>
      <c r="VVZ5" s="3" t="s">
        <v>15461</v>
      </c>
      <c r="VWA5" s="3" t="s">
        <v>15462</v>
      </c>
      <c r="VWB5" s="3" t="s">
        <v>15463</v>
      </c>
      <c r="VWC5" s="3" t="s">
        <v>15464</v>
      </c>
      <c r="VWD5" s="3" t="s">
        <v>15465</v>
      </c>
      <c r="VWE5" s="3" t="s">
        <v>15466</v>
      </c>
      <c r="VWF5" s="3" t="s">
        <v>15467</v>
      </c>
      <c r="VWG5" s="3" t="s">
        <v>15468</v>
      </c>
      <c r="VWH5" s="3" t="s">
        <v>15469</v>
      </c>
      <c r="VWI5" s="3" t="s">
        <v>15470</v>
      </c>
      <c r="VWJ5" s="3" t="s">
        <v>15471</v>
      </c>
      <c r="VWK5" s="3" t="s">
        <v>15472</v>
      </c>
      <c r="VWL5" s="3" t="s">
        <v>15473</v>
      </c>
      <c r="VWM5" s="3" t="s">
        <v>15474</v>
      </c>
      <c r="VWN5" s="3" t="s">
        <v>15475</v>
      </c>
      <c r="VWO5" s="3" t="s">
        <v>15476</v>
      </c>
      <c r="VWP5" s="3" t="s">
        <v>15477</v>
      </c>
      <c r="VWQ5" s="3" t="s">
        <v>15478</v>
      </c>
      <c r="VWR5" s="3" t="s">
        <v>15479</v>
      </c>
      <c r="VWS5" s="3" t="s">
        <v>15480</v>
      </c>
      <c r="VWT5" s="3" t="s">
        <v>15481</v>
      </c>
      <c r="VWU5" s="3" t="s">
        <v>15482</v>
      </c>
      <c r="VWV5" s="3" t="s">
        <v>15483</v>
      </c>
      <c r="VWW5" s="3" t="s">
        <v>15484</v>
      </c>
      <c r="VWX5" s="3" t="s">
        <v>15485</v>
      </c>
      <c r="VWY5" s="3" t="s">
        <v>15486</v>
      </c>
      <c r="VWZ5" s="3" t="s">
        <v>15487</v>
      </c>
      <c r="VXA5" s="3" t="s">
        <v>15488</v>
      </c>
      <c r="VXB5" s="3" t="s">
        <v>15489</v>
      </c>
      <c r="VXC5" s="3" t="s">
        <v>15490</v>
      </c>
      <c r="VXD5" s="3" t="s">
        <v>15491</v>
      </c>
      <c r="VXE5" s="3" t="s">
        <v>15492</v>
      </c>
      <c r="VXF5" s="3" t="s">
        <v>15493</v>
      </c>
      <c r="VXG5" s="3" t="s">
        <v>15494</v>
      </c>
      <c r="VXH5" s="3" t="s">
        <v>15495</v>
      </c>
      <c r="VXI5" s="3" t="s">
        <v>15496</v>
      </c>
      <c r="VXJ5" s="3" t="s">
        <v>15497</v>
      </c>
      <c r="VXK5" s="3" t="s">
        <v>15498</v>
      </c>
      <c r="VXL5" s="3" t="s">
        <v>15499</v>
      </c>
      <c r="VXM5" s="3" t="s">
        <v>15500</v>
      </c>
      <c r="VXN5" s="3" t="s">
        <v>15501</v>
      </c>
      <c r="VXO5" s="3" t="s">
        <v>15502</v>
      </c>
      <c r="VXP5" s="3" t="s">
        <v>15503</v>
      </c>
      <c r="VXQ5" s="3" t="s">
        <v>15504</v>
      </c>
      <c r="VXR5" s="3" t="s">
        <v>15505</v>
      </c>
      <c r="VXS5" s="3" t="s">
        <v>15506</v>
      </c>
      <c r="VXT5" s="3" t="s">
        <v>15507</v>
      </c>
      <c r="VXU5" s="3" t="s">
        <v>15508</v>
      </c>
      <c r="VXV5" s="3" t="s">
        <v>15509</v>
      </c>
      <c r="VXW5" s="3" t="s">
        <v>15510</v>
      </c>
      <c r="VXX5" s="3" t="s">
        <v>15511</v>
      </c>
      <c r="VXY5" s="3" t="s">
        <v>15512</v>
      </c>
      <c r="VXZ5" s="3" t="s">
        <v>15513</v>
      </c>
      <c r="VYA5" s="3" t="s">
        <v>15514</v>
      </c>
      <c r="VYB5" s="3" t="s">
        <v>15515</v>
      </c>
      <c r="VYC5" s="3" t="s">
        <v>15516</v>
      </c>
      <c r="VYD5" s="3" t="s">
        <v>15517</v>
      </c>
      <c r="VYE5" s="3" t="s">
        <v>15518</v>
      </c>
      <c r="VYF5" s="3" t="s">
        <v>15519</v>
      </c>
      <c r="VYG5" s="3" t="s">
        <v>15520</v>
      </c>
      <c r="VYH5" s="3" t="s">
        <v>15521</v>
      </c>
      <c r="VYI5" s="3" t="s">
        <v>15522</v>
      </c>
      <c r="VYJ5" s="3" t="s">
        <v>15523</v>
      </c>
      <c r="VYK5" s="3" t="s">
        <v>15524</v>
      </c>
      <c r="VYL5" s="3" t="s">
        <v>15525</v>
      </c>
      <c r="VYM5" s="3" t="s">
        <v>15526</v>
      </c>
      <c r="VYN5" s="3" t="s">
        <v>15527</v>
      </c>
      <c r="VYO5" s="3" t="s">
        <v>15528</v>
      </c>
      <c r="VYP5" s="3" t="s">
        <v>15529</v>
      </c>
      <c r="VYQ5" s="3" t="s">
        <v>15530</v>
      </c>
      <c r="VYR5" s="3" t="s">
        <v>15531</v>
      </c>
      <c r="VYS5" s="3" t="s">
        <v>15532</v>
      </c>
      <c r="VYT5" s="3" t="s">
        <v>15533</v>
      </c>
      <c r="VYU5" s="3" t="s">
        <v>15534</v>
      </c>
      <c r="VYV5" s="3" t="s">
        <v>15535</v>
      </c>
      <c r="VYW5" s="3" t="s">
        <v>15536</v>
      </c>
      <c r="VYX5" s="3" t="s">
        <v>15537</v>
      </c>
      <c r="VYY5" s="3" t="s">
        <v>15538</v>
      </c>
      <c r="VYZ5" s="3" t="s">
        <v>15539</v>
      </c>
      <c r="VZA5" s="3" t="s">
        <v>15540</v>
      </c>
      <c r="VZB5" s="3" t="s">
        <v>15541</v>
      </c>
      <c r="VZC5" s="3" t="s">
        <v>15542</v>
      </c>
      <c r="VZD5" s="3" t="s">
        <v>15543</v>
      </c>
      <c r="VZE5" s="3" t="s">
        <v>15544</v>
      </c>
      <c r="VZF5" s="3" t="s">
        <v>15545</v>
      </c>
      <c r="VZG5" s="3" t="s">
        <v>15546</v>
      </c>
      <c r="VZH5" s="3" t="s">
        <v>15547</v>
      </c>
      <c r="VZI5" s="3" t="s">
        <v>15548</v>
      </c>
      <c r="VZJ5" s="3" t="s">
        <v>15549</v>
      </c>
      <c r="VZK5" s="3" t="s">
        <v>15550</v>
      </c>
      <c r="VZL5" s="3" t="s">
        <v>15551</v>
      </c>
      <c r="VZM5" s="3" t="s">
        <v>15552</v>
      </c>
      <c r="VZN5" s="3" t="s">
        <v>15553</v>
      </c>
      <c r="VZO5" s="3" t="s">
        <v>15554</v>
      </c>
      <c r="VZP5" s="3" t="s">
        <v>15555</v>
      </c>
      <c r="VZQ5" s="3" t="s">
        <v>15556</v>
      </c>
      <c r="VZR5" s="3" t="s">
        <v>15557</v>
      </c>
      <c r="VZS5" s="3" t="s">
        <v>15558</v>
      </c>
      <c r="VZT5" s="3" t="s">
        <v>15559</v>
      </c>
      <c r="VZU5" s="3" t="s">
        <v>15560</v>
      </c>
      <c r="VZV5" s="3" t="s">
        <v>15561</v>
      </c>
      <c r="VZW5" s="3" t="s">
        <v>15562</v>
      </c>
      <c r="VZX5" s="3" t="s">
        <v>15563</v>
      </c>
      <c r="VZY5" s="3" t="s">
        <v>15564</v>
      </c>
      <c r="VZZ5" s="3" t="s">
        <v>15565</v>
      </c>
      <c r="WAA5" s="3" t="s">
        <v>15566</v>
      </c>
      <c r="WAB5" s="3" t="s">
        <v>15567</v>
      </c>
      <c r="WAC5" s="3" t="s">
        <v>15568</v>
      </c>
      <c r="WAD5" s="3" t="s">
        <v>15569</v>
      </c>
      <c r="WAE5" s="3" t="s">
        <v>15570</v>
      </c>
      <c r="WAF5" s="3" t="s">
        <v>15571</v>
      </c>
      <c r="WAG5" s="3" t="s">
        <v>15572</v>
      </c>
      <c r="WAH5" s="3" t="s">
        <v>15573</v>
      </c>
      <c r="WAI5" s="3" t="s">
        <v>15574</v>
      </c>
      <c r="WAJ5" s="3" t="s">
        <v>15575</v>
      </c>
      <c r="WAK5" s="3" t="s">
        <v>15576</v>
      </c>
      <c r="WAL5" s="3" t="s">
        <v>15577</v>
      </c>
      <c r="WAM5" s="3" t="s">
        <v>15578</v>
      </c>
      <c r="WAN5" s="3" t="s">
        <v>15579</v>
      </c>
      <c r="WAO5" s="3" t="s">
        <v>15580</v>
      </c>
      <c r="WAP5" s="3" t="s">
        <v>15581</v>
      </c>
      <c r="WAQ5" s="3" t="s">
        <v>15582</v>
      </c>
      <c r="WAR5" s="3" t="s">
        <v>15583</v>
      </c>
      <c r="WAS5" s="3" t="s">
        <v>15584</v>
      </c>
      <c r="WAT5" s="3" t="s">
        <v>15585</v>
      </c>
      <c r="WAU5" s="3" t="s">
        <v>15586</v>
      </c>
      <c r="WAV5" s="3" t="s">
        <v>15587</v>
      </c>
      <c r="WAW5" s="3" t="s">
        <v>15588</v>
      </c>
      <c r="WAX5" s="3" t="s">
        <v>15589</v>
      </c>
      <c r="WAY5" s="3" t="s">
        <v>15590</v>
      </c>
      <c r="WAZ5" s="3" t="s">
        <v>15591</v>
      </c>
      <c r="WBA5" s="3" t="s">
        <v>15592</v>
      </c>
      <c r="WBB5" s="3" t="s">
        <v>15593</v>
      </c>
      <c r="WBC5" s="3" t="s">
        <v>15594</v>
      </c>
      <c r="WBD5" s="3" t="s">
        <v>15595</v>
      </c>
      <c r="WBE5" s="3" t="s">
        <v>15596</v>
      </c>
      <c r="WBF5" s="3" t="s">
        <v>15597</v>
      </c>
      <c r="WBG5" s="3" t="s">
        <v>15598</v>
      </c>
      <c r="WBH5" s="3" t="s">
        <v>15599</v>
      </c>
      <c r="WBI5" s="3" t="s">
        <v>15600</v>
      </c>
      <c r="WBJ5" s="3" t="s">
        <v>15601</v>
      </c>
      <c r="WBK5" s="3" t="s">
        <v>15602</v>
      </c>
      <c r="WBL5" s="3" t="s">
        <v>15603</v>
      </c>
      <c r="WBM5" s="3" t="s">
        <v>15604</v>
      </c>
      <c r="WBN5" s="3" t="s">
        <v>15605</v>
      </c>
      <c r="WBO5" s="3" t="s">
        <v>15606</v>
      </c>
      <c r="WBP5" s="3" t="s">
        <v>15607</v>
      </c>
      <c r="WBQ5" s="3" t="s">
        <v>15608</v>
      </c>
      <c r="WBR5" s="3" t="s">
        <v>15609</v>
      </c>
      <c r="WBS5" s="3" t="s">
        <v>15610</v>
      </c>
      <c r="WBT5" s="3" t="s">
        <v>15611</v>
      </c>
      <c r="WBU5" s="3" t="s">
        <v>15612</v>
      </c>
      <c r="WBV5" s="3" t="s">
        <v>15613</v>
      </c>
      <c r="WBW5" s="3" t="s">
        <v>15614</v>
      </c>
      <c r="WBX5" s="3" t="s">
        <v>15615</v>
      </c>
      <c r="WBY5" s="3" t="s">
        <v>15616</v>
      </c>
      <c r="WBZ5" s="3" t="s">
        <v>15617</v>
      </c>
      <c r="WCA5" s="3" t="s">
        <v>15618</v>
      </c>
      <c r="WCB5" s="3" t="s">
        <v>15619</v>
      </c>
      <c r="WCC5" s="3" t="s">
        <v>15620</v>
      </c>
      <c r="WCD5" s="3" t="s">
        <v>15621</v>
      </c>
      <c r="WCE5" s="3" t="s">
        <v>15622</v>
      </c>
      <c r="WCF5" s="3" t="s">
        <v>15623</v>
      </c>
      <c r="WCG5" s="3" t="s">
        <v>15624</v>
      </c>
      <c r="WCH5" s="3" t="s">
        <v>15625</v>
      </c>
      <c r="WCI5" s="3" t="s">
        <v>15626</v>
      </c>
      <c r="WCJ5" s="3" t="s">
        <v>15627</v>
      </c>
      <c r="WCK5" s="3" t="s">
        <v>15628</v>
      </c>
      <c r="WCL5" s="3" t="s">
        <v>15629</v>
      </c>
      <c r="WCM5" s="3" t="s">
        <v>15630</v>
      </c>
      <c r="WCN5" s="3" t="s">
        <v>15631</v>
      </c>
      <c r="WCO5" s="3" t="s">
        <v>15632</v>
      </c>
      <c r="WCP5" s="3" t="s">
        <v>15633</v>
      </c>
      <c r="WCQ5" s="3" t="s">
        <v>15634</v>
      </c>
      <c r="WCR5" s="3" t="s">
        <v>15635</v>
      </c>
      <c r="WCS5" s="3" t="s">
        <v>15636</v>
      </c>
      <c r="WCT5" s="3" t="s">
        <v>15637</v>
      </c>
      <c r="WCU5" s="3" t="s">
        <v>15638</v>
      </c>
      <c r="WCV5" s="3" t="s">
        <v>15639</v>
      </c>
      <c r="WCW5" s="3" t="s">
        <v>15640</v>
      </c>
      <c r="WCX5" s="3" t="s">
        <v>15641</v>
      </c>
      <c r="WCY5" s="3" t="s">
        <v>15642</v>
      </c>
      <c r="WCZ5" s="3" t="s">
        <v>15643</v>
      </c>
      <c r="WDA5" s="3" t="s">
        <v>15644</v>
      </c>
      <c r="WDB5" s="3" t="s">
        <v>15645</v>
      </c>
      <c r="WDC5" s="3" t="s">
        <v>15646</v>
      </c>
      <c r="WDD5" s="3" t="s">
        <v>15647</v>
      </c>
      <c r="WDE5" s="3" t="s">
        <v>15648</v>
      </c>
      <c r="WDF5" s="3" t="s">
        <v>15649</v>
      </c>
      <c r="WDG5" s="3" t="s">
        <v>15650</v>
      </c>
      <c r="WDH5" s="3" t="s">
        <v>15651</v>
      </c>
      <c r="WDI5" s="3" t="s">
        <v>15652</v>
      </c>
      <c r="WDJ5" s="3" t="s">
        <v>15653</v>
      </c>
      <c r="WDK5" s="3" t="s">
        <v>15654</v>
      </c>
      <c r="WDL5" s="3" t="s">
        <v>15655</v>
      </c>
      <c r="WDM5" s="3" t="s">
        <v>15656</v>
      </c>
      <c r="WDN5" s="3" t="s">
        <v>15657</v>
      </c>
      <c r="WDO5" s="3" t="s">
        <v>15658</v>
      </c>
      <c r="WDP5" s="3" t="s">
        <v>15659</v>
      </c>
      <c r="WDQ5" s="3" t="s">
        <v>15660</v>
      </c>
      <c r="WDR5" s="3" t="s">
        <v>15661</v>
      </c>
      <c r="WDS5" s="3" t="s">
        <v>15662</v>
      </c>
      <c r="WDT5" s="3" t="s">
        <v>15663</v>
      </c>
      <c r="WDU5" s="3" t="s">
        <v>15664</v>
      </c>
      <c r="WDV5" s="3" t="s">
        <v>15665</v>
      </c>
      <c r="WDW5" s="3" t="s">
        <v>15666</v>
      </c>
      <c r="WDX5" s="3" t="s">
        <v>15667</v>
      </c>
      <c r="WDY5" s="3" t="s">
        <v>15668</v>
      </c>
      <c r="WDZ5" s="3" t="s">
        <v>15669</v>
      </c>
      <c r="WEA5" s="3" t="s">
        <v>15670</v>
      </c>
      <c r="WEB5" s="3" t="s">
        <v>15671</v>
      </c>
      <c r="WEC5" s="3" t="s">
        <v>15672</v>
      </c>
      <c r="WED5" s="3" t="s">
        <v>15673</v>
      </c>
      <c r="WEE5" s="3" t="s">
        <v>15674</v>
      </c>
      <c r="WEF5" s="3" t="s">
        <v>15675</v>
      </c>
      <c r="WEG5" s="3" t="s">
        <v>15676</v>
      </c>
      <c r="WEH5" s="3" t="s">
        <v>15677</v>
      </c>
      <c r="WEI5" s="3" t="s">
        <v>15678</v>
      </c>
      <c r="WEJ5" s="3" t="s">
        <v>15679</v>
      </c>
      <c r="WEK5" s="3" t="s">
        <v>15680</v>
      </c>
      <c r="WEL5" s="3" t="s">
        <v>15681</v>
      </c>
      <c r="WEM5" s="3" t="s">
        <v>15682</v>
      </c>
      <c r="WEN5" s="3" t="s">
        <v>15683</v>
      </c>
      <c r="WEO5" s="3" t="s">
        <v>15684</v>
      </c>
      <c r="WEP5" s="3" t="s">
        <v>15685</v>
      </c>
      <c r="WEQ5" s="3" t="s">
        <v>15686</v>
      </c>
      <c r="WER5" s="3" t="s">
        <v>15687</v>
      </c>
      <c r="WES5" s="3" t="s">
        <v>15688</v>
      </c>
      <c r="WET5" s="3" t="s">
        <v>15689</v>
      </c>
      <c r="WEU5" s="3" t="s">
        <v>15690</v>
      </c>
      <c r="WEV5" s="3" t="s">
        <v>15691</v>
      </c>
      <c r="WEW5" s="3" t="s">
        <v>15692</v>
      </c>
      <c r="WEX5" s="3" t="s">
        <v>15693</v>
      </c>
      <c r="WEY5" s="3" t="s">
        <v>15694</v>
      </c>
      <c r="WEZ5" s="3" t="s">
        <v>15695</v>
      </c>
      <c r="WFA5" s="3" t="s">
        <v>15696</v>
      </c>
      <c r="WFB5" s="3" t="s">
        <v>15697</v>
      </c>
      <c r="WFC5" s="3" t="s">
        <v>15698</v>
      </c>
      <c r="WFD5" s="3" t="s">
        <v>15699</v>
      </c>
      <c r="WFE5" s="3" t="s">
        <v>15700</v>
      </c>
      <c r="WFF5" s="3" t="s">
        <v>15701</v>
      </c>
      <c r="WFG5" s="3" t="s">
        <v>15702</v>
      </c>
      <c r="WFH5" s="3" t="s">
        <v>15703</v>
      </c>
      <c r="WFI5" s="3" t="s">
        <v>15704</v>
      </c>
      <c r="WFJ5" s="3" t="s">
        <v>15705</v>
      </c>
      <c r="WFK5" s="3" t="s">
        <v>15706</v>
      </c>
      <c r="WFL5" s="3" t="s">
        <v>15707</v>
      </c>
      <c r="WFM5" s="3" t="s">
        <v>15708</v>
      </c>
      <c r="WFN5" s="3" t="s">
        <v>15709</v>
      </c>
      <c r="WFO5" s="3" t="s">
        <v>15710</v>
      </c>
      <c r="WFP5" s="3" t="s">
        <v>15711</v>
      </c>
      <c r="WFQ5" s="3" t="s">
        <v>15712</v>
      </c>
      <c r="WFR5" s="3" t="s">
        <v>15713</v>
      </c>
      <c r="WFS5" s="3" t="s">
        <v>15714</v>
      </c>
      <c r="WFT5" s="3" t="s">
        <v>15715</v>
      </c>
      <c r="WFU5" s="3" t="s">
        <v>15716</v>
      </c>
      <c r="WFV5" s="3" t="s">
        <v>15717</v>
      </c>
      <c r="WFW5" s="3" t="s">
        <v>15718</v>
      </c>
      <c r="WFX5" s="3" t="s">
        <v>15719</v>
      </c>
      <c r="WFY5" s="3" t="s">
        <v>15720</v>
      </c>
      <c r="WFZ5" s="3" t="s">
        <v>15721</v>
      </c>
      <c r="WGA5" s="3" t="s">
        <v>15722</v>
      </c>
      <c r="WGB5" s="3" t="s">
        <v>15723</v>
      </c>
      <c r="WGC5" s="3" t="s">
        <v>15724</v>
      </c>
      <c r="WGD5" s="3" t="s">
        <v>15725</v>
      </c>
      <c r="WGE5" s="3" t="s">
        <v>15726</v>
      </c>
      <c r="WGF5" s="3" t="s">
        <v>15727</v>
      </c>
      <c r="WGG5" s="3" t="s">
        <v>15728</v>
      </c>
      <c r="WGH5" s="3" t="s">
        <v>15729</v>
      </c>
      <c r="WGI5" s="3" t="s">
        <v>15730</v>
      </c>
      <c r="WGJ5" s="3" t="s">
        <v>15731</v>
      </c>
      <c r="WGK5" s="3" t="s">
        <v>15732</v>
      </c>
      <c r="WGL5" s="3" t="s">
        <v>15733</v>
      </c>
      <c r="WGM5" s="3" t="s">
        <v>15734</v>
      </c>
      <c r="WGN5" s="3" t="s">
        <v>15735</v>
      </c>
      <c r="WGO5" s="3" t="s">
        <v>15736</v>
      </c>
      <c r="WGP5" s="3" t="s">
        <v>15737</v>
      </c>
      <c r="WGQ5" s="3" t="s">
        <v>15738</v>
      </c>
      <c r="WGR5" s="3" t="s">
        <v>15739</v>
      </c>
      <c r="WGS5" s="3" t="s">
        <v>15740</v>
      </c>
      <c r="WGT5" s="3" t="s">
        <v>15741</v>
      </c>
      <c r="WGU5" s="3" t="s">
        <v>15742</v>
      </c>
      <c r="WGV5" s="3" t="s">
        <v>15743</v>
      </c>
      <c r="WGW5" s="3" t="s">
        <v>15744</v>
      </c>
      <c r="WGX5" s="3" t="s">
        <v>15745</v>
      </c>
      <c r="WGY5" s="3" t="s">
        <v>15746</v>
      </c>
      <c r="WGZ5" s="3" t="s">
        <v>15747</v>
      </c>
      <c r="WHA5" s="3" t="s">
        <v>15748</v>
      </c>
      <c r="WHB5" s="3" t="s">
        <v>15749</v>
      </c>
      <c r="WHC5" s="3" t="s">
        <v>15750</v>
      </c>
      <c r="WHD5" s="3" t="s">
        <v>15751</v>
      </c>
      <c r="WHE5" s="3" t="s">
        <v>15752</v>
      </c>
      <c r="WHF5" s="3" t="s">
        <v>15753</v>
      </c>
      <c r="WHG5" s="3" t="s">
        <v>15754</v>
      </c>
      <c r="WHH5" s="3" t="s">
        <v>15755</v>
      </c>
      <c r="WHI5" s="3" t="s">
        <v>15756</v>
      </c>
      <c r="WHJ5" s="3" t="s">
        <v>15757</v>
      </c>
      <c r="WHK5" s="3" t="s">
        <v>15758</v>
      </c>
      <c r="WHL5" s="3" t="s">
        <v>15759</v>
      </c>
      <c r="WHM5" s="3" t="s">
        <v>15760</v>
      </c>
      <c r="WHN5" s="3" t="s">
        <v>15761</v>
      </c>
      <c r="WHO5" s="3" t="s">
        <v>15762</v>
      </c>
      <c r="WHP5" s="3" t="s">
        <v>15763</v>
      </c>
      <c r="WHQ5" s="3" t="s">
        <v>15764</v>
      </c>
      <c r="WHR5" s="3" t="s">
        <v>15765</v>
      </c>
      <c r="WHS5" s="3" t="s">
        <v>15766</v>
      </c>
      <c r="WHT5" s="3" t="s">
        <v>15767</v>
      </c>
      <c r="WHU5" s="3" t="s">
        <v>15768</v>
      </c>
      <c r="WHV5" s="3" t="s">
        <v>15769</v>
      </c>
      <c r="WHW5" s="3" t="s">
        <v>15770</v>
      </c>
      <c r="WHX5" s="3" t="s">
        <v>15771</v>
      </c>
      <c r="WHY5" s="3" t="s">
        <v>15772</v>
      </c>
      <c r="WHZ5" s="3" t="s">
        <v>15773</v>
      </c>
      <c r="WIA5" s="3" t="s">
        <v>15774</v>
      </c>
      <c r="WIB5" s="3" t="s">
        <v>15775</v>
      </c>
      <c r="WIC5" s="3" t="s">
        <v>15776</v>
      </c>
      <c r="WID5" s="3" t="s">
        <v>15777</v>
      </c>
      <c r="WIE5" s="3" t="s">
        <v>15778</v>
      </c>
      <c r="WIF5" s="3" t="s">
        <v>15779</v>
      </c>
      <c r="WIG5" s="3" t="s">
        <v>15780</v>
      </c>
      <c r="WIH5" s="3" t="s">
        <v>15781</v>
      </c>
      <c r="WII5" s="3" t="s">
        <v>15782</v>
      </c>
      <c r="WIJ5" s="3" t="s">
        <v>15783</v>
      </c>
      <c r="WIK5" s="3" t="s">
        <v>15784</v>
      </c>
      <c r="WIL5" s="3" t="s">
        <v>15785</v>
      </c>
      <c r="WIM5" s="3" t="s">
        <v>15786</v>
      </c>
      <c r="WIN5" s="3" t="s">
        <v>15787</v>
      </c>
      <c r="WIO5" s="3" t="s">
        <v>15788</v>
      </c>
      <c r="WIP5" s="3" t="s">
        <v>15789</v>
      </c>
      <c r="WIQ5" s="3" t="s">
        <v>15790</v>
      </c>
      <c r="WIR5" s="3" t="s">
        <v>15791</v>
      </c>
      <c r="WIS5" s="3" t="s">
        <v>15792</v>
      </c>
      <c r="WIT5" s="3" t="s">
        <v>15793</v>
      </c>
      <c r="WIU5" s="3" t="s">
        <v>15794</v>
      </c>
      <c r="WIV5" s="3" t="s">
        <v>15795</v>
      </c>
      <c r="WIW5" s="3" t="s">
        <v>15796</v>
      </c>
      <c r="WIX5" s="3" t="s">
        <v>15797</v>
      </c>
      <c r="WIY5" s="3" t="s">
        <v>15798</v>
      </c>
      <c r="WIZ5" s="3" t="s">
        <v>15799</v>
      </c>
      <c r="WJA5" s="3" t="s">
        <v>15800</v>
      </c>
      <c r="WJB5" s="3" t="s">
        <v>15801</v>
      </c>
      <c r="WJC5" s="3" t="s">
        <v>15802</v>
      </c>
      <c r="WJD5" s="3" t="s">
        <v>15803</v>
      </c>
      <c r="WJE5" s="3" t="s">
        <v>15804</v>
      </c>
      <c r="WJF5" s="3" t="s">
        <v>15805</v>
      </c>
      <c r="WJG5" s="3" t="s">
        <v>15806</v>
      </c>
      <c r="WJH5" s="3" t="s">
        <v>15807</v>
      </c>
      <c r="WJI5" s="3" t="s">
        <v>15808</v>
      </c>
      <c r="WJJ5" s="3" t="s">
        <v>15809</v>
      </c>
      <c r="WJK5" s="3" t="s">
        <v>15810</v>
      </c>
      <c r="WJL5" s="3" t="s">
        <v>15811</v>
      </c>
      <c r="WJM5" s="3" t="s">
        <v>15812</v>
      </c>
      <c r="WJN5" s="3" t="s">
        <v>15813</v>
      </c>
      <c r="WJO5" s="3" t="s">
        <v>15814</v>
      </c>
      <c r="WJP5" s="3" t="s">
        <v>15815</v>
      </c>
      <c r="WJQ5" s="3" t="s">
        <v>15816</v>
      </c>
      <c r="WJR5" s="3" t="s">
        <v>15817</v>
      </c>
      <c r="WJS5" s="3" t="s">
        <v>15818</v>
      </c>
      <c r="WJT5" s="3" t="s">
        <v>15819</v>
      </c>
      <c r="WJU5" s="3" t="s">
        <v>15820</v>
      </c>
      <c r="WJV5" s="3" t="s">
        <v>15821</v>
      </c>
      <c r="WJW5" s="3" t="s">
        <v>15822</v>
      </c>
      <c r="WJX5" s="3" t="s">
        <v>15823</v>
      </c>
      <c r="WJY5" s="3" t="s">
        <v>15824</v>
      </c>
      <c r="WJZ5" s="3" t="s">
        <v>15825</v>
      </c>
      <c r="WKA5" s="3" t="s">
        <v>15826</v>
      </c>
      <c r="WKB5" s="3" t="s">
        <v>15827</v>
      </c>
      <c r="WKC5" s="3" t="s">
        <v>15828</v>
      </c>
      <c r="WKD5" s="3" t="s">
        <v>15829</v>
      </c>
      <c r="WKE5" s="3" t="s">
        <v>15830</v>
      </c>
      <c r="WKF5" s="3" t="s">
        <v>15831</v>
      </c>
      <c r="WKG5" s="3" t="s">
        <v>15832</v>
      </c>
      <c r="WKH5" s="3" t="s">
        <v>15833</v>
      </c>
      <c r="WKI5" s="3" t="s">
        <v>15834</v>
      </c>
      <c r="WKJ5" s="3" t="s">
        <v>15835</v>
      </c>
      <c r="WKK5" s="3" t="s">
        <v>15836</v>
      </c>
      <c r="WKL5" s="3" t="s">
        <v>15837</v>
      </c>
      <c r="WKM5" s="3" t="s">
        <v>15838</v>
      </c>
      <c r="WKN5" s="3" t="s">
        <v>15839</v>
      </c>
      <c r="WKO5" s="3" t="s">
        <v>15840</v>
      </c>
      <c r="WKP5" s="3" t="s">
        <v>15841</v>
      </c>
      <c r="WKQ5" s="3" t="s">
        <v>15842</v>
      </c>
      <c r="WKR5" s="3" t="s">
        <v>15843</v>
      </c>
      <c r="WKS5" s="3" t="s">
        <v>15844</v>
      </c>
      <c r="WKT5" s="3" t="s">
        <v>15845</v>
      </c>
      <c r="WKU5" s="3" t="s">
        <v>15846</v>
      </c>
      <c r="WKV5" s="3" t="s">
        <v>15847</v>
      </c>
      <c r="WKW5" s="3" t="s">
        <v>15848</v>
      </c>
      <c r="WKX5" s="3" t="s">
        <v>15849</v>
      </c>
      <c r="WKY5" s="3" t="s">
        <v>15850</v>
      </c>
      <c r="WKZ5" s="3" t="s">
        <v>15851</v>
      </c>
      <c r="WLA5" s="3" t="s">
        <v>15852</v>
      </c>
      <c r="WLB5" s="3" t="s">
        <v>15853</v>
      </c>
      <c r="WLC5" s="3" t="s">
        <v>15854</v>
      </c>
      <c r="WLD5" s="3" t="s">
        <v>15855</v>
      </c>
      <c r="WLE5" s="3" t="s">
        <v>15856</v>
      </c>
      <c r="WLF5" s="3" t="s">
        <v>15857</v>
      </c>
      <c r="WLG5" s="3" t="s">
        <v>15858</v>
      </c>
      <c r="WLH5" s="3" t="s">
        <v>15859</v>
      </c>
      <c r="WLI5" s="3" t="s">
        <v>15860</v>
      </c>
      <c r="WLJ5" s="3" t="s">
        <v>15861</v>
      </c>
      <c r="WLK5" s="3" t="s">
        <v>15862</v>
      </c>
      <c r="WLL5" s="3" t="s">
        <v>15863</v>
      </c>
      <c r="WLM5" s="3" t="s">
        <v>15864</v>
      </c>
      <c r="WLN5" s="3" t="s">
        <v>15865</v>
      </c>
      <c r="WLO5" s="3" t="s">
        <v>15866</v>
      </c>
      <c r="WLP5" s="3" t="s">
        <v>15867</v>
      </c>
      <c r="WLQ5" s="3" t="s">
        <v>15868</v>
      </c>
      <c r="WLR5" s="3" t="s">
        <v>15869</v>
      </c>
      <c r="WLS5" s="3" t="s">
        <v>15870</v>
      </c>
      <c r="WLT5" s="3" t="s">
        <v>15871</v>
      </c>
      <c r="WLU5" s="3" t="s">
        <v>15872</v>
      </c>
      <c r="WLV5" s="3" t="s">
        <v>15873</v>
      </c>
      <c r="WLW5" s="3" t="s">
        <v>15874</v>
      </c>
      <c r="WLX5" s="3" t="s">
        <v>15875</v>
      </c>
      <c r="WLY5" s="3" t="s">
        <v>15876</v>
      </c>
      <c r="WLZ5" s="3" t="s">
        <v>15877</v>
      </c>
      <c r="WMA5" s="3" t="s">
        <v>15878</v>
      </c>
      <c r="WMB5" s="3" t="s">
        <v>15879</v>
      </c>
      <c r="WMC5" s="3" t="s">
        <v>15880</v>
      </c>
      <c r="WMD5" s="3" t="s">
        <v>15881</v>
      </c>
      <c r="WME5" s="3" t="s">
        <v>15882</v>
      </c>
      <c r="WMF5" s="3" t="s">
        <v>15883</v>
      </c>
      <c r="WMG5" s="3" t="s">
        <v>15884</v>
      </c>
      <c r="WMH5" s="3" t="s">
        <v>15885</v>
      </c>
      <c r="WMI5" s="3" t="s">
        <v>15886</v>
      </c>
      <c r="WMJ5" s="3" t="s">
        <v>15887</v>
      </c>
      <c r="WMK5" s="3" t="s">
        <v>15888</v>
      </c>
      <c r="WML5" s="3" t="s">
        <v>15889</v>
      </c>
      <c r="WMM5" s="3" t="s">
        <v>15890</v>
      </c>
      <c r="WMN5" s="3" t="s">
        <v>15891</v>
      </c>
      <c r="WMO5" s="3" t="s">
        <v>15892</v>
      </c>
      <c r="WMP5" s="3" t="s">
        <v>15893</v>
      </c>
      <c r="WMQ5" s="3" t="s">
        <v>15894</v>
      </c>
      <c r="WMR5" s="3" t="s">
        <v>15895</v>
      </c>
      <c r="WMS5" s="3" t="s">
        <v>15896</v>
      </c>
      <c r="WMT5" s="3" t="s">
        <v>15897</v>
      </c>
      <c r="WMU5" s="3" t="s">
        <v>15898</v>
      </c>
      <c r="WMV5" s="3" t="s">
        <v>15899</v>
      </c>
      <c r="WMW5" s="3" t="s">
        <v>15900</v>
      </c>
      <c r="WMX5" s="3" t="s">
        <v>15901</v>
      </c>
      <c r="WMY5" s="3" t="s">
        <v>15902</v>
      </c>
      <c r="WMZ5" s="3" t="s">
        <v>15903</v>
      </c>
      <c r="WNA5" s="3" t="s">
        <v>15904</v>
      </c>
      <c r="WNB5" s="3" t="s">
        <v>15905</v>
      </c>
      <c r="WNC5" s="3" t="s">
        <v>15906</v>
      </c>
      <c r="WND5" s="3" t="s">
        <v>15907</v>
      </c>
      <c r="WNE5" s="3" t="s">
        <v>15908</v>
      </c>
      <c r="WNF5" s="3" t="s">
        <v>15909</v>
      </c>
      <c r="WNG5" s="3" t="s">
        <v>15910</v>
      </c>
      <c r="WNH5" s="3" t="s">
        <v>15911</v>
      </c>
      <c r="WNI5" s="3" t="s">
        <v>15912</v>
      </c>
      <c r="WNJ5" s="3" t="s">
        <v>15913</v>
      </c>
      <c r="WNK5" s="3" t="s">
        <v>15914</v>
      </c>
      <c r="WNL5" s="3" t="s">
        <v>15915</v>
      </c>
      <c r="WNM5" s="3" t="s">
        <v>15916</v>
      </c>
      <c r="WNN5" s="3" t="s">
        <v>15917</v>
      </c>
      <c r="WNO5" s="3" t="s">
        <v>15918</v>
      </c>
      <c r="WNP5" s="3" t="s">
        <v>15919</v>
      </c>
      <c r="WNQ5" s="3" t="s">
        <v>15920</v>
      </c>
      <c r="WNR5" s="3" t="s">
        <v>15921</v>
      </c>
      <c r="WNS5" s="3" t="s">
        <v>15922</v>
      </c>
      <c r="WNT5" s="3" t="s">
        <v>15923</v>
      </c>
      <c r="WNU5" s="3" t="s">
        <v>15924</v>
      </c>
      <c r="WNV5" s="3" t="s">
        <v>15925</v>
      </c>
      <c r="WNW5" s="3" t="s">
        <v>15926</v>
      </c>
      <c r="WNX5" s="3" t="s">
        <v>15927</v>
      </c>
      <c r="WNY5" s="3" t="s">
        <v>15928</v>
      </c>
      <c r="WNZ5" s="3" t="s">
        <v>15929</v>
      </c>
      <c r="WOA5" s="3" t="s">
        <v>15930</v>
      </c>
      <c r="WOB5" s="3" t="s">
        <v>15931</v>
      </c>
      <c r="WOC5" s="3" t="s">
        <v>15932</v>
      </c>
      <c r="WOD5" s="3" t="s">
        <v>15933</v>
      </c>
      <c r="WOE5" s="3" t="s">
        <v>15934</v>
      </c>
      <c r="WOF5" s="3" t="s">
        <v>15935</v>
      </c>
      <c r="WOG5" s="3" t="s">
        <v>15936</v>
      </c>
      <c r="WOH5" s="3" t="s">
        <v>15937</v>
      </c>
      <c r="WOI5" s="3" t="s">
        <v>15938</v>
      </c>
      <c r="WOJ5" s="3" t="s">
        <v>15939</v>
      </c>
      <c r="WOK5" s="3" t="s">
        <v>15940</v>
      </c>
      <c r="WOL5" s="3" t="s">
        <v>15941</v>
      </c>
      <c r="WOM5" s="3" t="s">
        <v>15942</v>
      </c>
      <c r="WON5" s="3" t="s">
        <v>15943</v>
      </c>
      <c r="WOO5" s="3" t="s">
        <v>15944</v>
      </c>
      <c r="WOP5" s="3" t="s">
        <v>15945</v>
      </c>
      <c r="WOQ5" s="3" t="s">
        <v>15946</v>
      </c>
      <c r="WOR5" s="3" t="s">
        <v>15947</v>
      </c>
      <c r="WOS5" s="3" t="s">
        <v>15948</v>
      </c>
      <c r="WOT5" s="3" t="s">
        <v>15949</v>
      </c>
      <c r="WOU5" s="3" t="s">
        <v>15950</v>
      </c>
      <c r="WOV5" s="3" t="s">
        <v>15951</v>
      </c>
      <c r="WOW5" s="3" t="s">
        <v>15952</v>
      </c>
      <c r="WOX5" s="3" t="s">
        <v>15953</v>
      </c>
      <c r="WOY5" s="3" t="s">
        <v>15954</v>
      </c>
      <c r="WOZ5" s="3" t="s">
        <v>15955</v>
      </c>
      <c r="WPA5" s="3" t="s">
        <v>15956</v>
      </c>
      <c r="WPB5" s="3" t="s">
        <v>15957</v>
      </c>
      <c r="WPC5" s="3" t="s">
        <v>15958</v>
      </c>
      <c r="WPD5" s="3" t="s">
        <v>15959</v>
      </c>
      <c r="WPE5" s="3" t="s">
        <v>15960</v>
      </c>
      <c r="WPF5" s="3" t="s">
        <v>15961</v>
      </c>
      <c r="WPG5" s="3" t="s">
        <v>15962</v>
      </c>
      <c r="WPH5" s="3" t="s">
        <v>15963</v>
      </c>
      <c r="WPI5" s="3" t="s">
        <v>15964</v>
      </c>
      <c r="WPJ5" s="3" t="s">
        <v>15965</v>
      </c>
      <c r="WPK5" s="3" t="s">
        <v>15966</v>
      </c>
      <c r="WPL5" s="3" t="s">
        <v>15967</v>
      </c>
      <c r="WPM5" s="3" t="s">
        <v>15968</v>
      </c>
      <c r="WPN5" s="3" t="s">
        <v>15969</v>
      </c>
      <c r="WPO5" s="3" t="s">
        <v>15970</v>
      </c>
      <c r="WPP5" s="3" t="s">
        <v>15971</v>
      </c>
      <c r="WPQ5" s="3" t="s">
        <v>15972</v>
      </c>
      <c r="WPR5" s="3" t="s">
        <v>15973</v>
      </c>
      <c r="WPS5" s="3" t="s">
        <v>15974</v>
      </c>
      <c r="WPT5" s="3" t="s">
        <v>15975</v>
      </c>
      <c r="WPU5" s="3" t="s">
        <v>15976</v>
      </c>
      <c r="WPV5" s="3" t="s">
        <v>15977</v>
      </c>
      <c r="WPW5" s="3" t="s">
        <v>15978</v>
      </c>
      <c r="WPX5" s="3" t="s">
        <v>15979</v>
      </c>
      <c r="WPY5" s="3" t="s">
        <v>15980</v>
      </c>
      <c r="WPZ5" s="3" t="s">
        <v>15981</v>
      </c>
      <c r="WQA5" s="3" t="s">
        <v>15982</v>
      </c>
      <c r="WQB5" s="3" t="s">
        <v>15983</v>
      </c>
      <c r="WQC5" s="3" t="s">
        <v>15984</v>
      </c>
      <c r="WQD5" s="3" t="s">
        <v>15985</v>
      </c>
      <c r="WQE5" s="3" t="s">
        <v>15986</v>
      </c>
      <c r="WQF5" s="3" t="s">
        <v>15987</v>
      </c>
      <c r="WQG5" s="3" t="s">
        <v>15988</v>
      </c>
      <c r="WQH5" s="3" t="s">
        <v>15989</v>
      </c>
      <c r="WQI5" s="3" t="s">
        <v>15990</v>
      </c>
      <c r="WQJ5" s="3" t="s">
        <v>15991</v>
      </c>
      <c r="WQK5" s="3" t="s">
        <v>15992</v>
      </c>
      <c r="WQL5" s="3" t="s">
        <v>15993</v>
      </c>
      <c r="WQM5" s="3" t="s">
        <v>15994</v>
      </c>
      <c r="WQN5" s="3" t="s">
        <v>15995</v>
      </c>
      <c r="WQO5" s="3" t="s">
        <v>15996</v>
      </c>
      <c r="WQP5" s="3" t="s">
        <v>15997</v>
      </c>
      <c r="WQQ5" s="3" t="s">
        <v>15998</v>
      </c>
      <c r="WQR5" s="3" t="s">
        <v>15999</v>
      </c>
      <c r="WQS5" s="3" t="s">
        <v>16000</v>
      </c>
      <c r="WQT5" s="3" t="s">
        <v>16001</v>
      </c>
      <c r="WQU5" s="3" t="s">
        <v>16002</v>
      </c>
      <c r="WQV5" s="3" t="s">
        <v>16003</v>
      </c>
      <c r="WQW5" s="3" t="s">
        <v>16004</v>
      </c>
      <c r="WQX5" s="3" t="s">
        <v>16005</v>
      </c>
      <c r="WQY5" s="3" t="s">
        <v>16006</v>
      </c>
      <c r="WQZ5" s="3" t="s">
        <v>16007</v>
      </c>
      <c r="WRA5" s="3" t="s">
        <v>16008</v>
      </c>
      <c r="WRB5" s="3" t="s">
        <v>16009</v>
      </c>
      <c r="WRC5" s="3" t="s">
        <v>16010</v>
      </c>
      <c r="WRD5" s="3" t="s">
        <v>16011</v>
      </c>
      <c r="WRE5" s="3" t="s">
        <v>16012</v>
      </c>
      <c r="WRF5" s="3" t="s">
        <v>16013</v>
      </c>
      <c r="WRG5" s="3" t="s">
        <v>16014</v>
      </c>
      <c r="WRH5" s="3" t="s">
        <v>16015</v>
      </c>
      <c r="WRI5" s="3" t="s">
        <v>16016</v>
      </c>
      <c r="WRJ5" s="3" t="s">
        <v>16017</v>
      </c>
      <c r="WRK5" s="3" t="s">
        <v>16018</v>
      </c>
      <c r="WRL5" s="3" t="s">
        <v>16019</v>
      </c>
      <c r="WRM5" s="3" t="s">
        <v>16020</v>
      </c>
      <c r="WRN5" s="3" t="s">
        <v>16021</v>
      </c>
      <c r="WRO5" s="3" t="s">
        <v>16022</v>
      </c>
      <c r="WRP5" s="3" t="s">
        <v>16023</v>
      </c>
      <c r="WRQ5" s="3" t="s">
        <v>16024</v>
      </c>
      <c r="WRR5" s="3" t="s">
        <v>16025</v>
      </c>
      <c r="WRS5" s="3" t="s">
        <v>16026</v>
      </c>
      <c r="WRT5" s="3" t="s">
        <v>16027</v>
      </c>
      <c r="WRU5" s="3" t="s">
        <v>16028</v>
      </c>
      <c r="WRV5" s="3" t="s">
        <v>16029</v>
      </c>
      <c r="WRW5" s="3" t="s">
        <v>16030</v>
      </c>
      <c r="WRX5" s="3" t="s">
        <v>16031</v>
      </c>
      <c r="WRY5" s="3" t="s">
        <v>16032</v>
      </c>
      <c r="WRZ5" s="3" t="s">
        <v>16033</v>
      </c>
      <c r="WSA5" s="3" t="s">
        <v>16034</v>
      </c>
      <c r="WSB5" s="3" t="s">
        <v>16035</v>
      </c>
      <c r="WSC5" s="3" t="s">
        <v>16036</v>
      </c>
      <c r="WSD5" s="3" t="s">
        <v>16037</v>
      </c>
      <c r="WSE5" s="3" t="s">
        <v>16038</v>
      </c>
      <c r="WSF5" s="3" t="s">
        <v>16039</v>
      </c>
      <c r="WSG5" s="3" t="s">
        <v>16040</v>
      </c>
      <c r="WSH5" s="3" t="s">
        <v>16041</v>
      </c>
      <c r="WSI5" s="3" t="s">
        <v>16042</v>
      </c>
      <c r="WSJ5" s="3" t="s">
        <v>16043</v>
      </c>
      <c r="WSK5" s="3" t="s">
        <v>16044</v>
      </c>
      <c r="WSL5" s="3" t="s">
        <v>16045</v>
      </c>
      <c r="WSM5" s="3" t="s">
        <v>16046</v>
      </c>
      <c r="WSN5" s="3" t="s">
        <v>16047</v>
      </c>
      <c r="WSO5" s="3" t="s">
        <v>16048</v>
      </c>
      <c r="WSP5" s="3" t="s">
        <v>16049</v>
      </c>
      <c r="WSQ5" s="3" t="s">
        <v>16050</v>
      </c>
      <c r="WSR5" s="3" t="s">
        <v>16051</v>
      </c>
      <c r="WSS5" s="3" t="s">
        <v>16052</v>
      </c>
      <c r="WST5" s="3" t="s">
        <v>16053</v>
      </c>
      <c r="WSU5" s="3" t="s">
        <v>16054</v>
      </c>
      <c r="WSV5" s="3" t="s">
        <v>16055</v>
      </c>
      <c r="WSW5" s="3" t="s">
        <v>16056</v>
      </c>
      <c r="WSX5" s="3" t="s">
        <v>16057</v>
      </c>
      <c r="WSY5" s="3" t="s">
        <v>16058</v>
      </c>
      <c r="WSZ5" s="3" t="s">
        <v>16059</v>
      </c>
      <c r="WTA5" s="3" t="s">
        <v>16060</v>
      </c>
      <c r="WTB5" s="3" t="s">
        <v>16061</v>
      </c>
      <c r="WTC5" s="3" t="s">
        <v>16062</v>
      </c>
      <c r="WTD5" s="3" t="s">
        <v>16063</v>
      </c>
      <c r="WTE5" s="3" t="s">
        <v>16064</v>
      </c>
      <c r="WTF5" s="3" t="s">
        <v>16065</v>
      </c>
      <c r="WTG5" s="3" t="s">
        <v>16066</v>
      </c>
      <c r="WTH5" s="3" t="s">
        <v>16067</v>
      </c>
      <c r="WTI5" s="3" t="s">
        <v>16068</v>
      </c>
      <c r="WTJ5" s="3" t="s">
        <v>16069</v>
      </c>
      <c r="WTK5" s="3" t="s">
        <v>16070</v>
      </c>
      <c r="WTL5" s="3" t="s">
        <v>16071</v>
      </c>
      <c r="WTM5" s="3" t="s">
        <v>16072</v>
      </c>
      <c r="WTN5" s="3" t="s">
        <v>16073</v>
      </c>
      <c r="WTO5" s="3" t="s">
        <v>16074</v>
      </c>
      <c r="WTP5" s="3" t="s">
        <v>16075</v>
      </c>
      <c r="WTQ5" s="3" t="s">
        <v>16076</v>
      </c>
      <c r="WTR5" s="3" t="s">
        <v>16077</v>
      </c>
      <c r="WTS5" s="3" t="s">
        <v>16078</v>
      </c>
      <c r="WTT5" s="3" t="s">
        <v>16079</v>
      </c>
      <c r="WTU5" s="3" t="s">
        <v>16080</v>
      </c>
      <c r="WTV5" s="3" t="s">
        <v>16081</v>
      </c>
      <c r="WTW5" s="3" t="s">
        <v>16082</v>
      </c>
      <c r="WTX5" s="3" t="s">
        <v>16083</v>
      </c>
      <c r="WTY5" s="3" t="s">
        <v>16084</v>
      </c>
      <c r="WTZ5" s="3" t="s">
        <v>16085</v>
      </c>
      <c r="WUA5" s="3" t="s">
        <v>16086</v>
      </c>
      <c r="WUB5" s="3" t="s">
        <v>16087</v>
      </c>
      <c r="WUC5" s="3" t="s">
        <v>16088</v>
      </c>
      <c r="WUD5" s="3" t="s">
        <v>16089</v>
      </c>
      <c r="WUE5" s="3" t="s">
        <v>16090</v>
      </c>
      <c r="WUF5" s="3" t="s">
        <v>16091</v>
      </c>
      <c r="WUG5" s="3" t="s">
        <v>16092</v>
      </c>
      <c r="WUH5" s="3" t="s">
        <v>16093</v>
      </c>
      <c r="WUI5" s="3" t="s">
        <v>16094</v>
      </c>
      <c r="WUJ5" s="3" t="s">
        <v>16095</v>
      </c>
      <c r="WUK5" s="3" t="s">
        <v>16096</v>
      </c>
      <c r="WUL5" s="3" t="s">
        <v>16097</v>
      </c>
      <c r="WUM5" s="3" t="s">
        <v>16098</v>
      </c>
      <c r="WUN5" s="3" t="s">
        <v>16099</v>
      </c>
      <c r="WUO5" s="3" t="s">
        <v>16100</v>
      </c>
      <c r="WUP5" s="3" t="s">
        <v>16101</v>
      </c>
      <c r="WUQ5" s="3" t="s">
        <v>16102</v>
      </c>
      <c r="WUR5" s="3" t="s">
        <v>16103</v>
      </c>
      <c r="WUS5" s="3" t="s">
        <v>16104</v>
      </c>
      <c r="WUT5" s="3" t="s">
        <v>16105</v>
      </c>
      <c r="WUU5" s="3" t="s">
        <v>16106</v>
      </c>
      <c r="WUV5" s="3" t="s">
        <v>16107</v>
      </c>
      <c r="WUW5" s="3" t="s">
        <v>16108</v>
      </c>
      <c r="WUX5" s="3" t="s">
        <v>16109</v>
      </c>
      <c r="WUY5" s="3" t="s">
        <v>16110</v>
      </c>
      <c r="WUZ5" s="3" t="s">
        <v>16111</v>
      </c>
      <c r="WVA5" s="3" t="s">
        <v>16112</v>
      </c>
      <c r="WVB5" s="3" t="s">
        <v>16113</v>
      </c>
      <c r="WVC5" s="3" t="s">
        <v>16114</v>
      </c>
      <c r="WVD5" s="3" t="s">
        <v>16115</v>
      </c>
      <c r="WVE5" s="3" t="s">
        <v>16116</v>
      </c>
      <c r="WVF5" s="3" t="s">
        <v>16117</v>
      </c>
      <c r="WVG5" s="3" t="s">
        <v>16118</v>
      </c>
      <c r="WVH5" s="3" t="s">
        <v>16119</v>
      </c>
      <c r="WVI5" s="3" t="s">
        <v>16120</v>
      </c>
      <c r="WVJ5" s="3" t="s">
        <v>16121</v>
      </c>
      <c r="WVK5" s="3" t="s">
        <v>16122</v>
      </c>
      <c r="WVL5" s="3" t="s">
        <v>16123</v>
      </c>
      <c r="WVM5" s="3" t="s">
        <v>16124</v>
      </c>
      <c r="WVN5" s="3" t="s">
        <v>16125</v>
      </c>
      <c r="WVO5" s="3" t="s">
        <v>16126</v>
      </c>
      <c r="WVP5" s="3" t="s">
        <v>16127</v>
      </c>
      <c r="WVQ5" s="3" t="s">
        <v>16128</v>
      </c>
      <c r="WVR5" s="3" t="s">
        <v>16129</v>
      </c>
      <c r="WVS5" s="3" t="s">
        <v>16130</v>
      </c>
      <c r="WVT5" s="3" t="s">
        <v>16131</v>
      </c>
      <c r="WVU5" s="3" t="s">
        <v>16132</v>
      </c>
      <c r="WVV5" s="3" t="s">
        <v>16133</v>
      </c>
      <c r="WVW5" s="3" t="s">
        <v>16134</v>
      </c>
      <c r="WVX5" s="3" t="s">
        <v>16135</v>
      </c>
      <c r="WVY5" s="3" t="s">
        <v>16136</v>
      </c>
      <c r="WVZ5" s="3" t="s">
        <v>16137</v>
      </c>
      <c r="WWA5" s="3" t="s">
        <v>16138</v>
      </c>
      <c r="WWB5" s="3" t="s">
        <v>16139</v>
      </c>
      <c r="WWC5" s="3" t="s">
        <v>16140</v>
      </c>
      <c r="WWD5" s="3" t="s">
        <v>16141</v>
      </c>
      <c r="WWE5" s="3" t="s">
        <v>16142</v>
      </c>
      <c r="WWF5" s="3" t="s">
        <v>16143</v>
      </c>
      <c r="WWG5" s="3" t="s">
        <v>16144</v>
      </c>
      <c r="WWH5" s="3" t="s">
        <v>16145</v>
      </c>
      <c r="WWI5" s="3" t="s">
        <v>16146</v>
      </c>
      <c r="WWJ5" s="3" t="s">
        <v>16147</v>
      </c>
      <c r="WWK5" s="3" t="s">
        <v>16148</v>
      </c>
      <c r="WWL5" s="3" t="s">
        <v>16149</v>
      </c>
      <c r="WWM5" s="3" t="s">
        <v>16150</v>
      </c>
      <c r="WWN5" s="3" t="s">
        <v>16151</v>
      </c>
      <c r="WWO5" s="3" t="s">
        <v>16152</v>
      </c>
      <c r="WWP5" s="3" t="s">
        <v>16153</v>
      </c>
      <c r="WWQ5" s="3" t="s">
        <v>16154</v>
      </c>
      <c r="WWR5" s="3" t="s">
        <v>16155</v>
      </c>
      <c r="WWS5" s="3" t="s">
        <v>16156</v>
      </c>
      <c r="WWT5" s="3" t="s">
        <v>16157</v>
      </c>
      <c r="WWU5" s="3" t="s">
        <v>16158</v>
      </c>
      <c r="WWV5" s="3" t="s">
        <v>16159</v>
      </c>
      <c r="WWW5" s="3" t="s">
        <v>16160</v>
      </c>
      <c r="WWX5" s="3" t="s">
        <v>16161</v>
      </c>
      <c r="WWY5" s="3" t="s">
        <v>16162</v>
      </c>
      <c r="WWZ5" s="3" t="s">
        <v>16163</v>
      </c>
      <c r="WXA5" s="3" t="s">
        <v>16164</v>
      </c>
      <c r="WXB5" s="3" t="s">
        <v>16165</v>
      </c>
      <c r="WXC5" s="3" t="s">
        <v>16166</v>
      </c>
      <c r="WXD5" s="3" t="s">
        <v>16167</v>
      </c>
      <c r="WXE5" s="3" t="s">
        <v>16168</v>
      </c>
      <c r="WXF5" s="3" t="s">
        <v>16169</v>
      </c>
      <c r="WXG5" s="3" t="s">
        <v>16170</v>
      </c>
      <c r="WXH5" s="3" t="s">
        <v>16171</v>
      </c>
      <c r="WXI5" s="3" t="s">
        <v>16172</v>
      </c>
      <c r="WXJ5" s="3" t="s">
        <v>16173</v>
      </c>
      <c r="WXK5" s="3" t="s">
        <v>16174</v>
      </c>
      <c r="WXL5" s="3" t="s">
        <v>16175</v>
      </c>
      <c r="WXM5" s="3" t="s">
        <v>16176</v>
      </c>
      <c r="WXN5" s="3" t="s">
        <v>16177</v>
      </c>
      <c r="WXO5" s="3" t="s">
        <v>16178</v>
      </c>
      <c r="WXP5" s="3" t="s">
        <v>16179</v>
      </c>
      <c r="WXQ5" s="3" t="s">
        <v>16180</v>
      </c>
      <c r="WXR5" s="3" t="s">
        <v>16181</v>
      </c>
      <c r="WXS5" s="3" t="s">
        <v>16182</v>
      </c>
      <c r="WXT5" s="3" t="s">
        <v>16183</v>
      </c>
      <c r="WXU5" s="3" t="s">
        <v>16184</v>
      </c>
      <c r="WXV5" s="3" t="s">
        <v>16185</v>
      </c>
      <c r="WXW5" s="3" t="s">
        <v>16186</v>
      </c>
      <c r="WXX5" s="3" t="s">
        <v>16187</v>
      </c>
      <c r="WXY5" s="3" t="s">
        <v>16188</v>
      </c>
      <c r="WXZ5" s="3" t="s">
        <v>16189</v>
      </c>
      <c r="WYA5" s="3" t="s">
        <v>16190</v>
      </c>
      <c r="WYB5" s="3" t="s">
        <v>16191</v>
      </c>
      <c r="WYC5" s="3" t="s">
        <v>16192</v>
      </c>
      <c r="WYD5" s="3" t="s">
        <v>16193</v>
      </c>
      <c r="WYE5" s="3" t="s">
        <v>16194</v>
      </c>
      <c r="WYF5" s="3" t="s">
        <v>16195</v>
      </c>
      <c r="WYG5" s="3" t="s">
        <v>16196</v>
      </c>
      <c r="WYH5" s="3" t="s">
        <v>16197</v>
      </c>
      <c r="WYI5" s="3" t="s">
        <v>16198</v>
      </c>
      <c r="WYJ5" s="3" t="s">
        <v>16199</v>
      </c>
      <c r="WYK5" s="3" t="s">
        <v>16200</v>
      </c>
      <c r="WYL5" s="3" t="s">
        <v>16201</v>
      </c>
      <c r="WYM5" s="3" t="s">
        <v>16202</v>
      </c>
      <c r="WYN5" s="3" t="s">
        <v>16203</v>
      </c>
      <c r="WYO5" s="3" t="s">
        <v>16204</v>
      </c>
      <c r="WYP5" s="3" t="s">
        <v>16205</v>
      </c>
      <c r="WYQ5" s="3" t="s">
        <v>16206</v>
      </c>
      <c r="WYR5" s="3" t="s">
        <v>16207</v>
      </c>
      <c r="WYS5" s="3" t="s">
        <v>16208</v>
      </c>
      <c r="WYT5" s="3" t="s">
        <v>16209</v>
      </c>
      <c r="WYU5" s="3" t="s">
        <v>16210</v>
      </c>
      <c r="WYV5" s="3" t="s">
        <v>16211</v>
      </c>
      <c r="WYW5" s="3" t="s">
        <v>16212</v>
      </c>
      <c r="WYX5" s="3" t="s">
        <v>16213</v>
      </c>
      <c r="WYY5" s="3" t="s">
        <v>16214</v>
      </c>
      <c r="WYZ5" s="3" t="s">
        <v>16215</v>
      </c>
      <c r="WZA5" s="3" t="s">
        <v>16216</v>
      </c>
      <c r="WZB5" s="3" t="s">
        <v>16217</v>
      </c>
      <c r="WZC5" s="3" t="s">
        <v>16218</v>
      </c>
      <c r="WZD5" s="3" t="s">
        <v>16219</v>
      </c>
      <c r="WZE5" s="3" t="s">
        <v>16220</v>
      </c>
      <c r="WZF5" s="3" t="s">
        <v>16221</v>
      </c>
      <c r="WZG5" s="3" t="s">
        <v>16222</v>
      </c>
      <c r="WZH5" s="3" t="s">
        <v>16223</v>
      </c>
      <c r="WZI5" s="3" t="s">
        <v>16224</v>
      </c>
      <c r="WZJ5" s="3" t="s">
        <v>16225</v>
      </c>
      <c r="WZK5" s="3" t="s">
        <v>16226</v>
      </c>
      <c r="WZL5" s="3" t="s">
        <v>16227</v>
      </c>
      <c r="WZM5" s="3" t="s">
        <v>16228</v>
      </c>
      <c r="WZN5" s="3" t="s">
        <v>16229</v>
      </c>
      <c r="WZO5" s="3" t="s">
        <v>16230</v>
      </c>
      <c r="WZP5" s="3" t="s">
        <v>16231</v>
      </c>
      <c r="WZQ5" s="3" t="s">
        <v>16232</v>
      </c>
      <c r="WZR5" s="3" t="s">
        <v>16233</v>
      </c>
      <c r="WZS5" s="3" t="s">
        <v>16234</v>
      </c>
      <c r="WZT5" s="3" t="s">
        <v>16235</v>
      </c>
      <c r="WZU5" s="3" t="s">
        <v>16236</v>
      </c>
      <c r="WZV5" s="3" t="s">
        <v>16237</v>
      </c>
      <c r="WZW5" s="3" t="s">
        <v>16238</v>
      </c>
      <c r="WZX5" s="3" t="s">
        <v>16239</v>
      </c>
      <c r="WZY5" s="3" t="s">
        <v>16240</v>
      </c>
      <c r="WZZ5" s="3" t="s">
        <v>16241</v>
      </c>
      <c r="XAA5" s="3" t="s">
        <v>16242</v>
      </c>
      <c r="XAB5" s="3" t="s">
        <v>16243</v>
      </c>
      <c r="XAC5" s="3" t="s">
        <v>16244</v>
      </c>
      <c r="XAD5" s="3" t="s">
        <v>16245</v>
      </c>
      <c r="XAE5" s="3" t="s">
        <v>16246</v>
      </c>
      <c r="XAF5" s="3" t="s">
        <v>16247</v>
      </c>
      <c r="XAG5" s="3" t="s">
        <v>16248</v>
      </c>
      <c r="XAH5" s="3" t="s">
        <v>16249</v>
      </c>
      <c r="XAI5" s="3" t="s">
        <v>16250</v>
      </c>
      <c r="XAJ5" s="3" t="s">
        <v>16251</v>
      </c>
      <c r="XAK5" s="3" t="s">
        <v>16252</v>
      </c>
      <c r="XAL5" s="3" t="s">
        <v>16253</v>
      </c>
      <c r="XAM5" s="3" t="s">
        <v>16254</v>
      </c>
      <c r="XAN5" s="3" t="s">
        <v>16255</v>
      </c>
      <c r="XAO5" s="3" t="s">
        <v>16256</v>
      </c>
      <c r="XAP5" s="3" t="s">
        <v>16257</v>
      </c>
      <c r="XAQ5" s="3" t="s">
        <v>16258</v>
      </c>
      <c r="XAR5" s="3" t="s">
        <v>16259</v>
      </c>
      <c r="XAS5" s="3" t="s">
        <v>16260</v>
      </c>
      <c r="XAT5" s="3" t="s">
        <v>16261</v>
      </c>
      <c r="XAU5" s="3" t="s">
        <v>16262</v>
      </c>
      <c r="XAV5" s="3" t="s">
        <v>16263</v>
      </c>
      <c r="XAW5" s="3" t="s">
        <v>16264</v>
      </c>
      <c r="XAX5" s="3" t="s">
        <v>16265</v>
      </c>
      <c r="XAY5" s="3" t="s">
        <v>16266</v>
      </c>
      <c r="XAZ5" s="3" t="s">
        <v>16267</v>
      </c>
      <c r="XBA5" s="3" t="s">
        <v>16268</v>
      </c>
      <c r="XBB5" s="3" t="s">
        <v>16269</v>
      </c>
      <c r="XBC5" s="3" t="s">
        <v>16270</v>
      </c>
      <c r="XBD5" s="3" t="s">
        <v>16271</v>
      </c>
      <c r="XBE5" s="3" t="s">
        <v>16272</v>
      </c>
      <c r="XBF5" s="3" t="s">
        <v>16273</v>
      </c>
      <c r="XBG5" s="3" t="s">
        <v>16274</v>
      </c>
      <c r="XBH5" s="3" t="s">
        <v>16275</v>
      </c>
      <c r="XBI5" s="3" t="s">
        <v>16276</v>
      </c>
      <c r="XBJ5" s="3" t="s">
        <v>16277</v>
      </c>
      <c r="XBK5" s="3" t="s">
        <v>16278</v>
      </c>
      <c r="XBL5" s="3" t="s">
        <v>16279</v>
      </c>
      <c r="XBM5" s="3" t="s">
        <v>16280</v>
      </c>
      <c r="XBN5" s="3" t="s">
        <v>16281</v>
      </c>
      <c r="XBO5" s="3" t="s">
        <v>16282</v>
      </c>
      <c r="XBP5" s="3" t="s">
        <v>16283</v>
      </c>
      <c r="XBQ5" s="3" t="s">
        <v>16284</v>
      </c>
      <c r="XBR5" s="3" t="s">
        <v>16285</v>
      </c>
      <c r="XBS5" s="3" t="s">
        <v>16286</v>
      </c>
      <c r="XBT5" s="3" t="s">
        <v>16287</v>
      </c>
      <c r="XBU5" s="3" t="s">
        <v>16288</v>
      </c>
      <c r="XBV5" s="3" t="s">
        <v>16289</v>
      </c>
      <c r="XBW5" s="3" t="s">
        <v>16290</v>
      </c>
      <c r="XBX5" s="3" t="s">
        <v>16291</v>
      </c>
      <c r="XBY5" s="3" t="s">
        <v>16292</v>
      </c>
      <c r="XBZ5" s="3" t="s">
        <v>16293</v>
      </c>
      <c r="XCA5" s="3" t="s">
        <v>16294</v>
      </c>
      <c r="XCB5" s="3" t="s">
        <v>16295</v>
      </c>
      <c r="XCC5" s="3" t="s">
        <v>16296</v>
      </c>
      <c r="XCD5" s="3" t="s">
        <v>16297</v>
      </c>
      <c r="XCE5" s="3" t="s">
        <v>16298</v>
      </c>
      <c r="XCF5" s="3" t="s">
        <v>16299</v>
      </c>
      <c r="XCG5" s="3" t="s">
        <v>16300</v>
      </c>
      <c r="XCH5" s="3" t="s">
        <v>16301</v>
      </c>
      <c r="XCI5" s="3" t="s">
        <v>16302</v>
      </c>
      <c r="XCJ5" s="3" t="s">
        <v>16303</v>
      </c>
      <c r="XCK5" s="3" t="s">
        <v>16304</v>
      </c>
      <c r="XCL5" s="3" t="s">
        <v>16305</v>
      </c>
      <c r="XCM5" s="3" t="s">
        <v>16306</v>
      </c>
      <c r="XCN5" s="3" t="s">
        <v>16307</v>
      </c>
      <c r="XCO5" s="3" t="s">
        <v>16308</v>
      </c>
      <c r="XCP5" s="3" t="s">
        <v>16309</v>
      </c>
      <c r="XCQ5" s="3" t="s">
        <v>16310</v>
      </c>
      <c r="XCR5" s="3" t="s">
        <v>16311</v>
      </c>
      <c r="XCS5" s="3" t="s">
        <v>16312</v>
      </c>
      <c r="XCT5" s="3" t="s">
        <v>16313</v>
      </c>
      <c r="XCU5" s="3" t="s">
        <v>16314</v>
      </c>
      <c r="XCV5" s="3" t="s">
        <v>16315</v>
      </c>
      <c r="XCW5" s="3" t="s">
        <v>16316</v>
      </c>
      <c r="XCX5" s="3" t="s">
        <v>16317</v>
      </c>
      <c r="XCY5" s="3" t="s">
        <v>16318</v>
      </c>
      <c r="XCZ5" s="3" t="s">
        <v>16319</v>
      </c>
      <c r="XDA5" s="3" t="s">
        <v>16320</v>
      </c>
      <c r="XDB5" s="3" t="s">
        <v>16321</v>
      </c>
      <c r="XDC5" s="3" t="s">
        <v>16322</v>
      </c>
      <c r="XDD5" s="3" t="s">
        <v>16323</v>
      </c>
      <c r="XDE5" s="3" t="s">
        <v>16324</v>
      </c>
      <c r="XDF5" s="3" t="s">
        <v>16325</v>
      </c>
      <c r="XDG5" s="3" t="s">
        <v>16326</v>
      </c>
      <c r="XDH5" s="3" t="s">
        <v>16327</v>
      </c>
      <c r="XDI5" s="3" t="s">
        <v>16328</v>
      </c>
      <c r="XDJ5" s="3" t="s">
        <v>16329</v>
      </c>
      <c r="XDK5" s="3" t="s">
        <v>16330</v>
      </c>
      <c r="XDL5" s="3" t="s">
        <v>16331</v>
      </c>
      <c r="XDM5" s="3" t="s">
        <v>16332</v>
      </c>
      <c r="XDN5" s="3" t="s">
        <v>16333</v>
      </c>
      <c r="XDO5" s="3" t="s">
        <v>16334</v>
      </c>
      <c r="XDP5" s="3" t="s">
        <v>16335</v>
      </c>
      <c r="XDQ5" s="3" t="s">
        <v>16336</v>
      </c>
      <c r="XDR5" s="3" t="s">
        <v>16337</v>
      </c>
      <c r="XDS5" s="3" t="s">
        <v>16338</v>
      </c>
      <c r="XDT5" s="3" t="s">
        <v>16339</v>
      </c>
      <c r="XDU5" s="3" t="s">
        <v>16340</v>
      </c>
      <c r="XDV5" s="3" t="s">
        <v>16341</v>
      </c>
      <c r="XDW5" s="3" t="s">
        <v>16342</v>
      </c>
      <c r="XDX5" s="3" t="s">
        <v>16343</v>
      </c>
      <c r="XDY5" s="3" t="s">
        <v>16344</v>
      </c>
      <c r="XDZ5" s="3" t="s">
        <v>16345</v>
      </c>
      <c r="XEA5" s="3" t="s">
        <v>16346</v>
      </c>
      <c r="XEB5" s="3" t="s">
        <v>16347</v>
      </c>
      <c r="XEC5" s="3" t="s">
        <v>16348</v>
      </c>
      <c r="XED5" s="3" t="s">
        <v>16349</v>
      </c>
      <c r="XEE5" s="3" t="s">
        <v>16350</v>
      </c>
      <c r="XEF5" s="3" t="s">
        <v>16351</v>
      </c>
      <c r="XEG5" s="3" t="s">
        <v>16352</v>
      </c>
      <c r="XEH5" s="3" t="s">
        <v>16353</v>
      </c>
      <c r="XEI5" s="3" t="s">
        <v>16354</v>
      </c>
      <c r="XEJ5" s="3" t="s">
        <v>16355</v>
      </c>
      <c r="XEK5" s="3" t="s">
        <v>16356</v>
      </c>
      <c r="XEL5" s="3" t="s">
        <v>16357</v>
      </c>
      <c r="XEM5" s="3" t="s">
        <v>16358</v>
      </c>
      <c r="XEN5" s="3" t="s">
        <v>16359</v>
      </c>
      <c r="XEO5" s="3" t="s">
        <v>16360</v>
      </c>
      <c r="XEP5" s="3" t="s">
        <v>16361</v>
      </c>
      <c r="XEQ5" s="3" t="s">
        <v>16362</v>
      </c>
      <c r="XER5" s="3" t="s">
        <v>16363</v>
      </c>
      <c r="XES5" s="3" t="s">
        <v>16364</v>
      </c>
      <c r="XET5" s="3" t="s">
        <v>16365</v>
      </c>
      <c r="XEU5" s="3" t="s">
        <v>16366</v>
      </c>
      <c r="XEV5" s="3" t="s">
        <v>16367</v>
      </c>
      <c r="XEW5" s="3" t="s">
        <v>16368</v>
      </c>
      <c r="XEX5" s="3" t="s">
        <v>16369</v>
      </c>
      <c r="XEY5" s="3" t="s">
        <v>16370</v>
      </c>
      <c r="XEZ5" s="3" t="s">
        <v>16371</v>
      </c>
      <c r="XFA5" s="3" t="s">
        <v>16372</v>
      </c>
      <c r="XFB5" s="3" t="s">
        <v>16373</v>
      </c>
      <c r="XFC5" s="3" t="s">
        <v>16374</v>
      </c>
      <c r="XFD5" s="3" t="s">
        <v>16375</v>
      </c>
    </row>
    <row r="6" spans="1:16384" x14ac:dyDescent="0.2">
      <c r="A6" s="15">
        <v>1</v>
      </c>
      <c r="B6" s="3" t="s">
        <v>16394</v>
      </c>
      <c r="C6" s="3">
        <v>1</v>
      </c>
      <c r="D6" s="3" t="s">
        <v>16393</v>
      </c>
      <c r="E6" s="3" t="s">
        <v>16392</v>
      </c>
      <c r="F6" s="3" t="s">
        <v>16399</v>
      </c>
      <c r="G6" s="3" t="s">
        <v>16391</v>
      </c>
      <c r="H6" s="3" t="s">
        <v>16408</v>
      </c>
    </row>
    <row r="7" spans="1:16384" s="10" customFormat="1" x14ac:dyDescent="0.2">
      <c r="A7" s="12">
        <v>2</v>
      </c>
      <c r="B7" s="3" t="s">
        <v>16395</v>
      </c>
      <c r="C7" s="3">
        <v>1</v>
      </c>
      <c r="D7" s="3" t="s">
        <v>16393</v>
      </c>
      <c r="E7" s="3" t="s">
        <v>16397</v>
      </c>
      <c r="F7" s="3" t="s">
        <v>16401</v>
      </c>
      <c r="G7" s="3" t="s">
        <v>16400</v>
      </c>
      <c r="H7" s="10" t="s">
        <v>16409</v>
      </c>
      <c r="XFD7" s="11"/>
    </row>
    <row r="8" spans="1:16384" s="10" customFormat="1" x14ac:dyDescent="0.2">
      <c r="A8" s="15">
        <v>3</v>
      </c>
      <c r="B8" s="3" t="s">
        <v>16396</v>
      </c>
      <c r="C8" s="3">
        <v>1</v>
      </c>
      <c r="D8" s="3" t="s">
        <v>16393</v>
      </c>
      <c r="E8" s="3" t="s">
        <v>16398</v>
      </c>
      <c r="F8" s="3" t="s">
        <v>16402</v>
      </c>
      <c r="G8" s="3" t="s">
        <v>16403</v>
      </c>
      <c r="H8" s="3" t="s">
        <v>16410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  <row r="9" spans="1:16384" s="10" customFormat="1" x14ac:dyDescent="0.2">
      <c r="A9" s="12">
        <v>4</v>
      </c>
      <c r="B9" s="10" t="s">
        <v>16412</v>
      </c>
      <c r="C9" s="10">
        <v>1</v>
      </c>
      <c r="D9" s="10" t="s">
        <v>16413</v>
      </c>
      <c r="E9" s="10" t="s">
        <v>16415</v>
      </c>
      <c r="F9" s="3" t="s">
        <v>16402</v>
      </c>
      <c r="G9" s="3" t="s">
        <v>16403</v>
      </c>
      <c r="H9" s="10" t="s">
        <v>16414</v>
      </c>
      <c r="XFD9" s="11"/>
    </row>
    <row r="10" spans="1:16384" s="10" customFormat="1" x14ac:dyDescent="0.2">
      <c r="A10" s="15">
        <v>5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  <c r="AAN10" s="3"/>
      <c r="AAO10" s="3"/>
      <c r="AAP10" s="3"/>
      <c r="AAQ10" s="3"/>
      <c r="AAR10" s="3"/>
      <c r="AAS10" s="3"/>
      <c r="AAT10" s="3"/>
      <c r="AAU10" s="3"/>
      <c r="AAV10" s="3"/>
      <c r="AAW10" s="3"/>
      <c r="AAX10" s="3"/>
      <c r="AAY10" s="3"/>
      <c r="AAZ10" s="3"/>
      <c r="ABA10" s="3"/>
      <c r="ABB10" s="3"/>
      <c r="ABC10" s="3"/>
      <c r="ABD10" s="3"/>
      <c r="ABE10" s="3"/>
      <c r="ABF10" s="3"/>
      <c r="ABG10" s="3"/>
      <c r="ABH10" s="3"/>
      <c r="ABI10" s="3"/>
      <c r="ABJ10" s="3"/>
      <c r="ABK10" s="3"/>
      <c r="ABL10" s="3"/>
      <c r="ABM10" s="3"/>
      <c r="ABN10" s="3"/>
      <c r="ABO10" s="3"/>
      <c r="ABP10" s="3"/>
      <c r="ABQ10" s="3"/>
      <c r="ABR10" s="3"/>
      <c r="ABS10" s="3"/>
      <c r="ABT10" s="3"/>
      <c r="ABU10" s="3"/>
      <c r="ABV10" s="3"/>
      <c r="ABW10" s="3"/>
      <c r="ABX10" s="3"/>
      <c r="ABY10" s="3"/>
      <c r="ABZ10" s="3"/>
      <c r="ACA10" s="3"/>
      <c r="ACB10" s="3"/>
      <c r="ACC10" s="3"/>
      <c r="ACD10" s="3"/>
      <c r="ACE10" s="3"/>
      <c r="ACF10" s="3"/>
      <c r="ACG10" s="3"/>
      <c r="ACH10" s="3"/>
      <c r="ACI10" s="3"/>
      <c r="ACJ10" s="3"/>
      <c r="ACK10" s="3"/>
      <c r="ACL10" s="3"/>
      <c r="ACM10" s="3"/>
      <c r="ACN10" s="3"/>
      <c r="ACO10" s="3"/>
      <c r="ACP10" s="3"/>
      <c r="ACQ10" s="3"/>
      <c r="ACR10" s="3"/>
      <c r="ACS10" s="3"/>
      <c r="ACT10" s="3"/>
      <c r="ACU10" s="3"/>
      <c r="ACV10" s="3"/>
      <c r="ACW10" s="3"/>
      <c r="ACX10" s="3"/>
      <c r="ACY10" s="3"/>
      <c r="ACZ10" s="3"/>
      <c r="ADA10" s="3"/>
      <c r="ADB10" s="3"/>
      <c r="ADC10" s="3"/>
      <c r="ADD10" s="3"/>
      <c r="ADE10" s="3"/>
      <c r="ADF10" s="3"/>
      <c r="ADG10" s="3"/>
      <c r="ADH10" s="3"/>
      <c r="ADI10" s="3"/>
      <c r="ADJ10" s="3"/>
      <c r="ADK10" s="3"/>
      <c r="ADL10" s="3"/>
      <c r="ADM10" s="3"/>
      <c r="ADN10" s="3"/>
      <c r="ADO10" s="3"/>
      <c r="ADP10" s="3"/>
      <c r="ADQ10" s="3"/>
      <c r="ADR10" s="3"/>
      <c r="ADS10" s="3"/>
      <c r="ADT10" s="3"/>
      <c r="ADU10" s="3"/>
      <c r="ADV10" s="3"/>
      <c r="ADW10" s="3"/>
      <c r="ADX10" s="3"/>
      <c r="ADY10" s="3"/>
      <c r="ADZ10" s="3"/>
      <c r="AEA10" s="3"/>
      <c r="AEB10" s="3"/>
      <c r="AEC10" s="3"/>
      <c r="AED10" s="3"/>
      <c r="AEE10" s="3"/>
      <c r="AEF10" s="3"/>
      <c r="AEG10" s="3"/>
      <c r="AEH10" s="3"/>
      <c r="AEI10" s="3"/>
      <c r="AEJ10" s="3"/>
      <c r="AEK10" s="3"/>
      <c r="AEL10" s="3"/>
      <c r="AEM10" s="3"/>
      <c r="AEN10" s="3"/>
      <c r="AEO10" s="3"/>
      <c r="AEP10" s="3"/>
      <c r="AEQ10" s="3"/>
      <c r="AER10" s="3"/>
      <c r="AES10" s="3"/>
      <c r="AET10" s="3"/>
      <c r="AEU10" s="3"/>
      <c r="AEV10" s="3"/>
      <c r="AEW10" s="3"/>
      <c r="AEX10" s="3"/>
      <c r="AEY10" s="3"/>
      <c r="AEZ10" s="3"/>
      <c r="AFA10" s="3"/>
      <c r="AFB10" s="3"/>
      <c r="AFC10" s="3"/>
      <c r="AFD10" s="3"/>
      <c r="AFE10" s="3"/>
      <c r="AFF10" s="3"/>
      <c r="AFG10" s="3"/>
      <c r="AFH10" s="3"/>
      <c r="AFI10" s="3"/>
      <c r="AFJ10" s="3"/>
      <c r="AFK10" s="3"/>
      <c r="AFL10" s="3"/>
      <c r="AFM10" s="3"/>
      <c r="AFN10" s="3"/>
      <c r="AFO10" s="3"/>
      <c r="AFP10" s="3"/>
      <c r="AFQ10" s="3"/>
      <c r="AFR10" s="3"/>
      <c r="AFS10" s="3"/>
      <c r="AFT10" s="3"/>
      <c r="AFU10" s="3"/>
      <c r="AFV10" s="3"/>
      <c r="AFW10" s="3"/>
      <c r="AFX10" s="3"/>
      <c r="AFY10" s="3"/>
      <c r="AFZ10" s="3"/>
      <c r="AGA10" s="3"/>
      <c r="AGB10" s="3"/>
      <c r="AGC10" s="3"/>
      <c r="AGD10" s="3"/>
      <c r="AGE10" s="3"/>
      <c r="AGF10" s="3"/>
      <c r="AGG10" s="3"/>
      <c r="AGH10" s="3"/>
      <c r="AGI10" s="3"/>
      <c r="AGJ10" s="3"/>
      <c r="AGK10" s="3"/>
      <c r="AGL10" s="3"/>
      <c r="AGM10" s="3"/>
      <c r="AGN10" s="3"/>
      <c r="AGO10" s="3"/>
      <c r="AGP10" s="3"/>
      <c r="AGQ10" s="3"/>
      <c r="AGR10" s="3"/>
      <c r="AGS10" s="3"/>
      <c r="AGT10" s="3"/>
      <c r="AGU10" s="3"/>
      <c r="AGV10" s="3"/>
      <c r="AGW10" s="3"/>
      <c r="AGX10" s="3"/>
      <c r="AGY10" s="3"/>
      <c r="AGZ10" s="3"/>
      <c r="AHA10" s="3"/>
      <c r="AHB10" s="3"/>
      <c r="AHC10" s="3"/>
      <c r="AHD10" s="3"/>
      <c r="AHE10" s="3"/>
      <c r="AHF10" s="3"/>
      <c r="AHG10" s="3"/>
      <c r="AHH10" s="3"/>
      <c r="AHI10" s="3"/>
      <c r="AHJ10" s="3"/>
      <c r="AHK10" s="3"/>
      <c r="AHL10" s="3"/>
      <c r="AHM10" s="3"/>
      <c r="AHN10" s="3"/>
      <c r="AHO10" s="3"/>
      <c r="AHP10" s="3"/>
      <c r="AHQ10" s="3"/>
      <c r="AHR10" s="3"/>
      <c r="AHS10" s="3"/>
      <c r="AHT10" s="3"/>
      <c r="AHU10" s="3"/>
      <c r="AHV10" s="3"/>
      <c r="AHW10" s="3"/>
      <c r="AHX10" s="3"/>
      <c r="AHY10" s="3"/>
      <c r="AHZ10" s="3"/>
      <c r="AIA10" s="3"/>
      <c r="AIB10" s="3"/>
      <c r="AIC10" s="3"/>
      <c r="AID10" s="3"/>
      <c r="AIE10" s="3"/>
      <c r="AIF10" s="3"/>
      <c r="AIG10" s="3"/>
      <c r="AIH10" s="3"/>
      <c r="AII10" s="3"/>
      <c r="AIJ10" s="3"/>
      <c r="AIK10" s="3"/>
      <c r="AIL10" s="3"/>
      <c r="AIM10" s="3"/>
      <c r="AIN10" s="3"/>
      <c r="AIO10" s="3"/>
      <c r="AIP10" s="3"/>
      <c r="AIQ10" s="3"/>
      <c r="AIR10" s="3"/>
      <c r="AIS10" s="3"/>
      <c r="AIT10" s="3"/>
      <c r="AIU10" s="3"/>
      <c r="AIV10" s="3"/>
      <c r="AIW10" s="3"/>
      <c r="AIX10" s="3"/>
      <c r="AIY10" s="3"/>
      <c r="AIZ10" s="3"/>
      <c r="AJA10" s="3"/>
      <c r="AJB10" s="3"/>
      <c r="AJC10" s="3"/>
      <c r="AJD10" s="3"/>
      <c r="AJE10" s="3"/>
      <c r="AJF10" s="3"/>
      <c r="AJG10" s="3"/>
      <c r="AJH10" s="3"/>
      <c r="AJI10" s="3"/>
      <c r="AJJ10" s="3"/>
      <c r="AJK10" s="3"/>
      <c r="AJL10" s="3"/>
      <c r="AJM10" s="3"/>
      <c r="AJN10" s="3"/>
      <c r="AJO10" s="3"/>
      <c r="AJP10" s="3"/>
      <c r="AJQ10" s="3"/>
      <c r="AJR10" s="3"/>
      <c r="AJS10" s="3"/>
      <c r="AJT10" s="3"/>
      <c r="AJU10" s="3"/>
      <c r="AJV10" s="3"/>
      <c r="AJW10" s="3"/>
      <c r="AJX10" s="3"/>
      <c r="AJY10" s="3"/>
      <c r="AJZ10" s="3"/>
      <c r="AKA10" s="3"/>
      <c r="AKB10" s="3"/>
      <c r="AKC10" s="3"/>
      <c r="AKD10" s="3"/>
      <c r="AKE10" s="3"/>
      <c r="AKF10" s="3"/>
      <c r="AKG10" s="3"/>
      <c r="AKH10" s="3"/>
      <c r="AKI10" s="3"/>
      <c r="AKJ10" s="3"/>
      <c r="AKK10" s="3"/>
      <c r="AKL10" s="3"/>
      <c r="AKM10" s="3"/>
      <c r="AKN10" s="3"/>
      <c r="AKO10" s="3"/>
      <c r="AKP10" s="3"/>
      <c r="AKQ10" s="3"/>
      <c r="AKR10" s="3"/>
      <c r="AKS10" s="3"/>
      <c r="AKT10" s="3"/>
      <c r="AKU10" s="3"/>
      <c r="AKV10" s="3"/>
      <c r="AKW10" s="3"/>
      <c r="AKX10" s="3"/>
      <c r="AKY10" s="3"/>
      <c r="AKZ10" s="3"/>
      <c r="ALA10" s="3"/>
      <c r="ALB10" s="3"/>
      <c r="ALC10" s="3"/>
      <c r="ALD10" s="3"/>
      <c r="ALE10" s="3"/>
      <c r="ALF10" s="3"/>
      <c r="ALG10" s="3"/>
      <c r="ALH10" s="3"/>
      <c r="ALI10" s="3"/>
      <c r="ALJ10" s="3"/>
      <c r="ALK10" s="3"/>
      <c r="ALL10" s="3"/>
      <c r="ALM10" s="3"/>
      <c r="ALN10" s="3"/>
      <c r="ALO10" s="3"/>
      <c r="ALP10" s="3"/>
      <c r="ALQ10" s="3"/>
      <c r="ALR10" s="3"/>
      <c r="ALS10" s="3"/>
      <c r="ALT10" s="3"/>
      <c r="ALU10" s="3"/>
      <c r="ALV10" s="3"/>
      <c r="ALW10" s="3"/>
      <c r="ALX10" s="3"/>
      <c r="ALY10" s="3"/>
      <c r="ALZ10" s="3"/>
      <c r="AMA10" s="3"/>
      <c r="AMB10" s="3"/>
      <c r="AMC10" s="3"/>
      <c r="AMD10" s="3"/>
      <c r="AME10" s="3"/>
      <c r="AMF10" s="3"/>
      <c r="AMG10" s="3"/>
      <c r="AMH10" s="3"/>
      <c r="AMI10" s="3"/>
      <c r="AMJ10" s="3"/>
      <c r="AMK10" s="3"/>
      <c r="AML10" s="3"/>
      <c r="AMM10" s="3"/>
      <c r="AMN10" s="3"/>
      <c r="AMO10" s="3"/>
      <c r="AMP10" s="3"/>
      <c r="AMQ10" s="3"/>
      <c r="AMR10" s="3"/>
      <c r="AMS10" s="3"/>
      <c r="AMT10" s="3"/>
      <c r="AMU10" s="3"/>
      <c r="AMV10" s="3"/>
      <c r="AMW10" s="3"/>
      <c r="AMX10" s="3"/>
      <c r="AMY10" s="3"/>
      <c r="AMZ10" s="3"/>
      <c r="ANA10" s="3"/>
      <c r="ANB10" s="3"/>
      <c r="ANC10" s="3"/>
      <c r="AND10" s="3"/>
      <c r="ANE10" s="3"/>
      <c r="ANF10" s="3"/>
      <c r="ANG10" s="3"/>
      <c r="ANH10" s="3"/>
      <c r="ANI10" s="3"/>
      <c r="ANJ10" s="3"/>
      <c r="ANK10" s="3"/>
      <c r="ANL10" s="3"/>
      <c r="ANM10" s="3"/>
      <c r="ANN10" s="3"/>
      <c r="ANO10" s="3"/>
      <c r="ANP10" s="3"/>
      <c r="ANQ10" s="3"/>
      <c r="ANR10" s="3"/>
      <c r="ANS10" s="3"/>
      <c r="ANT10" s="3"/>
      <c r="ANU10" s="3"/>
      <c r="ANV10" s="3"/>
      <c r="ANW10" s="3"/>
      <c r="ANX10" s="3"/>
      <c r="ANY10" s="3"/>
      <c r="ANZ10" s="3"/>
      <c r="AOA10" s="3"/>
      <c r="AOB10" s="3"/>
      <c r="AOC10" s="3"/>
      <c r="AOD10" s="3"/>
      <c r="AOE10" s="3"/>
      <c r="AOF10" s="3"/>
      <c r="AOG10" s="3"/>
      <c r="AOH10" s="3"/>
      <c r="AOI10" s="3"/>
      <c r="AOJ10" s="3"/>
      <c r="AOK10" s="3"/>
      <c r="AOL10" s="3"/>
      <c r="AOM10" s="3"/>
      <c r="AON10" s="3"/>
      <c r="AOO10" s="3"/>
      <c r="AOP10" s="3"/>
      <c r="AOQ10" s="3"/>
      <c r="AOR10" s="3"/>
      <c r="AOS10" s="3"/>
      <c r="AOT10" s="3"/>
      <c r="AOU10" s="3"/>
      <c r="AOV10" s="3"/>
      <c r="AOW10" s="3"/>
      <c r="AOX10" s="3"/>
      <c r="AOY10" s="3"/>
      <c r="AOZ10" s="3"/>
      <c r="APA10" s="3"/>
      <c r="APB10" s="3"/>
      <c r="APC10" s="3"/>
      <c r="APD10" s="3"/>
      <c r="APE10" s="3"/>
      <c r="APF10" s="3"/>
      <c r="APG10" s="3"/>
      <c r="APH10" s="3"/>
      <c r="API10" s="3"/>
      <c r="APJ10" s="3"/>
      <c r="APK10" s="3"/>
      <c r="APL10" s="3"/>
      <c r="APM10" s="3"/>
      <c r="APN10" s="3"/>
      <c r="APO10" s="3"/>
      <c r="APP10" s="3"/>
      <c r="APQ10" s="3"/>
      <c r="APR10" s="3"/>
      <c r="APS10" s="3"/>
      <c r="APT10" s="3"/>
      <c r="APU10" s="3"/>
      <c r="APV10" s="3"/>
      <c r="APW10" s="3"/>
      <c r="APX10" s="3"/>
      <c r="APY10" s="3"/>
      <c r="APZ10" s="3"/>
      <c r="AQA10" s="3"/>
      <c r="AQB10" s="3"/>
      <c r="AQC10" s="3"/>
      <c r="AQD10" s="3"/>
      <c r="AQE10" s="3"/>
      <c r="AQF10" s="3"/>
      <c r="AQG10" s="3"/>
      <c r="AQH10" s="3"/>
      <c r="AQI10" s="3"/>
      <c r="AQJ10" s="3"/>
      <c r="AQK10" s="3"/>
      <c r="AQL10" s="3"/>
      <c r="AQM10" s="3"/>
      <c r="AQN10" s="3"/>
      <c r="AQO10" s="3"/>
      <c r="AQP10" s="3"/>
      <c r="AQQ10" s="3"/>
      <c r="AQR10" s="3"/>
      <c r="AQS10" s="3"/>
      <c r="AQT10" s="3"/>
      <c r="AQU10" s="3"/>
      <c r="AQV10" s="3"/>
      <c r="AQW10" s="3"/>
      <c r="AQX10" s="3"/>
      <c r="AQY10" s="3"/>
      <c r="AQZ10" s="3"/>
      <c r="ARA10" s="3"/>
      <c r="ARB10" s="3"/>
      <c r="ARC10" s="3"/>
      <c r="ARD10" s="3"/>
      <c r="ARE10" s="3"/>
      <c r="ARF10" s="3"/>
      <c r="ARG10" s="3"/>
      <c r="ARH10" s="3"/>
      <c r="ARI10" s="3"/>
      <c r="ARJ10" s="3"/>
      <c r="ARK10" s="3"/>
      <c r="ARL10" s="3"/>
      <c r="ARM10" s="3"/>
      <c r="ARN10" s="3"/>
      <c r="ARO10" s="3"/>
      <c r="ARP10" s="3"/>
      <c r="ARQ10" s="3"/>
      <c r="ARR10" s="3"/>
      <c r="ARS10" s="3"/>
      <c r="ART10" s="3"/>
      <c r="ARU10" s="3"/>
      <c r="ARV10" s="3"/>
      <c r="ARW10" s="3"/>
      <c r="ARX10" s="3"/>
      <c r="ARY10" s="3"/>
      <c r="ARZ10" s="3"/>
      <c r="ASA10" s="3"/>
      <c r="ASB10" s="3"/>
      <c r="ASC10" s="3"/>
      <c r="ASD10" s="3"/>
      <c r="ASE10" s="3"/>
      <c r="ASF10" s="3"/>
      <c r="ASG10" s="3"/>
      <c r="ASH10" s="3"/>
      <c r="ASI10" s="3"/>
      <c r="ASJ10" s="3"/>
      <c r="ASK10" s="3"/>
      <c r="ASL10" s="3"/>
      <c r="ASM10" s="3"/>
      <c r="ASN10" s="3"/>
      <c r="ASO10" s="3"/>
      <c r="ASP10" s="3"/>
      <c r="ASQ10" s="3"/>
      <c r="ASR10" s="3"/>
      <c r="ASS10" s="3"/>
      <c r="AST10" s="3"/>
      <c r="ASU10" s="3"/>
      <c r="ASV10" s="3"/>
      <c r="ASW10" s="3"/>
      <c r="ASX10" s="3"/>
      <c r="ASY10" s="3"/>
      <c r="ASZ10" s="3"/>
      <c r="ATA10" s="3"/>
      <c r="ATB10" s="3"/>
      <c r="ATC10" s="3"/>
      <c r="ATD10" s="3"/>
      <c r="ATE10" s="3"/>
      <c r="ATF10" s="3"/>
      <c r="ATG10" s="3"/>
      <c r="ATH10" s="3"/>
      <c r="ATI10" s="3"/>
      <c r="ATJ10" s="3"/>
      <c r="ATK10" s="3"/>
      <c r="ATL10" s="3"/>
      <c r="ATM10" s="3"/>
      <c r="ATN10" s="3"/>
      <c r="ATO10" s="3"/>
      <c r="ATP10" s="3"/>
      <c r="ATQ10" s="3"/>
      <c r="ATR10" s="3"/>
      <c r="ATS10" s="3"/>
      <c r="ATT10" s="3"/>
      <c r="ATU10" s="3"/>
      <c r="ATV10" s="3"/>
      <c r="ATW10" s="3"/>
      <c r="ATX10" s="3"/>
      <c r="ATY10" s="3"/>
      <c r="ATZ10" s="3"/>
      <c r="AUA10" s="3"/>
      <c r="AUB10" s="3"/>
      <c r="AUC10" s="3"/>
      <c r="AUD10" s="3"/>
      <c r="AUE10" s="3"/>
      <c r="AUF10" s="3"/>
      <c r="AUG10" s="3"/>
      <c r="AUH10" s="3"/>
      <c r="AUI10" s="3"/>
      <c r="AUJ10" s="3"/>
      <c r="AUK10" s="3"/>
      <c r="AUL10" s="3"/>
      <c r="AUM10" s="3"/>
      <c r="AUN10" s="3"/>
      <c r="AUO10" s="3"/>
      <c r="AUP10" s="3"/>
      <c r="AUQ10" s="3"/>
      <c r="AUR10" s="3"/>
      <c r="AUS10" s="3"/>
      <c r="AUT10" s="3"/>
      <c r="AUU10" s="3"/>
      <c r="AUV10" s="3"/>
      <c r="AUW10" s="3"/>
      <c r="AUX10" s="3"/>
      <c r="AUY10" s="3"/>
      <c r="AUZ10" s="3"/>
      <c r="AVA10" s="3"/>
      <c r="AVB10" s="3"/>
      <c r="AVC10" s="3"/>
      <c r="AVD10" s="3"/>
      <c r="AVE10" s="3"/>
      <c r="AVF10" s="3"/>
      <c r="AVG10" s="3"/>
      <c r="AVH10" s="3"/>
      <c r="AVI10" s="3"/>
      <c r="AVJ10" s="3"/>
      <c r="AVK10" s="3"/>
      <c r="AVL10" s="3"/>
      <c r="AVM10" s="3"/>
      <c r="AVN10" s="3"/>
      <c r="AVO10" s="3"/>
      <c r="AVP10" s="3"/>
      <c r="AVQ10" s="3"/>
      <c r="AVR10" s="3"/>
      <c r="AVS10" s="3"/>
      <c r="AVT10" s="3"/>
      <c r="AVU10" s="3"/>
      <c r="AVV10" s="3"/>
      <c r="AVW10" s="3"/>
      <c r="AVX10" s="3"/>
      <c r="AVY10" s="3"/>
      <c r="AVZ10" s="3"/>
      <c r="AWA10" s="3"/>
      <c r="AWB10" s="3"/>
      <c r="AWC10" s="3"/>
      <c r="AWD10" s="3"/>
      <c r="AWE10" s="3"/>
      <c r="AWF10" s="3"/>
      <c r="AWG10" s="3"/>
      <c r="AWH10" s="3"/>
      <c r="AWI10" s="3"/>
      <c r="AWJ10" s="3"/>
      <c r="AWK10" s="3"/>
      <c r="AWL10" s="3"/>
      <c r="AWM10" s="3"/>
      <c r="AWN10" s="3"/>
      <c r="AWO10" s="3"/>
      <c r="AWP10" s="3"/>
      <c r="AWQ10" s="3"/>
      <c r="AWR10" s="3"/>
      <c r="AWS10" s="3"/>
      <c r="AWT10" s="3"/>
      <c r="AWU10" s="3"/>
      <c r="AWV10" s="3"/>
      <c r="AWW10" s="3"/>
      <c r="AWX10" s="3"/>
      <c r="AWY10" s="3"/>
      <c r="AWZ10" s="3"/>
      <c r="AXA10" s="3"/>
      <c r="AXB10" s="3"/>
      <c r="AXC10" s="3"/>
      <c r="AXD10" s="3"/>
      <c r="AXE10" s="3"/>
      <c r="AXF10" s="3"/>
      <c r="AXG10" s="3"/>
      <c r="AXH10" s="3"/>
      <c r="AXI10" s="3"/>
      <c r="AXJ10" s="3"/>
      <c r="AXK10" s="3"/>
      <c r="AXL10" s="3"/>
      <c r="AXM10" s="3"/>
      <c r="AXN10" s="3"/>
      <c r="AXO10" s="3"/>
      <c r="AXP10" s="3"/>
      <c r="AXQ10" s="3"/>
      <c r="AXR10" s="3"/>
      <c r="AXS10" s="3"/>
      <c r="AXT10" s="3"/>
      <c r="AXU10" s="3"/>
      <c r="AXV10" s="3"/>
      <c r="AXW10" s="3"/>
      <c r="AXX10" s="3"/>
      <c r="AXY10" s="3"/>
      <c r="AXZ10" s="3"/>
      <c r="AYA10" s="3"/>
      <c r="AYB10" s="3"/>
      <c r="AYC10" s="3"/>
      <c r="AYD10" s="3"/>
      <c r="AYE10" s="3"/>
      <c r="AYF10" s="3"/>
      <c r="AYG10" s="3"/>
      <c r="AYH10" s="3"/>
      <c r="AYI10" s="3"/>
      <c r="AYJ10" s="3"/>
      <c r="AYK10" s="3"/>
      <c r="AYL10" s="3"/>
      <c r="AYM10" s="3"/>
      <c r="AYN10" s="3"/>
      <c r="AYO10" s="3"/>
      <c r="AYP10" s="3"/>
      <c r="AYQ10" s="3"/>
      <c r="AYR10" s="3"/>
      <c r="AYS10" s="3"/>
      <c r="AYT10" s="3"/>
      <c r="AYU10" s="3"/>
      <c r="AYV10" s="3"/>
      <c r="AYW10" s="3"/>
      <c r="AYX10" s="3"/>
      <c r="AYY10" s="3"/>
      <c r="AYZ10" s="3"/>
      <c r="AZA10" s="3"/>
      <c r="AZB10" s="3"/>
      <c r="AZC10" s="3"/>
      <c r="AZD10" s="3"/>
      <c r="AZE10" s="3"/>
      <c r="AZF10" s="3"/>
      <c r="AZG10" s="3"/>
      <c r="AZH10" s="3"/>
      <c r="AZI10" s="3"/>
      <c r="AZJ10" s="3"/>
      <c r="AZK10" s="3"/>
      <c r="AZL10" s="3"/>
      <c r="AZM10" s="3"/>
      <c r="AZN10" s="3"/>
      <c r="AZO10" s="3"/>
      <c r="AZP10" s="3"/>
      <c r="AZQ10" s="3"/>
      <c r="AZR10" s="3"/>
      <c r="AZS10" s="3"/>
      <c r="AZT10" s="3"/>
      <c r="AZU10" s="3"/>
      <c r="AZV10" s="3"/>
      <c r="AZW10" s="3"/>
      <c r="AZX10" s="3"/>
      <c r="AZY10" s="3"/>
      <c r="AZZ10" s="3"/>
      <c r="BAA10" s="3"/>
      <c r="BAB10" s="3"/>
      <c r="BAC10" s="3"/>
      <c r="BAD10" s="3"/>
      <c r="BAE10" s="3"/>
      <c r="BAF10" s="3"/>
      <c r="BAG10" s="3"/>
      <c r="BAH10" s="3"/>
      <c r="BAI10" s="3"/>
      <c r="BAJ10" s="3"/>
      <c r="BAK10" s="3"/>
      <c r="BAL10" s="3"/>
      <c r="BAM10" s="3"/>
      <c r="BAN10" s="3"/>
      <c r="BAO10" s="3"/>
      <c r="BAP10" s="3"/>
      <c r="BAQ10" s="3"/>
      <c r="BAR10" s="3"/>
      <c r="BAS10" s="3"/>
      <c r="BAT10" s="3"/>
      <c r="BAU10" s="3"/>
      <c r="BAV10" s="3"/>
      <c r="BAW10" s="3"/>
      <c r="BAX10" s="3"/>
      <c r="BAY10" s="3"/>
      <c r="BAZ10" s="3"/>
      <c r="BBA10" s="3"/>
      <c r="BBB10" s="3"/>
      <c r="BBC10" s="3"/>
      <c r="BBD10" s="3"/>
      <c r="BBE10" s="3"/>
      <c r="BBF10" s="3"/>
      <c r="BBG10" s="3"/>
      <c r="BBH10" s="3"/>
      <c r="BBI10" s="3"/>
      <c r="BBJ10" s="3"/>
      <c r="BBK10" s="3"/>
      <c r="BBL10" s="3"/>
      <c r="BBM10" s="3"/>
      <c r="BBN10" s="3"/>
      <c r="BBO10" s="3"/>
      <c r="BBP10" s="3"/>
      <c r="BBQ10" s="3"/>
      <c r="BBR10" s="3"/>
      <c r="BBS10" s="3"/>
      <c r="BBT10" s="3"/>
      <c r="BBU10" s="3"/>
      <c r="BBV10" s="3"/>
      <c r="BBW10" s="3"/>
      <c r="BBX10" s="3"/>
      <c r="BBY10" s="3"/>
      <c r="BBZ10" s="3"/>
      <c r="BCA10" s="3"/>
      <c r="BCB10" s="3"/>
      <c r="BCC10" s="3"/>
      <c r="BCD10" s="3"/>
      <c r="BCE10" s="3"/>
      <c r="BCF10" s="3"/>
      <c r="BCG10" s="3"/>
      <c r="BCH10" s="3"/>
      <c r="BCI10" s="3"/>
      <c r="BCJ10" s="3"/>
      <c r="BCK10" s="3"/>
      <c r="BCL10" s="3"/>
      <c r="BCM10" s="3"/>
      <c r="BCN10" s="3"/>
      <c r="BCO10" s="3"/>
      <c r="BCP10" s="3"/>
      <c r="BCQ10" s="3"/>
      <c r="BCR10" s="3"/>
      <c r="BCS10" s="3"/>
      <c r="BCT10" s="3"/>
      <c r="BCU10" s="3"/>
      <c r="BCV10" s="3"/>
      <c r="BCW10" s="3"/>
      <c r="BCX10" s="3"/>
      <c r="BCY10" s="3"/>
      <c r="BCZ10" s="3"/>
      <c r="BDA10" s="3"/>
      <c r="BDB10" s="3"/>
      <c r="BDC10" s="3"/>
      <c r="BDD10" s="3"/>
      <c r="BDE10" s="3"/>
      <c r="BDF10" s="3"/>
      <c r="BDG10" s="3"/>
      <c r="BDH10" s="3"/>
      <c r="BDI10" s="3"/>
      <c r="BDJ10" s="3"/>
      <c r="BDK10" s="3"/>
      <c r="BDL10" s="3"/>
      <c r="BDM10" s="3"/>
      <c r="BDN10" s="3"/>
      <c r="BDO10" s="3"/>
      <c r="BDP10" s="3"/>
      <c r="BDQ10" s="3"/>
      <c r="BDR10" s="3"/>
      <c r="BDS10" s="3"/>
      <c r="BDT10" s="3"/>
      <c r="BDU10" s="3"/>
      <c r="BDV10" s="3"/>
      <c r="BDW10" s="3"/>
      <c r="BDX10" s="3"/>
      <c r="BDY10" s="3"/>
      <c r="BDZ10" s="3"/>
      <c r="BEA10" s="3"/>
      <c r="BEB10" s="3"/>
      <c r="BEC10" s="3"/>
      <c r="BED10" s="3"/>
      <c r="BEE10" s="3"/>
      <c r="BEF10" s="3"/>
      <c r="BEG10" s="3"/>
      <c r="BEH10" s="3"/>
      <c r="BEI10" s="3"/>
      <c r="BEJ10" s="3"/>
      <c r="BEK10" s="3"/>
      <c r="BEL10" s="3"/>
      <c r="BEM10" s="3"/>
      <c r="BEN10" s="3"/>
      <c r="BEO10" s="3"/>
      <c r="BEP10" s="3"/>
      <c r="BEQ10" s="3"/>
      <c r="BER10" s="3"/>
      <c r="BES10" s="3"/>
      <c r="BET10" s="3"/>
      <c r="BEU10" s="3"/>
      <c r="BEV10" s="3"/>
      <c r="BEW10" s="3"/>
      <c r="BEX10" s="3"/>
      <c r="BEY10" s="3"/>
      <c r="BEZ10" s="3"/>
      <c r="BFA10" s="3"/>
      <c r="BFB10" s="3"/>
      <c r="BFC10" s="3"/>
      <c r="BFD10" s="3"/>
      <c r="BFE10" s="3"/>
      <c r="BFF10" s="3"/>
      <c r="BFG10" s="3"/>
      <c r="BFH10" s="3"/>
      <c r="BFI10" s="3"/>
      <c r="BFJ10" s="3"/>
      <c r="BFK10" s="3"/>
      <c r="BFL10" s="3"/>
      <c r="BFM10" s="3"/>
      <c r="BFN10" s="3"/>
      <c r="BFO10" s="3"/>
      <c r="BFP10" s="3"/>
      <c r="BFQ10" s="3"/>
      <c r="BFR10" s="3"/>
      <c r="BFS10" s="3"/>
      <c r="BFT10" s="3"/>
      <c r="BFU10" s="3"/>
      <c r="BFV10" s="3"/>
      <c r="BFW10" s="3"/>
      <c r="BFX10" s="3"/>
      <c r="BFY10" s="3"/>
      <c r="BFZ10" s="3"/>
      <c r="BGA10" s="3"/>
      <c r="BGB10" s="3"/>
      <c r="BGC10" s="3"/>
      <c r="BGD10" s="3"/>
      <c r="BGE10" s="3"/>
      <c r="BGF10" s="3"/>
      <c r="BGG10" s="3"/>
      <c r="BGH10" s="3"/>
      <c r="BGI10" s="3"/>
      <c r="BGJ10" s="3"/>
      <c r="BGK10" s="3"/>
      <c r="BGL10" s="3"/>
      <c r="BGM10" s="3"/>
      <c r="BGN10" s="3"/>
      <c r="BGO10" s="3"/>
      <c r="BGP10" s="3"/>
      <c r="BGQ10" s="3"/>
      <c r="BGR10" s="3"/>
      <c r="BGS10" s="3"/>
      <c r="BGT10" s="3"/>
      <c r="BGU10" s="3"/>
      <c r="BGV10" s="3"/>
      <c r="BGW10" s="3"/>
      <c r="BGX10" s="3"/>
      <c r="BGY10" s="3"/>
      <c r="BGZ10" s="3"/>
      <c r="BHA10" s="3"/>
      <c r="BHB10" s="3"/>
      <c r="BHC10" s="3"/>
      <c r="BHD10" s="3"/>
      <c r="BHE10" s="3"/>
      <c r="BHF10" s="3"/>
      <c r="BHG10" s="3"/>
      <c r="BHH10" s="3"/>
      <c r="BHI10" s="3"/>
      <c r="BHJ10" s="3"/>
      <c r="BHK10" s="3"/>
      <c r="BHL10" s="3"/>
      <c r="BHM10" s="3"/>
      <c r="BHN10" s="3"/>
      <c r="BHO10" s="3"/>
      <c r="BHP10" s="3"/>
      <c r="BHQ10" s="3"/>
      <c r="BHR10" s="3"/>
      <c r="BHS10" s="3"/>
      <c r="BHT10" s="3"/>
      <c r="BHU10" s="3"/>
      <c r="BHV10" s="3"/>
      <c r="BHW10" s="3"/>
      <c r="BHX10" s="3"/>
      <c r="BHY10" s="3"/>
      <c r="BHZ10" s="3"/>
      <c r="BIA10" s="3"/>
      <c r="BIB10" s="3"/>
      <c r="BIC10" s="3"/>
      <c r="BID10" s="3"/>
      <c r="BIE10" s="3"/>
      <c r="BIF10" s="3"/>
      <c r="BIG10" s="3"/>
      <c r="BIH10" s="3"/>
      <c r="BII10" s="3"/>
      <c r="BIJ10" s="3"/>
      <c r="BIK10" s="3"/>
      <c r="BIL10" s="3"/>
      <c r="BIM10" s="3"/>
      <c r="BIN10" s="3"/>
      <c r="BIO10" s="3"/>
      <c r="BIP10" s="3"/>
      <c r="BIQ10" s="3"/>
      <c r="BIR10" s="3"/>
      <c r="BIS10" s="3"/>
      <c r="BIT10" s="3"/>
      <c r="BIU10" s="3"/>
      <c r="BIV10" s="3"/>
      <c r="BIW10" s="3"/>
      <c r="BIX10" s="3"/>
      <c r="BIY10" s="3"/>
      <c r="BIZ10" s="3"/>
      <c r="BJA10" s="3"/>
      <c r="BJB10" s="3"/>
      <c r="BJC10" s="3"/>
      <c r="BJD10" s="3"/>
      <c r="BJE10" s="3"/>
      <c r="BJF10" s="3"/>
      <c r="BJG10" s="3"/>
      <c r="BJH10" s="3"/>
      <c r="BJI10" s="3"/>
      <c r="BJJ10" s="3"/>
      <c r="BJK10" s="3"/>
      <c r="BJL10" s="3"/>
      <c r="BJM10" s="3"/>
      <c r="BJN10" s="3"/>
      <c r="BJO10" s="3"/>
      <c r="BJP10" s="3"/>
      <c r="BJQ10" s="3"/>
      <c r="BJR10" s="3"/>
      <c r="BJS10" s="3"/>
      <c r="BJT10" s="3"/>
      <c r="BJU10" s="3"/>
      <c r="BJV10" s="3"/>
      <c r="BJW10" s="3"/>
      <c r="BJX10" s="3"/>
      <c r="BJY10" s="3"/>
      <c r="BJZ10" s="3"/>
      <c r="BKA10" s="3"/>
      <c r="BKB10" s="3"/>
      <c r="BKC10" s="3"/>
      <c r="BKD10" s="3"/>
      <c r="BKE10" s="3"/>
      <c r="BKF10" s="3"/>
      <c r="BKG10" s="3"/>
      <c r="BKH10" s="3"/>
      <c r="BKI10" s="3"/>
      <c r="BKJ10" s="3"/>
      <c r="BKK10" s="3"/>
      <c r="BKL10" s="3"/>
      <c r="BKM10" s="3"/>
      <c r="BKN10" s="3"/>
      <c r="BKO10" s="3"/>
      <c r="BKP10" s="3"/>
      <c r="BKQ10" s="3"/>
      <c r="BKR10" s="3"/>
      <c r="BKS10" s="3"/>
      <c r="BKT10" s="3"/>
      <c r="BKU10" s="3"/>
      <c r="BKV10" s="3"/>
      <c r="BKW10" s="3"/>
      <c r="BKX10" s="3"/>
      <c r="BKY10" s="3"/>
      <c r="BKZ10" s="3"/>
      <c r="BLA10" s="3"/>
      <c r="BLB10" s="3"/>
      <c r="BLC10" s="3"/>
      <c r="BLD10" s="3"/>
      <c r="BLE10" s="3"/>
      <c r="BLF10" s="3"/>
      <c r="BLG10" s="3"/>
      <c r="BLH10" s="3"/>
      <c r="BLI10" s="3"/>
      <c r="BLJ10" s="3"/>
      <c r="BLK10" s="3"/>
      <c r="BLL10" s="3"/>
      <c r="BLM10" s="3"/>
      <c r="BLN10" s="3"/>
      <c r="BLO10" s="3"/>
      <c r="BLP10" s="3"/>
      <c r="BLQ10" s="3"/>
      <c r="BLR10" s="3"/>
      <c r="BLS10" s="3"/>
      <c r="BLT10" s="3"/>
      <c r="BLU10" s="3"/>
      <c r="BLV10" s="3"/>
      <c r="BLW10" s="3"/>
      <c r="BLX10" s="3"/>
      <c r="BLY10" s="3"/>
      <c r="BLZ10" s="3"/>
      <c r="BMA10" s="3"/>
      <c r="BMB10" s="3"/>
      <c r="BMC10" s="3"/>
      <c r="BMD10" s="3"/>
      <c r="BME10" s="3"/>
      <c r="BMF10" s="3"/>
      <c r="BMG10" s="3"/>
      <c r="BMH10" s="3"/>
      <c r="BMI10" s="3"/>
      <c r="BMJ10" s="3"/>
      <c r="BMK10" s="3"/>
      <c r="BML10" s="3"/>
      <c r="BMM10" s="3"/>
      <c r="BMN10" s="3"/>
      <c r="BMO10" s="3"/>
      <c r="BMP10" s="3"/>
      <c r="BMQ10" s="3"/>
      <c r="BMR10" s="3"/>
      <c r="BMS10" s="3"/>
      <c r="BMT10" s="3"/>
      <c r="BMU10" s="3"/>
      <c r="BMV10" s="3"/>
      <c r="BMW10" s="3"/>
      <c r="BMX10" s="3"/>
      <c r="BMY10" s="3"/>
      <c r="BMZ10" s="3"/>
      <c r="BNA10" s="3"/>
      <c r="BNB10" s="3"/>
      <c r="BNC10" s="3"/>
      <c r="BND10" s="3"/>
      <c r="BNE10" s="3"/>
      <c r="BNF10" s="3"/>
      <c r="BNG10" s="3"/>
      <c r="BNH10" s="3"/>
      <c r="BNI10" s="3"/>
      <c r="BNJ10" s="3"/>
      <c r="BNK10" s="3"/>
      <c r="BNL10" s="3"/>
      <c r="BNM10" s="3"/>
      <c r="BNN10" s="3"/>
      <c r="BNO10" s="3"/>
      <c r="BNP10" s="3"/>
      <c r="BNQ10" s="3"/>
      <c r="BNR10" s="3"/>
      <c r="BNS10" s="3"/>
      <c r="BNT10" s="3"/>
      <c r="BNU10" s="3"/>
      <c r="BNV10" s="3"/>
      <c r="BNW10" s="3"/>
      <c r="BNX10" s="3"/>
      <c r="BNY10" s="3"/>
      <c r="BNZ10" s="3"/>
      <c r="BOA10" s="3"/>
      <c r="BOB10" s="3"/>
      <c r="BOC10" s="3"/>
      <c r="BOD10" s="3"/>
      <c r="BOE10" s="3"/>
      <c r="BOF10" s="3"/>
      <c r="BOG10" s="3"/>
      <c r="BOH10" s="3"/>
      <c r="BOI10" s="3"/>
      <c r="BOJ10" s="3"/>
      <c r="BOK10" s="3"/>
      <c r="BOL10" s="3"/>
      <c r="BOM10" s="3"/>
      <c r="BON10" s="3"/>
      <c r="BOO10" s="3"/>
      <c r="BOP10" s="3"/>
      <c r="BOQ10" s="3"/>
      <c r="BOR10" s="3"/>
      <c r="BOS10" s="3"/>
      <c r="BOT10" s="3"/>
      <c r="BOU10" s="3"/>
      <c r="BOV10" s="3"/>
      <c r="BOW10" s="3"/>
      <c r="BOX10" s="3"/>
      <c r="BOY10" s="3"/>
      <c r="BOZ10" s="3"/>
      <c r="BPA10" s="3"/>
      <c r="BPB10" s="3"/>
      <c r="BPC10" s="3"/>
      <c r="BPD10" s="3"/>
      <c r="BPE10" s="3"/>
      <c r="BPF10" s="3"/>
      <c r="BPG10" s="3"/>
      <c r="BPH10" s="3"/>
      <c r="BPI10" s="3"/>
      <c r="BPJ10" s="3"/>
      <c r="BPK10" s="3"/>
      <c r="BPL10" s="3"/>
      <c r="BPM10" s="3"/>
      <c r="BPN10" s="3"/>
      <c r="BPO10" s="3"/>
      <c r="BPP10" s="3"/>
      <c r="BPQ10" s="3"/>
      <c r="BPR10" s="3"/>
      <c r="BPS10" s="3"/>
      <c r="BPT10" s="3"/>
      <c r="BPU10" s="3"/>
      <c r="BPV10" s="3"/>
      <c r="BPW10" s="3"/>
      <c r="BPX10" s="3"/>
      <c r="BPY10" s="3"/>
      <c r="BPZ10" s="3"/>
      <c r="BQA10" s="3"/>
      <c r="BQB10" s="3"/>
      <c r="BQC10" s="3"/>
      <c r="BQD10" s="3"/>
      <c r="BQE10" s="3"/>
      <c r="BQF10" s="3"/>
      <c r="BQG10" s="3"/>
      <c r="BQH10" s="3"/>
      <c r="BQI10" s="3"/>
      <c r="BQJ10" s="3"/>
      <c r="BQK10" s="3"/>
      <c r="BQL10" s="3"/>
      <c r="BQM10" s="3"/>
      <c r="BQN10" s="3"/>
      <c r="BQO10" s="3"/>
      <c r="BQP10" s="3"/>
      <c r="BQQ10" s="3"/>
      <c r="BQR10" s="3"/>
      <c r="BQS10" s="3"/>
      <c r="BQT10" s="3"/>
      <c r="BQU10" s="3"/>
      <c r="BQV10" s="3"/>
      <c r="BQW10" s="3"/>
      <c r="BQX10" s="3"/>
      <c r="BQY10" s="3"/>
      <c r="BQZ10" s="3"/>
      <c r="BRA10" s="3"/>
      <c r="BRB10" s="3"/>
      <c r="BRC10" s="3"/>
      <c r="BRD10" s="3"/>
      <c r="BRE10" s="3"/>
      <c r="BRF10" s="3"/>
      <c r="BRG10" s="3"/>
      <c r="BRH10" s="3"/>
      <c r="BRI10" s="3"/>
      <c r="BRJ10" s="3"/>
      <c r="BRK10" s="3"/>
      <c r="BRL10" s="3"/>
      <c r="BRM10" s="3"/>
      <c r="BRN10" s="3"/>
      <c r="BRO10" s="3"/>
      <c r="BRP10" s="3"/>
      <c r="BRQ10" s="3"/>
      <c r="BRR10" s="3"/>
      <c r="BRS10" s="3"/>
      <c r="BRT10" s="3"/>
      <c r="BRU10" s="3"/>
      <c r="BRV10" s="3"/>
      <c r="BRW10" s="3"/>
      <c r="BRX10" s="3"/>
      <c r="BRY10" s="3"/>
      <c r="BRZ10" s="3"/>
      <c r="BSA10" s="3"/>
      <c r="BSB10" s="3"/>
      <c r="BSC10" s="3"/>
      <c r="BSD10" s="3"/>
      <c r="BSE10" s="3"/>
      <c r="BSF10" s="3"/>
      <c r="BSG10" s="3"/>
      <c r="BSH10" s="3"/>
      <c r="BSI10" s="3"/>
      <c r="BSJ10" s="3"/>
      <c r="BSK10" s="3"/>
      <c r="BSL10" s="3"/>
      <c r="BSM10" s="3"/>
      <c r="BSN10" s="3"/>
      <c r="BSO10" s="3"/>
      <c r="BSP10" s="3"/>
      <c r="BSQ10" s="3"/>
      <c r="BSR10" s="3"/>
      <c r="BSS10" s="3"/>
      <c r="BST10" s="3"/>
      <c r="BSU10" s="3"/>
      <c r="BSV10" s="3"/>
      <c r="BSW10" s="3"/>
      <c r="BSX10" s="3"/>
      <c r="BSY10" s="3"/>
      <c r="BSZ10" s="3"/>
      <c r="BTA10" s="3"/>
      <c r="BTB10" s="3"/>
      <c r="BTC10" s="3"/>
      <c r="BTD10" s="3"/>
      <c r="BTE10" s="3"/>
      <c r="BTF10" s="3"/>
      <c r="BTG10" s="3"/>
      <c r="BTH10" s="3"/>
      <c r="BTI10" s="3"/>
      <c r="BTJ10" s="3"/>
      <c r="BTK10" s="3"/>
      <c r="BTL10" s="3"/>
      <c r="BTM10" s="3"/>
      <c r="BTN10" s="3"/>
      <c r="BTO10" s="3"/>
      <c r="BTP10" s="3"/>
      <c r="BTQ10" s="3"/>
      <c r="BTR10" s="3"/>
      <c r="BTS10" s="3"/>
      <c r="BTT10" s="3"/>
      <c r="BTU10" s="3"/>
      <c r="BTV10" s="3"/>
      <c r="BTW10" s="3"/>
      <c r="BTX10" s="3"/>
      <c r="BTY10" s="3"/>
      <c r="BTZ10" s="3"/>
      <c r="BUA10" s="3"/>
      <c r="BUB10" s="3"/>
      <c r="BUC10" s="3"/>
      <c r="BUD10" s="3"/>
      <c r="BUE10" s="3"/>
      <c r="BUF10" s="3"/>
      <c r="BUG10" s="3"/>
      <c r="BUH10" s="3"/>
      <c r="BUI10" s="3"/>
      <c r="BUJ10" s="3"/>
      <c r="BUK10" s="3"/>
      <c r="BUL10" s="3"/>
      <c r="BUM10" s="3"/>
      <c r="BUN10" s="3"/>
      <c r="BUO10" s="3"/>
      <c r="BUP10" s="3"/>
      <c r="BUQ10" s="3"/>
      <c r="BUR10" s="3"/>
      <c r="BUS10" s="3"/>
      <c r="BUT10" s="3"/>
      <c r="BUU10" s="3"/>
      <c r="BUV10" s="3"/>
      <c r="BUW10" s="3"/>
      <c r="BUX10" s="3"/>
      <c r="BUY10" s="3"/>
      <c r="BUZ10" s="3"/>
      <c r="BVA10" s="3"/>
      <c r="BVB10" s="3"/>
      <c r="BVC10" s="3"/>
      <c r="BVD10" s="3"/>
      <c r="BVE10" s="3"/>
      <c r="BVF10" s="3"/>
      <c r="BVG10" s="3"/>
      <c r="BVH10" s="3"/>
      <c r="BVI10" s="3"/>
      <c r="BVJ10" s="3"/>
      <c r="BVK10" s="3"/>
      <c r="BVL10" s="3"/>
      <c r="BVM10" s="3"/>
      <c r="BVN10" s="3"/>
      <c r="BVO10" s="3"/>
      <c r="BVP10" s="3"/>
      <c r="BVQ10" s="3"/>
      <c r="BVR10" s="3"/>
      <c r="BVS10" s="3"/>
      <c r="BVT10" s="3"/>
      <c r="BVU10" s="3"/>
      <c r="BVV10" s="3"/>
      <c r="BVW10" s="3"/>
      <c r="BVX10" s="3"/>
      <c r="BVY10" s="3"/>
      <c r="BVZ10" s="3"/>
      <c r="BWA10" s="3"/>
      <c r="BWB10" s="3"/>
      <c r="BWC10" s="3"/>
      <c r="BWD10" s="3"/>
      <c r="BWE10" s="3"/>
      <c r="BWF10" s="3"/>
      <c r="BWG10" s="3"/>
      <c r="BWH10" s="3"/>
      <c r="BWI10" s="3"/>
      <c r="BWJ10" s="3"/>
      <c r="BWK10" s="3"/>
      <c r="BWL10" s="3"/>
      <c r="BWM10" s="3"/>
      <c r="BWN10" s="3"/>
      <c r="BWO10" s="3"/>
      <c r="BWP10" s="3"/>
      <c r="BWQ10" s="3"/>
      <c r="BWR10" s="3"/>
      <c r="BWS10" s="3"/>
      <c r="BWT10" s="3"/>
      <c r="BWU10" s="3"/>
      <c r="BWV10" s="3"/>
      <c r="BWW10" s="3"/>
      <c r="BWX10" s="3"/>
      <c r="BWY10" s="3"/>
      <c r="BWZ10" s="3"/>
      <c r="BXA10" s="3"/>
      <c r="BXB10" s="3"/>
      <c r="BXC10" s="3"/>
      <c r="BXD10" s="3"/>
      <c r="BXE10" s="3"/>
      <c r="BXF10" s="3"/>
      <c r="BXG10" s="3"/>
      <c r="BXH10" s="3"/>
      <c r="BXI10" s="3"/>
      <c r="BXJ10" s="3"/>
      <c r="BXK10" s="3"/>
      <c r="BXL10" s="3"/>
      <c r="BXM10" s="3"/>
      <c r="BXN10" s="3"/>
      <c r="BXO10" s="3"/>
      <c r="BXP10" s="3"/>
      <c r="BXQ10" s="3"/>
      <c r="BXR10" s="3"/>
      <c r="BXS10" s="3"/>
      <c r="BXT10" s="3"/>
      <c r="BXU10" s="3"/>
      <c r="BXV10" s="3"/>
      <c r="BXW10" s="3"/>
      <c r="BXX10" s="3"/>
      <c r="BXY10" s="3"/>
      <c r="BXZ10" s="3"/>
      <c r="BYA10" s="3"/>
      <c r="BYB10" s="3"/>
      <c r="BYC10" s="3"/>
      <c r="BYD10" s="3"/>
      <c r="BYE10" s="3"/>
      <c r="BYF10" s="3"/>
      <c r="BYG10" s="3"/>
      <c r="BYH10" s="3"/>
      <c r="BYI10" s="3"/>
      <c r="BYJ10" s="3"/>
      <c r="BYK10" s="3"/>
      <c r="BYL10" s="3"/>
      <c r="BYM10" s="3"/>
      <c r="BYN10" s="3"/>
      <c r="BYO10" s="3"/>
      <c r="BYP10" s="3"/>
      <c r="BYQ10" s="3"/>
      <c r="BYR10" s="3"/>
      <c r="BYS10" s="3"/>
      <c r="BYT10" s="3"/>
      <c r="BYU10" s="3"/>
      <c r="BYV10" s="3"/>
      <c r="BYW10" s="3"/>
      <c r="BYX10" s="3"/>
      <c r="BYY10" s="3"/>
      <c r="BYZ10" s="3"/>
      <c r="BZA10" s="3"/>
      <c r="BZB10" s="3"/>
      <c r="BZC10" s="3"/>
      <c r="BZD10" s="3"/>
      <c r="BZE10" s="3"/>
      <c r="BZF10" s="3"/>
      <c r="BZG10" s="3"/>
      <c r="BZH10" s="3"/>
      <c r="BZI10" s="3"/>
      <c r="BZJ10" s="3"/>
      <c r="BZK10" s="3"/>
      <c r="BZL10" s="3"/>
      <c r="BZM10" s="3"/>
      <c r="BZN10" s="3"/>
      <c r="BZO10" s="3"/>
      <c r="BZP10" s="3"/>
      <c r="BZQ10" s="3"/>
      <c r="BZR10" s="3"/>
      <c r="BZS10" s="3"/>
      <c r="BZT10" s="3"/>
      <c r="BZU10" s="3"/>
      <c r="BZV10" s="3"/>
      <c r="BZW10" s="3"/>
      <c r="BZX10" s="3"/>
      <c r="BZY10" s="3"/>
      <c r="BZZ10" s="3"/>
      <c r="CAA10" s="3"/>
      <c r="CAB10" s="3"/>
      <c r="CAC10" s="3"/>
      <c r="CAD10" s="3"/>
      <c r="CAE10" s="3"/>
      <c r="CAF10" s="3"/>
      <c r="CAG10" s="3"/>
      <c r="CAH10" s="3"/>
      <c r="CAI10" s="3"/>
      <c r="CAJ10" s="3"/>
      <c r="CAK10" s="3"/>
      <c r="CAL10" s="3"/>
      <c r="CAM10" s="3"/>
      <c r="CAN10" s="3"/>
      <c r="CAO10" s="3"/>
      <c r="CAP10" s="3"/>
      <c r="CAQ10" s="3"/>
      <c r="CAR10" s="3"/>
      <c r="CAS10" s="3"/>
      <c r="CAT10" s="3"/>
      <c r="CAU10" s="3"/>
      <c r="CAV10" s="3"/>
      <c r="CAW10" s="3"/>
      <c r="CAX10" s="3"/>
      <c r="CAY10" s="3"/>
      <c r="CAZ10" s="3"/>
      <c r="CBA10" s="3"/>
      <c r="CBB10" s="3"/>
      <c r="CBC10" s="3"/>
      <c r="CBD10" s="3"/>
      <c r="CBE10" s="3"/>
      <c r="CBF10" s="3"/>
      <c r="CBG10" s="3"/>
      <c r="CBH10" s="3"/>
      <c r="CBI10" s="3"/>
      <c r="CBJ10" s="3"/>
      <c r="CBK10" s="3"/>
      <c r="CBL10" s="3"/>
      <c r="CBM10" s="3"/>
      <c r="CBN10" s="3"/>
      <c r="CBO10" s="3"/>
      <c r="CBP10" s="3"/>
      <c r="CBQ10" s="3"/>
      <c r="CBR10" s="3"/>
      <c r="CBS10" s="3"/>
      <c r="CBT10" s="3"/>
      <c r="CBU10" s="3"/>
      <c r="CBV10" s="3"/>
      <c r="CBW10" s="3"/>
      <c r="CBX10" s="3"/>
      <c r="CBY10" s="3"/>
      <c r="CBZ10" s="3"/>
      <c r="CCA10" s="3"/>
      <c r="CCB10" s="3"/>
      <c r="CCC10" s="3"/>
      <c r="CCD10" s="3"/>
      <c r="CCE10" s="3"/>
      <c r="CCF10" s="3"/>
      <c r="CCG10" s="3"/>
      <c r="CCH10" s="3"/>
      <c r="CCI10" s="3"/>
      <c r="CCJ10" s="3"/>
      <c r="CCK10" s="3"/>
      <c r="CCL10" s="3"/>
      <c r="CCM10" s="3"/>
      <c r="CCN10" s="3"/>
      <c r="CCO10" s="3"/>
      <c r="CCP10" s="3"/>
      <c r="CCQ10" s="3"/>
      <c r="CCR10" s="3"/>
      <c r="CCS10" s="3"/>
      <c r="CCT10" s="3"/>
      <c r="CCU10" s="3"/>
      <c r="CCV10" s="3"/>
      <c r="CCW10" s="3"/>
      <c r="CCX10" s="3"/>
      <c r="CCY10" s="3"/>
      <c r="CCZ10" s="3"/>
      <c r="CDA10" s="3"/>
      <c r="CDB10" s="3"/>
      <c r="CDC10" s="3"/>
      <c r="CDD10" s="3"/>
      <c r="CDE10" s="3"/>
      <c r="CDF10" s="3"/>
      <c r="CDG10" s="3"/>
      <c r="CDH10" s="3"/>
      <c r="CDI10" s="3"/>
      <c r="CDJ10" s="3"/>
      <c r="CDK10" s="3"/>
      <c r="CDL10" s="3"/>
      <c r="CDM10" s="3"/>
      <c r="CDN10" s="3"/>
      <c r="CDO10" s="3"/>
      <c r="CDP10" s="3"/>
      <c r="CDQ10" s="3"/>
      <c r="CDR10" s="3"/>
      <c r="CDS10" s="3"/>
      <c r="CDT10" s="3"/>
      <c r="CDU10" s="3"/>
      <c r="CDV10" s="3"/>
      <c r="CDW10" s="3"/>
      <c r="CDX10" s="3"/>
      <c r="CDY10" s="3"/>
      <c r="CDZ10" s="3"/>
      <c r="CEA10" s="3"/>
      <c r="CEB10" s="3"/>
      <c r="CEC10" s="3"/>
      <c r="CED10" s="3"/>
      <c r="CEE10" s="3"/>
      <c r="CEF10" s="3"/>
      <c r="CEG10" s="3"/>
      <c r="CEH10" s="3"/>
      <c r="CEI10" s="3"/>
      <c r="CEJ10" s="3"/>
      <c r="CEK10" s="3"/>
      <c r="CEL10" s="3"/>
      <c r="CEM10" s="3"/>
      <c r="CEN10" s="3"/>
      <c r="CEO10" s="3"/>
      <c r="CEP10" s="3"/>
      <c r="CEQ10" s="3"/>
      <c r="CER10" s="3"/>
      <c r="CES10" s="3"/>
      <c r="CET10" s="3"/>
      <c r="CEU10" s="3"/>
      <c r="CEV10" s="3"/>
      <c r="CEW10" s="3"/>
      <c r="CEX10" s="3"/>
      <c r="CEY10" s="3"/>
      <c r="CEZ10" s="3"/>
      <c r="CFA10" s="3"/>
      <c r="CFB10" s="3"/>
      <c r="CFC10" s="3"/>
      <c r="CFD10" s="3"/>
      <c r="CFE10" s="3"/>
      <c r="CFF10" s="3"/>
      <c r="CFG10" s="3"/>
      <c r="CFH10" s="3"/>
      <c r="CFI10" s="3"/>
      <c r="CFJ10" s="3"/>
      <c r="CFK10" s="3"/>
      <c r="CFL10" s="3"/>
      <c r="CFM10" s="3"/>
      <c r="CFN10" s="3"/>
      <c r="CFO10" s="3"/>
      <c r="CFP10" s="3"/>
      <c r="CFQ10" s="3"/>
      <c r="CFR10" s="3"/>
      <c r="CFS10" s="3"/>
      <c r="CFT10" s="3"/>
      <c r="CFU10" s="3"/>
      <c r="CFV10" s="3"/>
      <c r="CFW10" s="3"/>
      <c r="CFX10" s="3"/>
      <c r="CFY10" s="3"/>
      <c r="CFZ10" s="3"/>
      <c r="CGA10" s="3"/>
      <c r="CGB10" s="3"/>
      <c r="CGC10" s="3"/>
      <c r="CGD10" s="3"/>
      <c r="CGE10" s="3"/>
      <c r="CGF10" s="3"/>
      <c r="CGG10" s="3"/>
      <c r="CGH10" s="3"/>
      <c r="CGI10" s="3"/>
      <c r="CGJ10" s="3"/>
      <c r="CGK10" s="3"/>
      <c r="CGL10" s="3"/>
      <c r="CGM10" s="3"/>
      <c r="CGN10" s="3"/>
      <c r="CGO10" s="3"/>
      <c r="CGP10" s="3"/>
      <c r="CGQ10" s="3"/>
      <c r="CGR10" s="3"/>
      <c r="CGS10" s="3"/>
      <c r="CGT10" s="3"/>
      <c r="CGU10" s="3"/>
      <c r="CGV10" s="3"/>
      <c r="CGW10" s="3"/>
      <c r="CGX10" s="3"/>
      <c r="CGY10" s="3"/>
      <c r="CGZ10" s="3"/>
      <c r="CHA10" s="3"/>
      <c r="CHB10" s="3"/>
      <c r="CHC10" s="3"/>
      <c r="CHD10" s="3"/>
      <c r="CHE10" s="3"/>
      <c r="CHF10" s="3"/>
      <c r="CHG10" s="3"/>
      <c r="CHH10" s="3"/>
      <c r="CHI10" s="3"/>
      <c r="CHJ10" s="3"/>
      <c r="CHK10" s="3"/>
      <c r="CHL10" s="3"/>
      <c r="CHM10" s="3"/>
      <c r="CHN10" s="3"/>
      <c r="CHO10" s="3"/>
      <c r="CHP10" s="3"/>
      <c r="CHQ10" s="3"/>
      <c r="CHR10" s="3"/>
      <c r="CHS10" s="3"/>
      <c r="CHT10" s="3"/>
      <c r="CHU10" s="3"/>
      <c r="CHV10" s="3"/>
      <c r="CHW10" s="3"/>
      <c r="CHX10" s="3"/>
      <c r="CHY10" s="3"/>
      <c r="CHZ10" s="3"/>
      <c r="CIA10" s="3"/>
      <c r="CIB10" s="3"/>
      <c r="CIC10" s="3"/>
      <c r="CID10" s="3"/>
      <c r="CIE10" s="3"/>
      <c r="CIF10" s="3"/>
      <c r="CIG10" s="3"/>
      <c r="CIH10" s="3"/>
      <c r="CII10" s="3"/>
      <c r="CIJ10" s="3"/>
      <c r="CIK10" s="3"/>
      <c r="CIL10" s="3"/>
      <c r="CIM10" s="3"/>
      <c r="CIN10" s="3"/>
      <c r="CIO10" s="3"/>
      <c r="CIP10" s="3"/>
      <c r="CIQ10" s="3"/>
      <c r="CIR10" s="3"/>
      <c r="CIS10" s="3"/>
      <c r="CIT10" s="3"/>
      <c r="CIU10" s="3"/>
      <c r="CIV10" s="3"/>
      <c r="CIW10" s="3"/>
      <c r="CIX10" s="3"/>
      <c r="CIY10" s="3"/>
      <c r="CIZ10" s="3"/>
      <c r="CJA10" s="3"/>
      <c r="CJB10" s="3"/>
      <c r="CJC10" s="3"/>
      <c r="CJD10" s="3"/>
      <c r="CJE10" s="3"/>
      <c r="CJF10" s="3"/>
      <c r="CJG10" s="3"/>
      <c r="CJH10" s="3"/>
      <c r="CJI10" s="3"/>
      <c r="CJJ10" s="3"/>
      <c r="CJK10" s="3"/>
      <c r="CJL10" s="3"/>
      <c r="CJM10" s="3"/>
      <c r="CJN10" s="3"/>
      <c r="CJO10" s="3"/>
      <c r="CJP10" s="3"/>
      <c r="CJQ10" s="3"/>
      <c r="CJR10" s="3"/>
      <c r="CJS10" s="3"/>
      <c r="CJT10" s="3"/>
      <c r="CJU10" s="3"/>
      <c r="CJV10" s="3"/>
      <c r="CJW10" s="3"/>
      <c r="CJX10" s="3"/>
      <c r="CJY10" s="3"/>
      <c r="CJZ10" s="3"/>
      <c r="CKA10" s="3"/>
      <c r="CKB10" s="3"/>
      <c r="CKC10" s="3"/>
      <c r="CKD10" s="3"/>
      <c r="CKE10" s="3"/>
      <c r="CKF10" s="3"/>
      <c r="CKG10" s="3"/>
      <c r="CKH10" s="3"/>
      <c r="CKI10" s="3"/>
      <c r="CKJ10" s="3"/>
      <c r="CKK10" s="3"/>
      <c r="CKL10" s="3"/>
      <c r="CKM10" s="3"/>
      <c r="CKN10" s="3"/>
      <c r="CKO10" s="3"/>
      <c r="CKP10" s="3"/>
      <c r="CKQ10" s="3"/>
      <c r="CKR10" s="3"/>
      <c r="CKS10" s="3"/>
      <c r="CKT10" s="3"/>
      <c r="CKU10" s="3"/>
      <c r="CKV10" s="3"/>
      <c r="CKW10" s="3"/>
      <c r="CKX10" s="3"/>
      <c r="CKY10" s="3"/>
      <c r="CKZ10" s="3"/>
      <c r="CLA10" s="3"/>
      <c r="CLB10" s="3"/>
      <c r="CLC10" s="3"/>
      <c r="CLD10" s="3"/>
      <c r="CLE10" s="3"/>
      <c r="CLF10" s="3"/>
      <c r="CLG10" s="3"/>
      <c r="CLH10" s="3"/>
      <c r="CLI10" s="3"/>
      <c r="CLJ10" s="3"/>
      <c r="CLK10" s="3"/>
      <c r="CLL10" s="3"/>
      <c r="CLM10" s="3"/>
      <c r="CLN10" s="3"/>
      <c r="CLO10" s="3"/>
      <c r="CLP10" s="3"/>
      <c r="CLQ10" s="3"/>
      <c r="CLR10" s="3"/>
      <c r="CLS10" s="3"/>
      <c r="CLT10" s="3"/>
      <c r="CLU10" s="3"/>
      <c r="CLV10" s="3"/>
      <c r="CLW10" s="3"/>
      <c r="CLX10" s="3"/>
      <c r="CLY10" s="3"/>
      <c r="CLZ10" s="3"/>
      <c r="CMA10" s="3"/>
      <c r="CMB10" s="3"/>
      <c r="CMC10" s="3"/>
      <c r="CMD10" s="3"/>
      <c r="CME10" s="3"/>
      <c r="CMF10" s="3"/>
      <c r="CMG10" s="3"/>
      <c r="CMH10" s="3"/>
      <c r="CMI10" s="3"/>
      <c r="CMJ10" s="3"/>
      <c r="CMK10" s="3"/>
      <c r="CML10" s="3"/>
      <c r="CMM10" s="3"/>
      <c r="CMN10" s="3"/>
      <c r="CMO10" s="3"/>
      <c r="CMP10" s="3"/>
      <c r="CMQ10" s="3"/>
      <c r="CMR10" s="3"/>
      <c r="CMS10" s="3"/>
      <c r="CMT10" s="3"/>
      <c r="CMU10" s="3"/>
      <c r="CMV10" s="3"/>
      <c r="CMW10" s="3"/>
      <c r="CMX10" s="3"/>
      <c r="CMY10" s="3"/>
      <c r="CMZ10" s="3"/>
      <c r="CNA10" s="3"/>
      <c r="CNB10" s="3"/>
      <c r="CNC10" s="3"/>
      <c r="CND10" s="3"/>
      <c r="CNE10" s="3"/>
      <c r="CNF10" s="3"/>
      <c r="CNG10" s="3"/>
      <c r="CNH10" s="3"/>
      <c r="CNI10" s="3"/>
      <c r="CNJ10" s="3"/>
      <c r="CNK10" s="3"/>
      <c r="CNL10" s="3"/>
      <c r="CNM10" s="3"/>
      <c r="CNN10" s="3"/>
      <c r="CNO10" s="3"/>
      <c r="CNP10" s="3"/>
      <c r="CNQ10" s="3"/>
      <c r="CNR10" s="3"/>
      <c r="CNS10" s="3"/>
      <c r="CNT10" s="3"/>
      <c r="CNU10" s="3"/>
      <c r="CNV10" s="3"/>
      <c r="CNW10" s="3"/>
      <c r="CNX10" s="3"/>
      <c r="CNY10" s="3"/>
      <c r="CNZ10" s="3"/>
      <c r="COA10" s="3"/>
      <c r="COB10" s="3"/>
      <c r="COC10" s="3"/>
      <c r="COD10" s="3"/>
      <c r="COE10" s="3"/>
      <c r="COF10" s="3"/>
      <c r="COG10" s="3"/>
      <c r="COH10" s="3"/>
      <c r="COI10" s="3"/>
      <c r="COJ10" s="3"/>
      <c r="COK10" s="3"/>
      <c r="COL10" s="3"/>
      <c r="COM10" s="3"/>
      <c r="CON10" s="3"/>
      <c r="COO10" s="3"/>
      <c r="COP10" s="3"/>
      <c r="COQ10" s="3"/>
      <c r="COR10" s="3"/>
      <c r="COS10" s="3"/>
      <c r="COT10" s="3"/>
      <c r="COU10" s="3"/>
      <c r="COV10" s="3"/>
      <c r="COW10" s="3"/>
      <c r="COX10" s="3"/>
      <c r="COY10" s="3"/>
      <c r="COZ10" s="3"/>
      <c r="CPA10" s="3"/>
      <c r="CPB10" s="3"/>
      <c r="CPC10" s="3"/>
      <c r="CPD10" s="3"/>
      <c r="CPE10" s="3"/>
      <c r="CPF10" s="3"/>
      <c r="CPG10" s="3"/>
      <c r="CPH10" s="3"/>
      <c r="CPI10" s="3"/>
      <c r="CPJ10" s="3"/>
      <c r="CPK10" s="3"/>
      <c r="CPL10" s="3"/>
      <c r="CPM10" s="3"/>
      <c r="CPN10" s="3"/>
      <c r="CPO10" s="3"/>
      <c r="CPP10" s="3"/>
      <c r="CPQ10" s="3"/>
      <c r="CPR10" s="3"/>
      <c r="CPS10" s="3"/>
      <c r="CPT10" s="3"/>
      <c r="CPU10" s="3"/>
      <c r="CPV10" s="3"/>
      <c r="CPW10" s="3"/>
      <c r="CPX10" s="3"/>
      <c r="CPY10" s="3"/>
      <c r="CPZ10" s="3"/>
      <c r="CQA10" s="3"/>
      <c r="CQB10" s="3"/>
      <c r="CQC10" s="3"/>
      <c r="CQD10" s="3"/>
      <c r="CQE10" s="3"/>
      <c r="CQF10" s="3"/>
      <c r="CQG10" s="3"/>
      <c r="CQH10" s="3"/>
      <c r="CQI10" s="3"/>
      <c r="CQJ10" s="3"/>
      <c r="CQK10" s="3"/>
      <c r="CQL10" s="3"/>
      <c r="CQM10" s="3"/>
      <c r="CQN10" s="3"/>
      <c r="CQO10" s="3"/>
      <c r="CQP10" s="3"/>
      <c r="CQQ10" s="3"/>
      <c r="CQR10" s="3"/>
      <c r="CQS10" s="3"/>
      <c r="CQT10" s="3"/>
      <c r="CQU10" s="3"/>
      <c r="CQV10" s="3"/>
      <c r="CQW10" s="3"/>
      <c r="CQX10" s="3"/>
      <c r="CQY10" s="3"/>
      <c r="CQZ10" s="3"/>
      <c r="CRA10" s="3"/>
      <c r="CRB10" s="3"/>
      <c r="CRC10" s="3"/>
      <c r="CRD10" s="3"/>
      <c r="CRE10" s="3"/>
      <c r="CRF10" s="3"/>
      <c r="CRG10" s="3"/>
      <c r="CRH10" s="3"/>
      <c r="CRI10" s="3"/>
      <c r="CRJ10" s="3"/>
      <c r="CRK10" s="3"/>
      <c r="CRL10" s="3"/>
      <c r="CRM10" s="3"/>
      <c r="CRN10" s="3"/>
      <c r="CRO10" s="3"/>
      <c r="CRP10" s="3"/>
      <c r="CRQ10" s="3"/>
      <c r="CRR10" s="3"/>
      <c r="CRS10" s="3"/>
      <c r="CRT10" s="3"/>
      <c r="CRU10" s="3"/>
      <c r="CRV10" s="3"/>
      <c r="CRW10" s="3"/>
      <c r="CRX10" s="3"/>
      <c r="CRY10" s="3"/>
      <c r="CRZ10" s="3"/>
      <c r="CSA10" s="3"/>
      <c r="CSB10" s="3"/>
      <c r="CSC10" s="3"/>
      <c r="CSD10" s="3"/>
      <c r="CSE10" s="3"/>
      <c r="CSF10" s="3"/>
      <c r="CSG10" s="3"/>
      <c r="CSH10" s="3"/>
      <c r="CSI10" s="3"/>
      <c r="CSJ10" s="3"/>
      <c r="CSK10" s="3"/>
      <c r="CSL10" s="3"/>
      <c r="CSM10" s="3"/>
      <c r="CSN10" s="3"/>
      <c r="CSO10" s="3"/>
      <c r="CSP10" s="3"/>
      <c r="CSQ10" s="3"/>
      <c r="CSR10" s="3"/>
      <c r="CSS10" s="3"/>
      <c r="CST10" s="3"/>
      <c r="CSU10" s="3"/>
      <c r="CSV10" s="3"/>
      <c r="CSW10" s="3"/>
      <c r="CSX10" s="3"/>
      <c r="CSY10" s="3"/>
      <c r="CSZ10" s="3"/>
      <c r="CTA10" s="3"/>
      <c r="CTB10" s="3"/>
      <c r="CTC10" s="3"/>
      <c r="CTD10" s="3"/>
      <c r="CTE10" s="3"/>
      <c r="CTF10" s="3"/>
      <c r="CTG10" s="3"/>
      <c r="CTH10" s="3"/>
      <c r="CTI10" s="3"/>
      <c r="CTJ10" s="3"/>
      <c r="CTK10" s="3"/>
      <c r="CTL10" s="3"/>
      <c r="CTM10" s="3"/>
      <c r="CTN10" s="3"/>
      <c r="CTO10" s="3"/>
      <c r="CTP10" s="3"/>
      <c r="CTQ10" s="3"/>
      <c r="CTR10" s="3"/>
      <c r="CTS10" s="3"/>
      <c r="CTT10" s="3"/>
      <c r="CTU10" s="3"/>
      <c r="CTV10" s="3"/>
      <c r="CTW10" s="3"/>
      <c r="CTX10" s="3"/>
      <c r="CTY10" s="3"/>
      <c r="CTZ10" s="3"/>
      <c r="CUA10" s="3"/>
      <c r="CUB10" s="3"/>
      <c r="CUC10" s="3"/>
      <c r="CUD10" s="3"/>
      <c r="CUE10" s="3"/>
      <c r="CUF10" s="3"/>
      <c r="CUG10" s="3"/>
      <c r="CUH10" s="3"/>
      <c r="CUI10" s="3"/>
      <c r="CUJ10" s="3"/>
      <c r="CUK10" s="3"/>
      <c r="CUL10" s="3"/>
      <c r="CUM10" s="3"/>
      <c r="CUN10" s="3"/>
      <c r="CUO10" s="3"/>
      <c r="CUP10" s="3"/>
      <c r="CUQ10" s="3"/>
      <c r="CUR10" s="3"/>
      <c r="CUS10" s="3"/>
      <c r="CUT10" s="3"/>
      <c r="CUU10" s="3"/>
      <c r="CUV10" s="3"/>
      <c r="CUW10" s="3"/>
      <c r="CUX10" s="3"/>
      <c r="CUY10" s="3"/>
      <c r="CUZ10" s="3"/>
      <c r="CVA10" s="3"/>
      <c r="CVB10" s="3"/>
      <c r="CVC10" s="3"/>
      <c r="CVD10" s="3"/>
      <c r="CVE10" s="3"/>
      <c r="CVF10" s="3"/>
      <c r="CVG10" s="3"/>
      <c r="CVH10" s="3"/>
      <c r="CVI10" s="3"/>
      <c r="CVJ10" s="3"/>
      <c r="CVK10" s="3"/>
      <c r="CVL10" s="3"/>
      <c r="CVM10" s="3"/>
      <c r="CVN10" s="3"/>
      <c r="CVO10" s="3"/>
      <c r="CVP10" s="3"/>
      <c r="CVQ10" s="3"/>
      <c r="CVR10" s="3"/>
      <c r="CVS10" s="3"/>
      <c r="CVT10" s="3"/>
      <c r="CVU10" s="3"/>
      <c r="CVV10" s="3"/>
      <c r="CVW10" s="3"/>
      <c r="CVX10" s="3"/>
      <c r="CVY10" s="3"/>
      <c r="CVZ10" s="3"/>
      <c r="CWA10" s="3"/>
      <c r="CWB10" s="3"/>
      <c r="CWC10" s="3"/>
      <c r="CWD10" s="3"/>
      <c r="CWE10" s="3"/>
      <c r="CWF10" s="3"/>
      <c r="CWG10" s="3"/>
      <c r="CWH10" s="3"/>
      <c r="CWI10" s="3"/>
      <c r="CWJ10" s="3"/>
      <c r="CWK10" s="3"/>
      <c r="CWL10" s="3"/>
      <c r="CWM10" s="3"/>
      <c r="CWN10" s="3"/>
      <c r="CWO10" s="3"/>
      <c r="CWP10" s="3"/>
      <c r="CWQ10" s="3"/>
      <c r="CWR10" s="3"/>
      <c r="CWS10" s="3"/>
      <c r="CWT10" s="3"/>
      <c r="CWU10" s="3"/>
      <c r="CWV10" s="3"/>
      <c r="CWW10" s="3"/>
      <c r="CWX10" s="3"/>
      <c r="CWY10" s="3"/>
      <c r="CWZ10" s="3"/>
      <c r="CXA10" s="3"/>
      <c r="CXB10" s="3"/>
      <c r="CXC10" s="3"/>
      <c r="CXD10" s="3"/>
      <c r="CXE10" s="3"/>
      <c r="CXF10" s="3"/>
      <c r="CXG10" s="3"/>
      <c r="CXH10" s="3"/>
      <c r="CXI10" s="3"/>
      <c r="CXJ10" s="3"/>
      <c r="CXK10" s="3"/>
      <c r="CXL10" s="3"/>
      <c r="CXM10" s="3"/>
      <c r="CXN10" s="3"/>
      <c r="CXO10" s="3"/>
      <c r="CXP10" s="3"/>
      <c r="CXQ10" s="3"/>
      <c r="CXR10" s="3"/>
      <c r="CXS10" s="3"/>
      <c r="CXT10" s="3"/>
      <c r="CXU10" s="3"/>
      <c r="CXV10" s="3"/>
      <c r="CXW10" s="3"/>
      <c r="CXX10" s="3"/>
      <c r="CXY10" s="3"/>
      <c r="CXZ10" s="3"/>
      <c r="CYA10" s="3"/>
      <c r="CYB10" s="3"/>
      <c r="CYC10" s="3"/>
      <c r="CYD10" s="3"/>
      <c r="CYE10" s="3"/>
      <c r="CYF10" s="3"/>
      <c r="CYG10" s="3"/>
      <c r="CYH10" s="3"/>
      <c r="CYI10" s="3"/>
      <c r="CYJ10" s="3"/>
      <c r="CYK10" s="3"/>
      <c r="CYL10" s="3"/>
      <c r="CYM10" s="3"/>
      <c r="CYN10" s="3"/>
      <c r="CYO10" s="3"/>
      <c r="CYP10" s="3"/>
      <c r="CYQ10" s="3"/>
      <c r="CYR10" s="3"/>
      <c r="CYS10" s="3"/>
      <c r="CYT10" s="3"/>
      <c r="CYU10" s="3"/>
      <c r="CYV10" s="3"/>
      <c r="CYW10" s="3"/>
      <c r="CYX10" s="3"/>
      <c r="CYY10" s="3"/>
      <c r="CYZ10" s="3"/>
      <c r="CZA10" s="3"/>
      <c r="CZB10" s="3"/>
      <c r="CZC10" s="3"/>
      <c r="CZD10" s="3"/>
      <c r="CZE10" s="3"/>
      <c r="CZF10" s="3"/>
      <c r="CZG10" s="3"/>
      <c r="CZH10" s="3"/>
      <c r="CZI10" s="3"/>
      <c r="CZJ10" s="3"/>
      <c r="CZK10" s="3"/>
      <c r="CZL10" s="3"/>
      <c r="CZM10" s="3"/>
      <c r="CZN10" s="3"/>
      <c r="CZO10" s="3"/>
      <c r="CZP10" s="3"/>
      <c r="CZQ10" s="3"/>
      <c r="CZR10" s="3"/>
      <c r="CZS10" s="3"/>
      <c r="CZT10" s="3"/>
      <c r="CZU10" s="3"/>
      <c r="CZV10" s="3"/>
      <c r="CZW10" s="3"/>
      <c r="CZX10" s="3"/>
      <c r="CZY10" s="3"/>
      <c r="CZZ10" s="3"/>
      <c r="DAA10" s="3"/>
      <c r="DAB10" s="3"/>
      <c r="DAC10" s="3"/>
      <c r="DAD10" s="3"/>
      <c r="DAE10" s="3"/>
      <c r="DAF10" s="3"/>
      <c r="DAG10" s="3"/>
      <c r="DAH10" s="3"/>
      <c r="DAI10" s="3"/>
      <c r="DAJ10" s="3"/>
      <c r="DAK10" s="3"/>
      <c r="DAL10" s="3"/>
      <c r="DAM10" s="3"/>
      <c r="DAN10" s="3"/>
      <c r="DAO10" s="3"/>
      <c r="DAP10" s="3"/>
      <c r="DAQ10" s="3"/>
      <c r="DAR10" s="3"/>
      <c r="DAS10" s="3"/>
      <c r="DAT10" s="3"/>
      <c r="DAU10" s="3"/>
      <c r="DAV10" s="3"/>
      <c r="DAW10" s="3"/>
      <c r="DAX10" s="3"/>
      <c r="DAY10" s="3"/>
      <c r="DAZ10" s="3"/>
      <c r="DBA10" s="3"/>
      <c r="DBB10" s="3"/>
      <c r="DBC10" s="3"/>
      <c r="DBD10" s="3"/>
      <c r="DBE10" s="3"/>
      <c r="DBF10" s="3"/>
      <c r="DBG10" s="3"/>
      <c r="DBH10" s="3"/>
      <c r="DBI10" s="3"/>
      <c r="DBJ10" s="3"/>
      <c r="DBK10" s="3"/>
      <c r="DBL10" s="3"/>
      <c r="DBM10" s="3"/>
      <c r="DBN10" s="3"/>
      <c r="DBO10" s="3"/>
      <c r="DBP10" s="3"/>
      <c r="DBQ10" s="3"/>
      <c r="DBR10" s="3"/>
      <c r="DBS10" s="3"/>
      <c r="DBT10" s="3"/>
      <c r="DBU10" s="3"/>
      <c r="DBV10" s="3"/>
      <c r="DBW10" s="3"/>
      <c r="DBX10" s="3"/>
      <c r="DBY10" s="3"/>
      <c r="DBZ10" s="3"/>
      <c r="DCA10" s="3"/>
      <c r="DCB10" s="3"/>
      <c r="DCC10" s="3"/>
      <c r="DCD10" s="3"/>
      <c r="DCE10" s="3"/>
      <c r="DCF10" s="3"/>
      <c r="DCG10" s="3"/>
      <c r="DCH10" s="3"/>
      <c r="DCI10" s="3"/>
      <c r="DCJ10" s="3"/>
      <c r="DCK10" s="3"/>
      <c r="DCL10" s="3"/>
      <c r="DCM10" s="3"/>
      <c r="DCN10" s="3"/>
      <c r="DCO10" s="3"/>
      <c r="DCP10" s="3"/>
      <c r="DCQ10" s="3"/>
      <c r="DCR10" s="3"/>
      <c r="DCS10" s="3"/>
      <c r="DCT10" s="3"/>
      <c r="DCU10" s="3"/>
      <c r="DCV10" s="3"/>
      <c r="DCW10" s="3"/>
      <c r="DCX10" s="3"/>
      <c r="DCY10" s="3"/>
      <c r="DCZ10" s="3"/>
      <c r="DDA10" s="3"/>
      <c r="DDB10" s="3"/>
      <c r="DDC10" s="3"/>
      <c r="DDD10" s="3"/>
      <c r="DDE10" s="3"/>
      <c r="DDF10" s="3"/>
      <c r="DDG10" s="3"/>
      <c r="DDH10" s="3"/>
      <c r="DDI10" s="3"/>
      <c r="DDJ10" s="3"/>
      <c r="DDK10" s="3"/>
      <c r="DDL10" s="3"/>
      <c r="DDM10" s="3"/>
      <c r="DDN10" s="3"/>
      <c r="DDO10" s="3"/>
      <c r="DDP10" s="3"/>
      <c r="DDQ10" s="3"/>
      <c r="DDR10" s="3"/>
      <c r="DDS10" s="3"/>
      <c r="DDT10" s="3"/>
      <c r="DDU10" s="3"/>
      <c r="DDV10" s="3"/>
      <c r="DDW10" s="3"/>
      <c r="DDX10" s="3"/>
      <c r="DDY10" s="3"/>
      <c r="DDZ10" s="3"/>
      <c r="DEA10" s="3"/>
      <c r="DEB10" s="3"/>
      <c r="DEC10" s="3"/>
      <c r="DED10" s="3"/>
      <c r="DEE10" s="3"/>
      <c r="DEF10" s="3"/>
      <c r="DEG10" s="3"/>
      <c r="DEH10" s="3"/>
      <c r="DEI10" s="3"/>
      <c r="DEJ10" s="3"/>
      <c r="DEK10" s="3"/>
      <c r="DEL10" s="3"/>
      <c r="DEM10" s="3"/>
      <c r="DEN10" s="3"/>
      <c r="DEO10" s="3"/>
      <c r="DEP10" s="3"/>
      <c r="DEQ10" s="3"/>
      <c r="DER10" s="3"/>
      <c r="DES10" s="3"/>
      <c r="DET10" s="3"/>
      <c r="DEU10" s="3"/>
      <c r="DEV10" s="3"/>
      <c r="DEW10" s="3"/>
      <c r="DEX10" s="3"/>
      <c r="DEY10" s="3"/>
      <c r="DEZ10" s="3"/>
      <c r="DFA10" s="3"/>
      <c r="DFB10" s="3"/>
      <c r="DFC10" s="3"/>
      <c r="DFD10" s="3"/>
      <c r="DFE10" s="3"/>
      <c r="DFF10" s="3"/>
      <c r="DFG10" s="3"/>
      <c r="DFH10" s="3"/>
      <c r="DFI10" s="3"/>
      <c r="DFJ10" s="3"/>
      <c r="DFK10" s="3"/>
      <c r="DFL10" s="3"/>
      <c r="DFM10" s="3"/>
      <c r="DFN10" s="3"/>
      <c r="DFO10" s="3"/>
      <c r="DFP10" s="3"/>
      <c r="DFQ10" s="3"/>
      <c r="DFR10" s="3"/>
      <c r="DFS10" s="3"/>
      <c r="DFT10" s="3"/>
      <c r="DFU10" s="3"/>
      <c r="DFV10" s="3"/>
      <c r="DFW10" s="3"/>
      <c r="DFX10" s="3"/>
      <c r="DFY10" s="3"/>
      <c r="DFZ10" s="3"/>
      <c r="DGA10" s="3"/>
      <c r="DGB10" s="3"/>
      <c r="DGC10" s="3"/>
      <c r="DGD10" s="3"/>
      <c r="DGE10" s="3"/>
      <c r="DGF10" s="3"/>
      <c r="DGG10" s="3"/>
      <c r="DGH10" s="3"/>
      <c r="DGI10" s="3"/>
      <c r="DGJ10" s="3"/>
      <c r="DGK10" s="3"/>
      <c r="DGL10" s="3"/>
      <c r="DGM10" s="3"/>
      <c r="DGN10" s="3"/>
      <c r="DGO10" s="3"/>
      <c r="DGP10" s="3"/>
      <c r="DGQ10" s="3"/>
      <c r="DGR10" s="3"/>
      <c r="DGS10" s="3"/>
      <c r="DGT10" s="3"/>
      <c r="DGU10" s="3"/>
      <c r="DGV10" s="3"/>
      <c r="DGW10" s="3"/>
      <c r="DGX10" s="3"/>
      <c r="DGY10" s="3"/>
      <c r="DGZ10" s="3"/>
      <c r="DHA10" s="3"/>
      <c r="DHB10" s="3"/>
      <c r="DHC10" s="3"/>
      <c r="DHD10" s="3"/>
      <c r="DHE10" s="3"/>
      <c r="DHF10" s="3"/>
      <c r="DHG10" s="3"/>
      <c r="DHH10" s="3"/>
      <c r="DHI10" s="3"/>
      <c r="DHJ10" s="3"/>
      <c r="DHK10" s="3"/>
      <c r="DHL10" s="3"/>
      <c r="DHM10" s="3"/>
      <c r="DHN10" s="3"/>
      <c r="DHO10" s="3"/>
      <c r="DHP10" s="3"/>
      <c r="DHQ10" s="3"/>
      <c r="DHR10" s="3"/>
      <c r="DHS10" s="3"/>
      <c r="DHT10" s="3"/>
      <c r="DHU10" s="3"/>
      <c r="DHV10" s="3"/>
      <c r="DHW10" s="3"/>
      <c r="DHX10" s="3"/>
      <c r="DHY10" s="3"/>
      <c r="DHZ10" s="3"/>
      <c r="DIA10" s="3"/>
      <c r="DIB10" s="3"/>
      <c r="DIC10" s="3"/>
      <c r="DID10" s="3"/>
      <c r="DIE10" s="3"/>
      <c r="DIF10" s="3"/>
      <c r="DIG10" s="3"/>
      <c r="DIH10" s="3"/>
      <c r="DII10" s="3"/>
      <c r="DIJ10" s="3"/>
      <c r="DIK10" s="3"/>
      <c r="DIL10" s="3"/>
      <c r="DIM10" s="3"/>
      <c r="DIN10" s="3"/>
      <c r="DIO10" s="3"/>
      <c r="DIP10" s="3"/>
      <c r="DIQ10" s="3"/>
      <c r="DIR10" s="3"/>
      <c r="DIS10" s="3"/>
      <c r="DIT10" s="3"/>
      <c r="DIU10" s="3"/>
      <c r="DIV10" s="3"/>
      <c r="DIW10" s="3"/>
      <c r="DIX10" s="3"/>
      <c r="DIY10" s="3"/>
      <c r="DIZ10" s="3"/>
      <c r="DJA10" s="3"/>
      <c r="DJB10" s="3"/>
      <c r="DJC10" s="3"/>
      <c r="DJD10" s="3"/>
      <c r="DJE10" s="3"/>
      <c r="DJF10" s="3"/>
      <c r="DJG10" s="3"/>
      <c r="DJH10" s="3"/>
      <c r="DJI10" s="3"/>
      <c r="DJJ10" s="3"/>
      <c r="DJK10" s="3"/>
      <c r="DJL10" s="3"/>
      <c r="DJM10" s="3"/>
      <c r="DJN10" s="3"/>
      <c r="DJO10" s="3"/>
      <c r="DJP10" s="3"/>
      <c r="DJQ10" s="3"/>
      <c r="DJR10" s="3"/>
      <c r="DJS10" s="3"/>
      <c r="DJT10" s="3"/>
      <c r="DJU10" s="3"/>
      <c r="DJV10" s="3"/>
      <c r="DJW10" s="3"/>
      <c r="DJX10" s="3"/>
      <c r="DJY10" s="3"/>
      <c r="DJZ10" s="3"/>
      <c r="DKA10" s="3"/>
      <c r="DKB10" s="3"/>
      <c r="DKC10" s="3"/>
      <c r="DKD10" s="3"/>
      <c r="DKE10" s="3"/>
      <c r="DKF10" s="3"/>
      <c r="DKG10" s="3"/>
      <c r="DKH10" s="3"/>
      <c r="DKI10" s="3"/>
      <c r="DKJ10" s="3"/>
      <c r="DKK10" s="3"/>
      <c r="DKL10" s="3"/>
      <c r="DKM10" s="3"/>
      <c r="DKN10" s="3"/>
      <c r="DKO10" s="3"/>
      <c r="DKP10" s="3"/>
      <c r="DKQ10" s="3"/>
      <c r="DKR10" s="3"/>
      <c r="DKS10" s="3"/>
      <c r="DKT10" s="3"/>
      <c r="DKU10" s="3"/>
      <c r="DKV10" s="3"/>
      <c r="DKW10" s="3"/>
      <c r="DKX10" s="3"/>
      <c r="DKY10" s="3"/>
      <c r="DKZ10" s="3"/>
      <c r="DLA10" s="3"/>
      <c r="DLB10" s="3"/>
      <c r="DLC10" s="3"/>
      <c r="DLD10" s="3"/>
      <c r="DLE10" s="3"/>
      <c r="DLF10" s="3"/>
      <c r="DLG10" s="3"/>
      <c r="DLH10" s="3"/>
      <c r="DLI10" s="3"/>
      <c r="DLJ10" s="3"/>
      <c r="DLK10" s="3"/>
      <c r="DLL10" s="3"/>
      <c r="DLM10" s="3"/>
      <c r="DLN10" s="3"/>
      <c r="DLO10" s="3"/>
      <c r="DLP10" s="3"/>
      <c r="DLQ10" s="3"/>
      <c r="DLR10" s="3"/>
      <c r="DLS10" s="3"/>
      <c r="DLT10" s="3"/>
      <c r="DLU10" s="3"/>
      <c r="DLV10" s="3"/>
      <c r="DLW10" s="3"/>
      <c r="DLX10" s="3"/>
      <c r="DLY10" s="3"/>
      <c r="DLZ10" s="3"/>
      <c r="DMA10" s="3"/>
      <c r="DMB10" s="3"/>
      <c r="DMC10" s="3"/>
      <c r="DMD10" s="3"/>
      <c r="DME10" s="3"/>
      <c r="DMF10" s="3"/>
      <c r="DMG10" s="3"/>
      <c r="DMH10" s="3"/>
      <c r="DMI10" s="3"/>
      <c r="DMJ10" s="3"/>
      <c r="DMK10" s="3"/>
      <c r="DML10" s="3"/>
      <c r="DMM10" s="3"/>
      <c r="DMN10" s="3"/>
      <c r="DMO10" s="3"/>
      <c r="DMP10" s="3"/>
      <c r="DMQ10" s="3"/>
      <c r="DMR10" s="3"/>
      <c r="DMS10" s="3"/>
      <c r="DMT10" s="3"/>
      <c r="DMU10" s="3"/>
      <c r="DMV10" s="3"/>
      <c r="DMW10" s="3"/>
      <c r="DMX10" s="3"/>
      <c r="DMY10" s="3"/>
      <c r="DMZ10" s="3"/>
      <c r="DNA10" s="3"/>
      <c r="DNB10" s="3"/>
      <c r="DNC10" s="3"/>
      <c r="DND10" s="3"/>
      <c r="DNE10" s="3"/>
      <c r="DNF10" s="3"/>
      <c r="DNG10" s="3"/>
      <c r="DNH10" s="3"/>
      <c r="DNI10" s="3"/>
      <c r="DNJ10" s="3"/>
      <c r="DNK10" s="3"/>
      <c r="DNL10" s="3"/>
      <c r="DNM10" s="3"/>
      <c r="DNN10" s="3"/>
      <c r="DNO10" s="3"/>
      <c r="DNP10" s="3"/>
      <c r="DNQ10" s="3"/>
      <c r="DNR10" s="3"/>
      <c r="DNS10" s="3"/>
      <c r="DNT10" s="3"/>
      <c r="DNU10" s="3"/>
      <c r="DNV10" s="3"/>
      <c r="DNW10" s="3"/>
      <c r="DNX10" s="3"/>
      <c r="DNY10" s="3"/>
      <c r="DNZ10" s="3"/>
      <c r="DOA10" s="3"/>
      <c r="DOB10" s="3"/>
      <c r="DOC10" s="3"/>
      <c r="DOD10" s="3"/>
      <c r="DOE10" s="3"/>
      <c r="DOF10" s="3"/>
      <c r="DOG10" s="3"/>
      <c r="DOH10" s="3"/>
      <c r="DOI10" s="3"/>
      <c r="DOJ10" s="3"/>
      <c r="DOK10" s="3"/>
      <c r="DOL10" s="3"/>
      <c r="DOM10" s="3"/>
      <c r="DON10" s="3"/>
      <c r="DOO10" s="3"/>
      <c r="DOP10" s="3"/>
      <c r="DOQ10" s="3"/>
      <c r="DOR10" s="3"/>
      <c r="DOS10" s="3"/>
      <c r="DOT10" s="3"/>
      <c r="DOU10" s="3"/>
      <c r="DOV10" s="3"/>
      <c r="DOW10" s="3"/>
      <c r="DOX10" s="3"/>
      <c r="DOY10" s="3"/>
      <c r="DOZ10" s="3"/>
      <c r="DPA10" s="3"/>
      <c r="DPB10" s="3"/>
      <c r="DPC10" s="3"/>
      <c r="DPD10" s="3"/>
      <c r="DPE10" s="3"/>
      <c r="DPF10" s="3"/>
      <c r="DPG10" s="3"/>
      <c r="DPH10" s="3"/>
      <c r="DPI10" s="3"/>
      <c r="DPJ10" s="3"/>
      <c r="DPK10" s="3"/>
      <c r="DPL10" s="3"/>
      <c r="DPM10" s="3"/>
      <c r="DPN10" s="3"/>
      <c r="DPO10" s="3"/>
      <c r="DPP10" s="3"/>
      <c r="DPQ10" s="3"/>
      <c r="DPR10" s="3"/>
      <c r="DPS10" s="3"/>
      <c r="DPT10" s="3"/>
      <c r="DPU10" s="3"/>
      <c r="DPV10" s="3"/>
      <c r="DPW10" s="3"/>
      <c r="DPX10" s="3"/>
      <c r="DPY10" s="3"/>
      <c r="DPZ10" s="3"/>
      <c r="DQA10" s="3"/>
      <c r="DQB10" s="3"/>
      <c r="DQC10" s="3"/>
      <c r="DQD10" s="3"/>
      <c r="DQE10" s="3"/>
      <c r="DQF10" s="3"/>
      <c r="DQG10" s="3"/>
      <c r="DQH10" s="3"/>
      <c r="DQI10" s="3"/>
      <c r="DQJ10" s="3"/>
      <c r="DQK10" s="3"/>
      <c r="DQL10" s="3"/>
      <c r="DQM10" s="3"/>
      <c r="DQN10" s="3"/>
      <c r="DQO10" s="3"/>
      <c r="DQP10" s="3"/>
      <c r="DQQ10" s="3"/>
      <c r="DQR10" s="3"/>
      <c r="DQS10" s="3"/>
      <c r="DQT10" s="3"/>
      <c r="DQU10" s="3"/>
      <c r="DQV10" s="3"/>
      <c r="DQW10" s="3"/>
      <c r="DQX10" s="3"/>
      <c r="DQY10" s="3"/>
      <c r="DQZ10" s="3"/>
      <c r="DRA10" s="3"/>
      <c r="DRB10" s="3"/>
      <c r="DRC10" s="3"/>
      <c r="DRD10" s="3"/>
      <c r="DRE10" s="3"/>
      <c r="DRF10" s="3"/>
      <c r="DRG10" s="3"/>
      <c r="DRH10" s="3"/>
      <c r="DRI10" s="3"/>
      <c r="DRJ10" s="3"/>
      <c r="DRK10" s="3"/>
      <c r="DRL10" s="3"/>
      <c r="DRM10" s="3"/>
      <c r="DRN10" s="3"/>
      <c r="DRO10" s="3"/>
      <c r="DRP10" s="3"/>
      <c r="DRQ10" s="3"/>
      <c r="DRR10" s="3"/>
      <c r="DRS10" s="3"/>
      <c r="DRT10" s="3"/>
      <c r="DRU10" s="3"/>
      <c r="DRV10" s="3"/>
      <c r="DRW10" s="3"/>
      <c r="DRX10" s="3"/>
      <c r="DRY10" s="3"/>
      <c r="DRZ10" s="3"/>
      <c r="DSA10" s="3"/>
      <c r="DSB10" s="3"/>
      <c r="DSC10" s="3"/>
      <c r="DSD10" s="3"/>
      <c r="DSE10" s="3"/>
      <c r="DSF10" s="3"/>
      <c r="DSG10" s="3"/>
      <c r="DSH10" s="3"/>
      <c r="DSI10" s="3"/>
      <c r="DSJ10" s="3"/>
      <c r="DSK10" s="3"/>
      <c r="DSL10" s="3"/>
      <c r="DSM10" s="3"/>
      <c r="DSN10" s="3"/>
      <c r="DSO10" s="3"/>
      <c r="DSP10" s="3"/>
      <c r="DSQ10" s="3"/>
      <c r="DSR10" s="3"/>
      <c r="DSS10" s="3"/>
      <c r="DST10" s="3"/>
      <c r="DSU10" s="3"/>
      <c r="DSV10" s="3"/>
      <c r="DSW10" s="3"/>
      <c r="DSX10" s="3"/>
      <c r="DSY10" s="3"/>
      <c r="DSZ10" s="3"/>
      <c r="DTA10" s="3"/>
      <c r="DTB10" s="3"/>
      <c r="DTC10" s="3"/>
      <c r="DTD10" s="3"/>
      <c r="DTE10" s="3"/>
      <c r="DTF10" s="3"/>
      <c r="DTG10" s="3"/>
      <c r="DTH10" s="3"/>
      <c r="DTI10" s="3"/>
      <c r="DTJ10" s="3"/>
      <c r="DTK10" s="3"/>
      <c r="DTL10" s="3"/>
      <c r="DTM10" s="3"/>
      <c r="DTN10" s="3"/>
      <c r="DTO10" s="3"/>
      <c r="DTP10" s="3"/>
      <c r="DTQ10" s="3"/>
      <c r="DTR10" s="3"/>
      <c r="DTS10" s="3"/>
      <c r="DTT10" s="3"/>
      <c r="DTU10" s="3"/>
      <c r="DTV10" s="3"/>
      <c r="DTW10" s="3"/>
      <c r="DTX10" s="3"/>
      <c r="DTY10" s="3"/>
      <c r="DTZ10" s="3"/>
      <c r="DUA10" s="3"/>
      <c r="DUB10" s="3"/>
      <c r="DUC10" s="3"/>
      <c r="DUD10" s="3"/>
      <c r="DUE10" s="3"/>
      <c r="DUF10" s="3"/>
      <c r="DUG10" s="3"/>
      <c r="DUH10" s="3"/>
      <c r="DUI10" s="3"/>
      <c r="DUJ10" s="3"/>
      <c r="DUK10" s="3"/>
      <c r="DUL10" s="3"/>
      <c r="DUM10" s="3"/>
      <c r="DUN10" s="3"/>
      <c r="DUO10" s="3"/>
      <c r="DUP10" s="3"/>
      <c r="DUQ10" s="3"/>
      <c r="DUR10" s="3"/>
      <c r="DUS10" s="3"/>
      <c r="DUT10" s="3"/>
      <c r="DUU10" s="3"/>
      <c r="DUV10" s="3"/>
      <c r="DUW10" s="3"/>
      <c r="DUX10" s="3"/>
      <c r="DUY10" s="3"/>
      <c r="DUZ10" s="3"/>
      <c r="DVA10" s="3"/>
      <c r="DVB10" s="3"/>
      <c r="DVC10" s="3"/>
      <c r="DVD10" s="3"/>
      <c r="DVE10" s="3"/>
      <c r="DVF10" s="3"/>
      <c r="DVG10" s="3"/>
      <c r="DVH10" s="3"/>
      <c r="DVI10" s="3"/>
      <c r="DVJ10" s="3"/>
      <c r="DVK10" s="3"/>
      <c r="DVL10" s="3"/>
      <c r="DVM10" s="3"/>
      <c r="DVN10" s="3"/>
      <c r="DVO10" s="3"/>
      <c r="DVP10" s="3"/>
      <c r="DVQ10" s="3"/>
      <c r="DVR10" s="3"/>
      <c r="DVS10" s="3"/>
      <c r="DVT10" s="3"/>
      <c r="DVU10" s="3"/>
      <c r="DVV10" s="3"/>
      <c r="DVW10" s="3"/>
      <c r="DVX10" s="3"/>
      <c r="DVY10" s="3"/>
      <c r="DVZ10" s="3"/>
      <c r="DWA10" s="3"/>
      <c r="DWB10" s="3"/>
      <c r="DWC10" s="3"/>
      <c r="DWD10" s="3"/>
      <c r="DWE10" s="3"/>
      <c r="DWF10" s="3"/>
      <c r="DWG10" s="3"/>
      <c r="DWH10" s="3"/>
      <c r="DWI10" s="3"/>
      <c r="DWJ10" s="3"/>
      <c r="DWK10" s="3"/>
      <c r="DWL10" s="3"/>
      <c r="DWM10" s="3"/>
      <c r="DWN10" s="3"/>
      <c r="DWO10" s="3"/>
      <c r="DWP10" s="3"/>
      <c r="DWQ10" s="3"/>
      <c r="DWR10" s="3"/>
      <c r="DWS10" s="3"/>
      <c r="DWT10" s="3"/>
      <c r="DWU10" s="3"/>
      <c r="DWV10" s="3"/>
      <c r="DWW10" s="3"/>
      <c r="DWX10" s="3"/>
      <c r="DWY10" s="3"/>
      <c r="DWZ10" s="3"/>
      <c r="DXA10" s="3"/>
      <c r="DXB10" s="3"/>
      <c r="DXC10" s="3"/>
      <c r="DXD10" s="3"/>
      <c r="DXE10" s="3"/>
      <c r="DXF10" s="3"/>
      <c r="DXG10" s="3"/>
      <c r="DXH10" s="3"/>
      <c r="DXI10" s="3"/>
      <c r="DXJ10" s="3"/>
      <c r="DXK10" s="3"/>
      <c r="DXL10" s="3"/>
      <c r="DXM10" s="3"/>
      <c r="DXN10" s="3"/>
      <c r="DXO10" s="3"/>
      <c r="DXP10" s="3"/>
      <c r="DXQ10" s="3"/>
      <c r="DXR10" s="3"/>
      <c r="DXS10" s="3"/>
      <c r="DXT10" s="3"/>
      <c r="DXU10" s="3"/>
      <c r="DXV10" s="3"/>
      <c r="DXW10" s="3"/>
      <c r="DXX10" s="3"/>
      <c r="DXY10" s="3"/>
      <c r="DXZ10" s="3"/>
      <c r="DYA10" s="3"/>
      <c r="DYB10" s="3"/>
      <c r="DYC10" s="3"/>
      <c r="DYD10" s="3"/>
      <c r="DYE10" s="3"/>
      <c r="DYF10" s="3"/>
      <c r="DYG10" s="3"/>
      <c r="DYH10" s="3"/>
      <c r="DYI10" s="3"/>
      <c r="DYJ10" s="3"/>
      <c r="DYK10" s="3"/>
      <c r="DYL10" s="3"/>
      <c r="DYM10" s="3"/>
      <c r="DYN10" s="3"/>
      <c r="DYO10" s="3"/>
      <c r="DYP10" s="3"/>
      <c r="DYQ10" s="3"/>
      <c r="DYR10" s="3"/>
      <c r="DYS10" s="3"/>
      <c r="DYT10" s="3"/>
      <c r="DYU10" s="3"/>
      <c r="DYV10" s="3"/>
      <c r="DYW10" s="3"/>
      <c r="DYX10" s="3"/>
      <c r="DYY10" s="3"/>
      <c r="DYZ10" s="3"/>
      <c r="DZA10" s="3"/>
      <c r="DZB10" s="3"/>
      <c r="DZC10" s="3"/>
      <c r="DZD10" s="3"/>
      <c r="DZE10" s="3"/>
      <c r="DZF10" s="3"/>
      <c r="DZG10" s="3"/>
      <c r="DZH10" s="3"/>
      <c r="DZI10" s="3"/>
      <c r="DZJ10" s="3"/>
      <c r="DZK10" s="3"/>
      <c r="DZL10" s="3"/>
      <c r="DZM10" s="3"/>
      <c r="DZN10" s="3"/>
      <c r="DZO10" s="3"/>
      <c r="DZP10" s="3"/>
      <c r="DZQ10" s="3"/>
      <c r="DZR10" s="3"/>
      <c r="DZS10" s="3"/>
      <c r="DZT10" s="3"/>
      <c r="DZU10" s="3"/>
      <c r="DZV10" s="3"/>
      <c r="DZW10" s="3"/>
      <c r="DZX10" s="3"/>
      <c r="DZY10" s="3"/>
      <c r="DZZ10" s="3"/>
      <c r="EAA10" s="3"/>
      <c r="EAB10" s="3"/>
      <c r="EAC10" s="3"/>
      <c r="EAD10" s="3"/>
      <c r="EAE10" s="3"/>
      <c r="EAF10" s="3"/>
      <c r="EAG10" s="3"/>
      <c r="EAH10" s="3"/>
      <c r="EAI10" s="3"/>
      <c r="EAJ10" s="3"/>
      <c r="EAK10" s="3"/>
      <c r="EAL10" s="3"/>
      <c r="EAM10" s="3"/>
      <c r="EAN10" s="3"/>
      <c r="EAO10" s="3"/>
      <c r="EAP10" s="3"/>
      <c r="EAQ10" s="3"/>
      <c r="EAR10" s="3"/>
      <c r="EAS10" s="3"/>
      <c r="EAT10" s="3"/>
      <c r="EAU10" s="3"/>
      <c r="EAV10" s="3"/>
      <c r="EAW10" s="3"/>
      <c r="EAX10" s="3"/>
      <c r="EAY10" s="3"/>
      <c r="EAZ10" s="3"/>
      <c r="EBA10" s="3"/>
      <c r="EBB10" s="3"/>
      <c r="EBC10" s="3"/>
      <c r="EBD10" s="3"/>
      <c r="EBE10" s="3"/>
      <c r="EBF10" s="3"/>
      <c r="EBG10" s="3"/>
      <c r="EBH10" s="3"/>
      <c r="EBI10" s="3"/>
      <c r="EBJ10" s="3"/>
      <c r="EBK10" s="3"/>
      <c r="EBL10" s="3"/>
      <c r="EBM10" s="3"/>
      <c r="EBN10" s="3"/>
      <c r="EBO10" s="3"/>
      <c r="EBP10" s="3"/>
      <c r="EBQ10" s="3"/>
      <c r="EBR10" s="3"/>
      <c r="EBS10" s="3"/>
      <c r="EBT10" s="3"/>
      <c r="EBU10" s="3"/>
      <c r="EBV10" s="3"/>
      <c r="EBW10" s="3"/>
      <c r="EBX10" s="3"/>
      <c r="EBY10" s="3"/>
      <c r="EBZ10" s="3"/>
      <c r="ECA10" s="3"/>
      <c r="ECB10" s="3"/>
      <c r="ECC10" s="3"/>
      <c r="ECD10" s="3"/>
      <c r="ECE10" s="3"/>
      <c r="ECF10" s="3"/>
      <c r="ECG10" s="3"/>
      <c r="ECH10" s="3"/>
      <c r="ECI10" s="3"/>
      <c r="ECJ10" s="3"/>
      <c r="ECK10" s="3"/>
      <c r="ECL10" s="3"/>
      <c r="ECM10" s="3"/>
      <c r="ECN10" s="3"/>
      <c r="ECO10" s="3"/>
      <c r="ECP10" s="3"/>
      <c r="ECQ10" s="3"/>
      <c r="ECR10" s="3"/>
      <c r="ECS10" s="3"/>
      <c r="ECT10" s="3"/>
      <c r="ECU10" s="3"/>
      <c r="ECV10" s="3"/>
      <c r="ECW10" s="3"/>
      <c r="ECX10" s="3"/>
      <c r="ECY10" s="3"/>
      <c r="ECZ10" s="3"/>
      <c r="EDA10" s="3"/>
      <c r="EDB10" s="3"/>
      <c r="EDC10" s="3"/>
      <c r="EDD10" s="3"/>
      <c r="EDE10" s="3"/>
      <c r="EDF10" s="3"/>
      <c r="EDG10" s="3"/>
      <c r="EDH10" s="3"/>
      <c r="EDI10" s="3"/>
      <c r="EDJ10" s="3"/>
      <c r="EDK10" s="3"/>
      <c r="EDL10" s="3"/>
      <c r="EDM10" s="3"/>
      <c r="EDN10" s="3"/>
      <c r="EDO10" s="3"/>
      <c r="EDP10" s="3"/>
      <c r="EDQ10" s="3"/>
      <c r="EDR10" s="3"/>
      <c r="EDS10" s="3"/>
      <c r="EDT10" s="3"/>
      <c r="EDU10" s="3"/>
      <c r="EDV10" s="3"/>
      <c r="EDW10" s="3"/>
      <c r="EDX10" s="3"/>
      <c r="EDY10" s="3"/>
      <c r="EDZ10" s="3"/>
      <c r="EEA10" s="3"/>
      <c r="EEB10" s="3"/>
      <c r="EEC10" s="3"/>
      <c r="EED10" s="3"/>
      <c r="EEE10" s="3"/>
      <c r="EEF10" s="3"/>
      <c r="EEG10" s="3"/>
      <c r="EEH10" s="3"/>
      <c r="EEI10" s="3"/>
      <c r="EEJ10" s="3"/>
      <c r="EEK10" s="3"/>
      <c r="EEL10" s="3"/>
      <c r="EEM10" s="3"/>
      <c r="EEN10" s="3"/>
      <c r="EEO10" s="3"/>
      <c r="EEP10" s="3"/>
      <c r="EEQ10" s="3"/>
      <c r="EER10" s="3"/>
      <c r="EES10" s="3"/>
      <c r="EET10" s="3"/>
      <c r="EEU10" s="3"/>
      <c r="EEV10" s="3"/>
      <c r="EEW10" s="3"/>
      <c r="EEX10" s="3"/>
      <c r="EEY10" s="3"/>
      <c r="EEZ10" s="3"/>
      <c r="EFA10" s="3"/>
      <c r="EFB10" s="3"/>
      <c r="EFC10" s="3"/>
      <c r="EFD10" s="3"/>
      <c r="EFE10" s="3"/>
      <c r="EFF10" s="3"/>
      <c r="EFG10" s="3"/>
      <c r="EFH10" s="3"/>
      <c r="EFI10" s="3"/>
      <c r="EFJ10" s="3"/>
      <c r="EFK10" s="3"/>
      <c r="EFL10" s="3"/>
      <c r="EFM10" s="3"/>
      <c r="EFN10" s="3"/>
      <c r="EFO10" s="3"/>
      <c r="EFP10" s="3"/>
      <c r="EFQ10" s="3"/>
      <c r="EFR10" s="3"/>
      <c r="EFS10" s="3"/>
      <c r="EFT10" s="3"/>
      <c r="EFU10" s="3"/>
      <c r="EFV10" s="3"/>
      <c r="EFW10" s="3"/>
      <c r="EFX10" s="3"/>
      <c r="EFY10" s="3"/>
      <c r="EFZ10" s="3"/>
      <c r="EGA10" s="3"/>
      <c r="EGB10" s="3"/>
      <c r="EGC10" s="3"/>
      <c r="EGD10" s="3"/>
      <c r="EGE10" s="3"/>
      <c r="EGF10" s="3"/>
      <c r="EGG10" s="3"/>
      <c r="EGH10" s="3"/>
      <c r="EGI10" s="3"/>
      <c r="EGJ10" s="3"/>
      <c r="EGK10" s="3"/>
      <c r="EGL10" s="3"/>
      <c r="EGM10" s="3"/>
      <c r="EGN10" s="3"/>
      <c r="EGO10" s="3"/>
      <c r="EGP10" s="3"/>
      <c r="EGQ10" s="3"/>
      <c r="EGR10" s="3"/>
      <c r="EGS10" s="3"/>
      <c r="EGT10" s="3"/>
      <c r="EGU10" s="3"/>
      <c r="EGV10" s="3"/>
      <c r="EGW10" s="3"/>
      <c r="EGX10" s="3"/>
      <c r="EGY10" s="3"/>
      <c r="EGZ10" s="3"/>
      <c r="EHA10" s="3"/>
      <c r="EHB10" s="3"/>
      <c r="EHC10" s="3"/>
      <c r="EHD10" s="3"/>
      <c r="EHE10" s="3"/>
      <c r="EHF10" s="3"/>
      <c r="EHG10" s="3"/>
      <c r="EHH10" s="3"/>
      <c r="EHI10" s="3"/>
      <c r="EHJ10" s="3"/>
      <c r="EHK10" s="3"/>
      <c r="EHL10" s="3"/>
      <c r="EHM10" s="3"/>
      <c r="EHN10" s="3"/>
      <c r="EHO10" s="3"/>
      <c r="EHP10" s="3"/>
      <c r="EHQ10" s="3"/>
      <c r="EHR10" s="3"/>
      <c r="EHS10" s="3"/>
      <c r="EHT10" s="3"/>
      <c r="EHU10" s="3"/>
      <c r="EHV10" s="3"/>
      <c r="EHW10" s="3"/>
      <c r="EHX10" s="3"/>
      <c r="EHY10" s="3"/>
      <c r="EHZ10" s="3"/>
      <c r="EIA10" s="3"/>
      <c r="EIB10" s="3"/>
      <c r="EIC10" s="3"/>
      <c r="EID10" s="3"/>
      <c r="EIE10" s="3"/>
      <c r="EIF10" s="3"/>
      <c r="EIG10" s="3"/>
      <c r="EIH10" s="3"/>
      <c r="EII10" s="3"/>
      <c r="EIJ10" s="3"/>
      <c r="EIK10" s="3"/>
      <c r="EIL10" s="3"/>
      <c r="EIM10" s="3"/>
      <c r="EIN10" s="3"/>
      <c r="EIO10" s="3"/>
      <c r="EIP10" s="3"/>
      <c r="EIQ10" s="3"/>
      <c r="EIR10" s="3"/>
      <c r="EIS10" s="3"/>
      <c r="EIT10" s="3"/>
      <c r="EIU10" s="3"/>
      <c r="EIV10" s="3"/>
      <c r="EIW10" s="3"/>
      <c r="EIX10" s="3"/>
      <c r="EIY10" s="3"/>
      <c r="EIZ10" s="3"/>
      <c r="EJA10" s="3"/>
      <c r="EJB10" s="3"/>
      <c r="EJC10" s="3"/>
      <c r="EJD10" s="3"/>
      <c r="EJE10" s="3"/>
      <c r="EJF10" s="3"/>
      <c r="EJG10" s="3"/>
      <c r="EJH10" s="3"/>
      <c r="EJI10" s="3"/>
      <c r="EJJ10" s="3"/>
      <c r="EJK10" s="3"/>
      <c r="EJL10" s="3"/>
      <c r="EJM10" s="3"/>
      <c r="EJN10" s="3"/>
      <c r="EJO10" s="3"/>
      <c r="EJP10" s="3"/>
      <c r="EJQ10" s="3"/>
      <c r="EJR10" s="3"/>
      <c r="EJS10" s="3"/>
      <c r="EJT10" s="3"/>
      <c r="EJU10" s="3"/>
      <c r="EJV10" s="3"/>
      <c r="EJW10" s="3"/>
      <c r="EJX10" s="3"/>
      <c r="EJY10" s="3"/>
      <c r="EJZ10" s="3"/>
      <c r="EKA10" s="3"/>
      <c r="EKB10" s="3"/>
      <c r="EKC10" s="3"/>
      <c r="EKD10" s="3"/>
      <c r="EKE10" s="3"/>
      <c r="EKF10" s="3"/>
      <c r="EKG10" s="3"/>
      <c r="EKH10" s="3"/>
      <c r="EKI10" s="3"/>
      <c r="EKJ10" s="3"/>
      <c r="EKK10" s="3"/>
      <c r="EKL10" s="3"/>
      <c r="EKM10" s="3"/>
      <c r="EKN10" s="3"/>
      <c r="EKO10" s="3"/>
      <c r="EKP10" s="3"/>
      <c r="EKQ10" s="3"/>
      <c r="EKR10" s="3"/>
      <c r="EKS10" s="3"/>
      <c r="EKT10" s="3"/>
      <c r="EKU10" s="3"/>
      <c r="EKV10" s="3"/>
      <c r="EKW10" s="3"/>
      <c r="EKX10" s="3"/>
      <c r="EKY10" s="3"/>
      <c r="EKZ10" s="3"/>
      <c r="ELA10" s="3"/>
      <c r="ELB10" s="3"/>
      <c r="ELC10" s="3"/>
      <c r="ELD10" s="3"/>
      <c r="ELE10" s="3"/>
      <c r="ELF10" s="3"/>
      <c r="ELG10" s="3"/>
      <c r="ELH10" s="3"/>
      <c r="ELI10" s="3"/>
      <c r="ELJ10" s="3"/>
      <c r="ELK10" s="3"/>
      <c r="ELL10" s="3"/>
      <c r="ELM10" s="3"/>
      <c r="ELN10" s="3"/>
      <c r="ELO10" s="3"/>
      <c r="ELP10" s="3"/>
      <c r="ELQ10" s="3"/>
      <c r="ELR10" s="3"/>
      <c r="ELS10" s="3"/>
      <c r="ELT10" s="3"/>
      <c r="ELU10" s="3"/>
      <c r="ELV10" s="3"/>
      <c r="ELW10" s="3"/>
      <c r="ELX10" s="3"/>
      <c r="ELY10" s="3"/>
      <c r="ELZ10" s="3"/>
      <c r="EMA10" s="3"/>
      <c r="EMB10" s="3"/>
      <c r="EMC10" s="3"/>
      <c r="EMD10" s="3"/>
      <c r="EME10" s="3"/>
      <c r="EMF10" s="3"/>
      <c r="EMG10" s="3"/>
      <c r="EMH10" s="3"/>
      <c r="EMI10" s="3"/>
      <c r="EMJ10" s="3"/>
      <c r="EMK10" s="3"/>
      <c r="EML10" s="3"/>
      <c r="EMM10" s="3"/>
      <c r="EMN10" s="3"/>
      <c r="EMO10" s="3"/>
      <c r="EMP10" s="3"/>
      <c r="EMQ10" s="3"/>
      <c r="EMR10" s="3"/>
      <c r="EMS10" s="3"/>
      <c r="EMT10" s="3"/>
      <c r="EMU10" s="3"/>
      <c r="EMV10" s="3"/>
      <c r="EMW10" s="3"/>
      <c r="EMX10" s="3"/>
      <c r="EMY10" s="3"/>
      <c r="EMZ10" s="3"/>
      <c r="ENA10" s="3"/>
      <c r="ENB10" s="3"/>
      <c r="ENC10" s="3"/>
      <c r="END10" s="3"/>
      <c r="ENE10" s="3"/>
      <c r="ENF10" s="3"/>
      <c r="ENG10" s="3"/>
      <c r="ENH10" s="3"/>
      <c r="ENI10" s="3"/>
      <c r="ENJ10" s="3"/>
      <c r="ENK10" s="3"/>
      <c r="ENL10" s="3"/>
      <c r="ENM10" s="3"/>
      <c r="ENN10" s="3"/>
      <c r="ENO10" s="3"/>
      <c r="ENP10" s="3"/>
      <c r="ENQ10" s="3"/>
      <c r="ENR10" s="3"/>
      <c r="ENS10" s="3"/>
      <c r="ENT10" s="3"/>
      <c r="ENU10" s="3"/>
      <c r="ENV10" s="3"/>
      <c r="ENW10" s="3"/>
      <c r="ENX10" s="3"/>
      <c r="ENY10" s="3"/>
      <c r="ENZ10" s="3"/>
      <c r="EOA10" s="3"/>
      <c r="EOB10" s="3"/>
      <c r="EOC10" s="3"/>
      <c r="EOD10" s="3"/>
      <c r="EOE10" s="3"/>
      <c r="EOF10" s="3"/>
      <c r="EOG10" s="3"/>
      <c r="EOH10" s="3"/>
      <c r="EOI10" s="3"/>
      <c r="EOJ10" s="3"/>
      <c r="EOK10" s="3"/>
      <c r="EOL10" s="3"/>
      <c r="EOM10" s="3"/>
      <c r="EON10" s="3"/>
      <c r="EOO10" s="3"/>
      <c r="EOP10" s="3"/>
      <c r="EOQ10" s="3"/>
      <c r="EOR10" s="3"/>
      <c r="EOS10" s="3"/>
      <c r="EOT10" s="3"/>
      <c r="EOU10" s="3"/>
      <c r="EOV10" s="3"/>
      <c r="EOW10" s="3"/>
      <c r="EOX10" s="3"/>
      <c r="EOY10" s="3"/>
      <c r="EOZ10" s="3"/>
      <c r="EPA10" s="3"/>
      <c r="EPB10" s="3"/>
      <c r="EPC10" s="3"/>
      <c r="EPD10" s="3"/>
      <c r="EPE10" s="3"/>
      <c r="EPF10" s="3"/>
      <c r="EPG10" s="3"/>
      <c r="EPH10" s="3"/>
      <c r="EPI10" s="3"/>
      <c r="EPJ10" s="3"/>
      <c r="EPK10" s="3"/>
      <c r="EPL10" s="3"/>
      <c r="EPM10" s="3"/>
      <c r="EPN10" s="3"/>
      <c r="EPO10" s="3"/>
      <c r="EPP10" s="3"/>
      <c r="EPQ10" s="3"/>
      <c r="EPR10" s="3"/>
      <c r="EPS10" s="3"/>
      <c r="EPT10" s="3"/>
      <c r="EPU10" s="3"/>
      <c r="EPV10" s="3"/>
      <c r="EPW10" s="3"/>
      <c r="EPX10" s="3"/>
      <c r="EPY10" s="3"/>
      <c r="EPZ10" s="3"/>
      <c r="EQA10" s="3"/>
      <c r="EQB10" s="3"/>
      <c r="EQC10" s="3"/>
      <c r="EQD10" s="3"/>
      <c r="EQE10" s="3"/>
      <c r="EQF10" s="3"/>
      <c r="EQG10" s="3"/>
      <c r="EQH10" s="3"/>
      <c r="EQI10" s="3"/>
      <c r="EQJ10" s="3"/>
      <c r="EQK10" s="3"/>
      <c r="EQL10" s="3"/>
      <c r="EQM10" s="3"/>
      <c r="EQN10" s="3"/>
      <c r="EQO10" s="3"/>
      <c r="EQP10" s="3"/>
      <c r="EQQ10" s="3"/>
      <c r="EQR10" s="3"/>
      <c r="EQS10" s="3"/>
      <c r="EQT10" s="3"/>
      <c r="EQU10" s="3"/>
      <c r="EQV10" s="3"/>
      <c r="EQW10" s="3"/>
      <c r="EQX10" s="3"/>
      <c r="EQY10" s="3"/>
      <c r="EQZ10" s="3"/>
      <c r="ERA10" s="3"/>
      <c r="ERB10" s="3"/>
      <c r="ERC10" s="3"/>
      <c r="ERD10" s="3"/>
      <c r="ERE10" s="3"/>
      <c r="ERF10" s="3"/>
      <c r="ERG10" s="3"/>
      <c r="ERH10" s="3"/>
      <c r="ERI10" s="3"/>
      <c r="ERJ10" s="3"/>
      <c r="ERK10" s="3"/>
      <c r="ERL10" s="3"/>
      <c r="ERM10" s="3"/>
      <c r="ERN10" s="3"/>
      <c r="ERO10" s="3"/>
      <c r="ERP10" s="3"/>
      <c r="ERQ10" s="3"/>
      <c r="ERR10" s="3"/>
      <c r="ERS10" s="3"/>
      <c r="ERT10" s="3"/>
      <c r="ERU10" s="3"/>
      <c r="ERV10" s="3"/>
      <c r="ERW10" s="3"/>
      <c r="ERX10" s="3"/>
      <c r="ERY10" s="3"/>
      <c r="ERZ10" s="3"/>
      <c r="ESA10" s="3"/>
      <c r="ESB10" s="3"/>
      <c r="ESC10" s="3"/>
      <c r="ESD10" s="3"/>
      <c r="ESE10" s="3"/>
      <c r="ESF10" s="3"/>
      <c r="ESG10" s="3"/>
      <c r="ESH10" s="3"/>
      <c r="ESI10" s="3"/>
      <c r="ESJ10" s="3"/>
      <c r="ESK10" s="3"/>
      <c r="ESL10" s="3"/>
      <c r="ESM10" s="3"/>
      <c r="ESN10" s="3"/>
      <c r="ESO10" s="3"/>
      <c r="ESP10" s="3"/>
      <c r="ESQ10" s="3"/>
      <c r="ESR10" s="3"/>
      <c r="ESS10" s="3"/>
      <c r="EST10" s="3"/>
      <c r="ESU10" s="3"/>
      <c r="ESV10" s="3"/>
      <c r="ESW10" s="3"/>
      <c r="ESX10" s="3"/>
      <c r="ESY10" s="3"/>
      <c r="ESZ10" s="3"/>
      <c r="ETA10" s="3"/>
      <c r="ETB10" s="3"/>
      <c r="ETC10" s="3"/>
      <c r="ETD10" s="3"/>
      <c r="ETE10" s="3"/>
      <c r="ETF10" s="3"/>
      <c r="ETG10" s="3"/>
      <c r="ETH10" s="3"/>
      <c r="ETI10" s="3"/>
      <c r="ETJ10" s="3"/>
      <c r="ETK10" s="3"/>
      <c r="ETL10" s="3"/>
      <c r="ETM10" s="3"/>
      <c r="ETN10" s="3"/>
      <c r="ETO10" s="3"/>
      <c r="ETP10" s="3"/>
      <c r="ETQ10" s="3"/>
      <c r="ETR10" s="3"/>
      <c r="ETS10" s="3"/>
      <c r="ETT10" s="3"/>
      <c r="ETU10" s="3"/>
      <c r="ETV10" s="3"/>
      <c r="ETW10" s="3"/>
      <c r="ETX10" s="3"/>
      <c r="ETY10" s="3"/>
      <c r="ETZ10" s="3"/>
      <c r="EUA10" s="3"/>
      <c r="EUB10" s="3"/>
      <c r="EUC10" s="3"/>
      <c r="EUD10" s="3"/>
      <c r="EUE10" s="3"/>
      <c r="EUF10" s="3"/>
      <c r="EUG10" s="3"/>
      <c r="EUH10" s="3"/>
      <c r="EUI10" s="3"/>
      <c r="EUJ10" s="3"/>
      <c r="EUK10" s="3"/>
      <c r="EUL10" s="3"/>
      <c r="EUM10" s="3"/>
      <c r="EUN10" s="3"/>
      <c r="EUO10" s="3"/>
      <c r="EUP10" s="3"/>
      <c r="EUQ10" s="3"/>
      <c r="EUR10" s="3"/>
      <c r="EUS10" s="3"/>
      <c r="EUT10" s="3"/>
      <c r="EUU10" s="3"/>
      <c r="EUV10" s="3"/>
      <c r="EUW10" s="3"/>
      <c r="EUX10" s="3"/>
      <c r="EUY10" s="3"/>
      <c r="EUZ10" s="3"/>
      <c r="EVA10" s="3"/>
      <c r="EVB10" s="3"/>
      <c r="EVC10" s="3"/>
      <c r="EVD10" s="3"/>
      <c r="EVE10" s="3"/>
      <c r="EVF10" s="3"/>
      <c r="EVG10" s="3"/>
      <c r="EVH10" s="3"/>
      <c r="EVI10" s="3"/>
      <c r="EVJ10" s="3"/>
      <c r="EVK10" s="3"/>
      <c r="EVL10" s="3"/>
      <c r="EVM10" s="3"/>
      <c r="EVN10" s="3"/>
      <c r="EVO10" s="3"/>
      <c r="EVP10" s="3"/>
      <c r="EVQ10" s="3"/>
      <c r="EVR10" s="3"/>
      <c r="EVS10" s="3"/>
      <c r="EVT10" s="3"/>
      <c r="EVU10" s="3"/>
      <c r="EVV10" s="3"/>
      <c r="EVW10" s="3"/>
      <c r="EVX10" s="3"/>
      <c r="EVY10" s="3"/>
      <c r="EVZ10" s="3"/>
      <c r="EWA10" s="3"/>
      <c r="EWB10" s="3"/>
      <c r="EWC10" s="3"/>
      <c r="EWD10" s="3"/>
      <c r="EWE10" s="3"/>
      <c r="EWF10" s="3"/>
      <c r="EWG10" s="3"/>
      <c r="EWH10" s="3"/>
      <c r="EWI10" s="3"/>
      <c r="EWJ10" s="3"/>
      <c r="EWK10" s="3"/>
      <c r="EWL10" s="3"/>
      <c r="EWM10" s="3"/>
      <c r="EWN10" s="3"/>
      <c r="EWO10" s="3"/>
      <c r="EWP10" s="3"/>
      <c r="EWQ10" s="3"/>
      <c r="EWR10" s="3"/>
      <c r="EWS10" s="3"/>
      <c r="EWT10" s="3"/>
      <c r="EWU10" s="3"/>
      <c r="EWV10" s="3"/>
      <c r="EWW10" s="3"/>
      <c r="EWX10" s="3"/>
      <c r="EWY10" s="3"/>
      <c r="EWZ10" s="3"/>
      <c r="EXA10" s="3"/>
      <c r="EXB10" s="3"/>
      <c r="EXC10" s="3"/>
      <c r="EXD10" s="3"/>
      <c r="EXE10" s="3"/>
      <c r="EXF10" s="3"/>
      <c r="EXG10" s="3"/>
      <c r="EXH10" s="3"/>
      <c r="EXI10" s="3"/>
      <c r="EXJ10" s="3"/>
      <c r="EXK10" s="3"/>
      <c r="EXL10" s="3"/>
      <c r="EXM10" s="3"/>
      <c r="EXN10" s="3"/>
      <c r="EXO10" s="3"/>
      <c r="EXP10" s="3"/>
      <c r="EXQ10" s="3"/>
      <c r="EXR10" s="3"/>
      <c r="EXS10" s="3"/>
      <c r="EXT10" s="3"/>
      <c r="EXU10" s="3"/>
      <c r="EXV10" s="3"/>
      <c r="EXW10" s="3"/>
      <c r="EXX10" s="3"/>
      <c r="EXY10" s="3"/>
      <c r="EXZ10" s="3"/>
      <c r="EYA10" s="3"/>
      <c r="EYB10" s="3"/>
      <c r="EYC10" s="3"/>
      <c r="EYD10" s="3"/>
      <c r="EYE10" s="3"/>
      <c r="EYF10" s="3"/>
      <c r="EYG10" s="3"/>
      <c r="EYH10" s="3"/>
      <c r="EYI10" s="3"/>
      <c r="EYJ10" s="3"/>
      <c r="EYK10" s="3"/>
      <c r="EYL10" s="3"/>
      <c r="EYM10" s="3"/>
      <c r="EYN10" s="3"/>
      <c r="EYO10" s="3"/>
      <c r="EYP10" s="3"/>
      <c r="EYQ10" s="3"/>
      <c r="EYR10" s="3"/>
      <c r="EYS10" s="3"/>
      <c r="EYT10" s="3"/>
      <c r="EYU10" s="3"/>
      <c r="EYV10" s="3"/>
      <c r="EYW10" s="3"/>
      <c r="EYX10" s="3"/>
      <c r="EYY10" s="3"/>
      <c r="EYZ10" s="3"/>
      <c r="EZA10" s="3"/>
      <c r="EZB10" s="3"/>
      <c r="EZC10" s="3"/>
      <c r="EZD10" s="3"/>
      <c r="EZE10" s="3"/>
      <c r="EZF10" s="3"/>
      <c r="EZG10" s="3"/>
      <c r="EZH10" s="3"/>
      <c r="EZI10" s="3"/>
      <c r="EZJ10" s="3"/>
      <c r="EZK10" s="3"/>
      <c r="EZL10" s="3"/>
      <c r="EZM10" s="3"/>
      <c r="EZN10" s="3"/>
      <c r="EZO10" s="3"/>
      <c r="EZP10" s="3"/>
      <c r="EZQ10" s="3"/>
      <c r="EZR10" s="3"/>
      <c r="EZS10" s="3"/>
      <c r="EZT10" s="3"/>
      <c r="EZU10" s="3"/>
      <c r="EZV10" s="3"/>
      <c r="EZW10" s="3"/>
      <c r="EZX10" s="3"/>
      <c r="EZY10" s="3"/>
      <c r="EZZ10" s="3"/>
      <c r="FAA10" s="3"/>
      <c r="FAB10" s="3"/>
      <c r="FAC10" s="3"/>
      <c r="FAD10" s="3"/>
      <c r="FAE10" s="3"/>
      <c r="FAF10" s="3"/>
      <c r="FAG10" s="3"/>
      <c r="FAH10" s="3"/>
      <c r="FAI10" s="3"/>
      <c r="FAJ10" s="3"/>
      <c r="FAK10" s="3"/>
      <c r="FAL10" s="3"/>
      <c r="FAM10" s="3"/>
      <c r="FAN10" s="3"/>
      <c r="FAO10" s="3"/>
      <c r="FAP10" s="3"/>
      <c r="FAQ10" s="3"/>
      <c r="FAR10" s="3"/>
      <c r="FAS10" s="3"/>
      <c r="FAT10" s="3"/>
      <c r="FAU10" s="3"/>
      <c r="FAV10" s="3"/>
      <c r="FAW10" s="3"/>
      <c r="FAX10" s="3"/>
      <c r="FAY10" s="3"/>
      <c r="FAZ10" s="3"/>
      <c r="FBA10" s="3"/>
      <c r="FBB10" s="3"/>
      <c r="FBC10" s="3"/>
      <c r="FBD10" s="3"/>
      <c r="FBE10" s="3"/>
      <c r="FBF10" s="3"/>
      <c r="FBG10" s="3"/>
      <c r="FBH10" s="3"/>
      <c r="FBI10" s="3"/>
      <c r="FBJ10" s="3"/>
      <c r="FBK10" s="3"/>
      <c r="FBL10" s="3"/>
      <c r="FBM10" s="3"/>
      <c r="FBN10" s="3"/>
      <c r="FBO10" s="3"/>
      <c r="FBP10" s="3"/>
      <c r="FBQ10" s="3"/>
      <c r="FBR10" s="3"/>
      <c r="FBS10" s="3"/>
      <c r="FBT10" s="3"/>
      <c r="FBU10" s="3"/>
      <c r="FBV10" s="3"/>
      <c r="FBW10" s="3"/>
      <c r="FBX10" s="3"/>
      <c r="FBY10" s="3"/>
      <c r="FBZ10" s="3"/>
      <c r="FCA10" s="3"/>
      <c r="FCB10" s="3"/>
      <c r="FCC10" s="3"/>
      <c r="FCD10" s="3"/>
      <c r="FCE10" s="3"/>
      <c r="FCF10" s="3"/>
      <c r="FCG10" s="3"/>
      <c r="FCH10" s="3"/>
      <c r="FCI10" s="3"/>
      <c r="FCJ10" s="3"/>
      <c r="FCK10" s="3"/>
      <c r="FCL10" s="3"/>
      <c r="FCM10" s="3"/>
      <c r="FCN10" s="3"/>
      <c r="FCO10" s="3"/>
      <c r="FCP10" s="3"/>
      <c r="FCQ10" s="3"/>
      <c r="FCR10" s="3"/>
      <c r="FCS10" s="3"/>
      <c r="FCT10" s="3"/>
      <c r="FCU10" s="3"/>
      <c r="FCV10" s="3"/>
      <c r="FCW10" s="3"/>
      <c r="FCX10" s="3"/>
      <c r="FCY10" s="3"/>
      <c r="FCZ10" s="3"/>
      <c r="FDA10" s="3"/>
      <c r="FDB10" s="3"/>
      <c r="FDC10" s="3"/>
      <c r="FDD10" s="3"/>
      <c r="FDE10" s="3"/>
      <c r="FDF10" s="3"/>
      <c r="FDG10" s="3"/>
      <c r="FDH10" s="3"/>
      <c r="FDI10" s="3"/>
      <c r="FDJ10" s="3"/>
      <c r="FDK10" s="3"/>
      <c r="FDL10" s="3"/>
      <c r="FDM10" s="3"/>
      <c r="FDN10" s="3"/>
      <c r="FDO10" s="3"/>
      <c r="FDP10" s="3"/>
      <c r="FDQ10" s="3"/>
      <c r="FDR10" s="3"/>
      <c r="FDS10" s="3"/>
      <c r="FDT10" s="3"/>
      <c r="FDU10" s="3"/>
      <c r="FDV10" s="3"/>
      <c r="FDW10" s="3"/>
      <c r="FDX10" s="3"/>
      <c r="FDY10" s="3"/>
      <c r="FDZ10" s="3"/>
      <c r="FEA10" s="3"/>
      <c r="FEB10" s="3"/>
      <c r="FEC10" s="3"/>
      <c r="FED10" s="3"/>
      <c r="FEE10" s="3"/>
      <c r="FEF10" s="3"/>
      <c r="FEG10" s="3"/>
      <c r="FEH10" s="3"/>
      <c r="FEI10" s="3"/>
      <c r="FEJ10" s="3"/>
      <c r="FEK10" s="3"/>
      <c r="FEL10" s="3"/>
      <c r="FEM10" s="3"/>
      <c r="FEN10" s="3"/>
      <c r="FEO10" s="3"/>
      <c r="FEP10" s="3"/>
      <c r="FEQ10" s="3"/>
      <c r="FER10" s="3"/>
      <c r="FES10" s="3"/>
      <c r="FET10" s="3"/>
      <c r="FEU10" s="3"/>
      <c r="FEV10" s="3"/>
      <c r="FEW10" s="3"/>
      <c r="FEX10" s="3"/>
      <c r="FEY10" s="3"/>
      <c r="FEZ10" s="3"/>
      <c r="FFA10" s="3"/>
      <c r="FFB10" s="3"/>
      <c r="FFC10" s="3"/>
      <c r="FFD10" s="3"/>
      <c r="FFE10" s="3"/>
      <c r="FFF10" s="3"/>
      <c r="FFG10" s="3"/>
      <c r="FFH10" s="3"/>
      <c r="FFI10" s="3"/>
      <c r="FFJ10" s="3"/>
      <c r="FFK10" s="3"/>
      <c r="FFL10" s="3"/>
      <c r="FFM10" s="3"/>
      <c r="FFN10" s="3"/>
      <c r="FFO10" s="3"/>
      <c r="FFP10" s="3"/>
      <c r="FFQ10" s="3"/>
      <c r="FFR10" s="3"/>
      <c r="FFS10" s="3"/>
      <c r="FFT10" s="3"/>
      <c r="FFU10" s="3"/>
      <c r="FFV10" s="3"/>
      <c r="FFW10" s="3"/>
      <c r="FFX10" s="3"/>
      <c r="FFY10" s="3"/>
      <c r="FFZ10" s="3"/>
      <c r="FGA10" s="3"/>
      <c r="FGB10" s="3"/>
      <c r="FGC10" s="3"/>
      <c r="FGD10" s="3"/>
      <c r="FGE10" s="3"/>
      <c r="FGF10" s="3"/>
      <c r="FGG10" s="3"/>
      <c r="FGH10" s="3"/>
      <c r="FGI10" s="3"/>
      <c r="FGJ10" s="3"/>
      <c r="FGK10" s="3"/>
      <c r="FGL10" s="3"/>
      <c r="FGM10" s="3"/>
      <c r="FGN10" s="3"/>
      <c r="FGO10" s="3"/>
      <c r="FGP10" s="3"/>
      <c r="FGQ10" s="3"/>
      <c r="FGR10" s="3"/>
      <c r="FGS10" s="3"/>
      <c r="FGT10" s="3"/>
      <c r="FGU10" s="3"/>
      <c r="FGV10" s="3"/>
      <c r="FGW10" s="3"/>
      <c r="FGX10" s="3"/>
      <c r="FGY10" s="3"/>
      <c r="FGZ10" s="3"/>
      <c r="FHA10" s="3"/>
      <c r="FHB10" s="3"/>
      <c r="FHC10" s="3"/>
      <c r="FHD10" s="3"/>
      <c r="FHE10" s="3"/>
      <c r="FHF10" s="3"/>
      <c r="FHG10" s="3"/>
      <c r="FHH10" s="3"/>
      <c r="FHI10" s="3"/>
      <c r="FHJ10" s="3"/>
      <c r="FHK10" s="3"/>
      <c r="FHL10" s="3"/>
      <c r="FHM10" s="3"/>
      <c r="FHN10" s="3"/>
      <c r="FHO10" s="3"/>
      <c r="FHP10" s="3"/>
      <c r="FHQ10" s="3"/>
      <c r="FHR10" s="3"/>
      <c r="FHS10" s="3"/>
      <c r="FHT10" s="3"/>
      <c r="FHU10" s="3"/>
      <c r="FHV10" s="3"/>
      <c r="FHW10" s="3"/>
      <c r="FHX10" s="3"/>
      <c r="FHY10" s="3"/>
      <c r="FHZ10" s="3"/>
      <c r="FIA10" s="3"/>
      <c r="FIB10" s="3"/>
      <c r="FIC10" s="3"/>
      <c r="FID10" s="3"/>
      <c r="FIE10" s="3"/>
      <c r="FIF10" s="3"/>
      <c r="FIG10" s="3"/>
      <c r="FIH10" s="3"/>
      <c r="FII10" s="3"/>
      <c r="FIJ10" s="3"/>
      <c r="FIK10" s="3"/>
      <c r="FIL10" s="3"/>
      <c r="FIM10" s="3"/>
      <c r="FIN10" s="3"/>
      <c r="FIO10" s="3"/>
      <c r="FIP10" s="3"/>
      <c r="FIQ10" s="3"/>
      <c r="FIR10" s="3"/>
      <c r="FIS10" s="3"/>
      <c r="FIT10" s="3"/>
      <c r="FIU10" s="3"/>
      <c r="FIV10" s="3"/>
      <c r="FIW10" s="3"/>
      <c r="FIX10" s="3"/>
      <c r="FIY10" s="3"/>
      <c r="FIZ10" s="3"/>
      <c r="FJA10" s="3"/>
      <c r="FJB10" s="3"/>
      <c r="FJC10" s="3"/>
      <c r="FJD10" s="3"/>
      <c r="FJE10" s="3"/>
      <c r="FJF10" s="3"/>
      <c r="FJG10" s="3"/>
      <c r="FJH10" s="3"/>
      <c r="FJI10" s="3"/>
      <c r="FJJ10" s="3"/>
      <c r="FJK10" s="3"/>
      <c r="FJL10" s="3"/>
      <c r="FJM10" s="3"/>
      <c r="FJN10" s="3"/>
      <c r="FJO10" s="3"/>
      <c r="FJP10" s="3"/>
      <c r="FJQ10" s="3"/>
      <c r="FJR10" s="3"/>
      <c r="FJS10" s="3"/>
      <c r="FJT10" s="3"/>
      <c r="FJU10" s="3"/>
      <c r="FJV10" s="3"/>
      <c r="FJW10" s="3"/>
      <c r="FJX10" s="3"/>
      <c r="FJY10" s="3"/>
      <c r="FJZ10" s="3"/>
      <c r="FKA10" s="3"/>
      <c r="FKB10" s="3"/>
      <c r="FKC10" s="3"/>
      <c r="FKD10" s="3"/>
      <c r="FKE10" s="3"/>
      <c r="FKF10" s="3"/>
      <c r="FKG10" s="3"/>
      <c r="FKH10" s="3"/>
      <c r="FKI10" s="3"/>
      <c r="FKJ10" s="3"/>
      <c r="FKK10" s="3"/>
      <c r="FKL10" s="3"/>
      <c r="FKM10" s="3"/>
      <c r="FKN10" s="3"/>
      <c r="FKO10" s="3"/>
      <c r="FKP10" s="3"/>
      <c r="FKQ10" s="3"/>
      <c r="FKR10" s="3"/>
      <c r="FKS10" s="3"/>
      <c r="FKT10" s="3"/>
      <c r="FKU10" s="3"/>
      <c r="FKV10" s="3"/>
      <c r="FKW10" s="3"/>
      <c r="FKX10" s="3"/>
      <c r="FKY10" s="3"/>
      <c r="FKZ10" s="3"/>
      <c r="FLA10" s="3"/>
      <c r="FLB10" s="3"/>
      <c r="FLC10" s="3"/>
      <c r="FLD10" s="3"/>
      <c r="FLE10" s="3"/>
      <c r="FLF10" s="3"/>
      <c r="FLG10" s="3"/>
      <c r="FLH10" s="3"/>
      <c r="FLI10" s="3"/>
      <c r="FLJ10" s="3"/>
      <c r="FLK10" s="3"/>
      <c r="FLL10" s="3"/>
      <c r="FLM10" s="3"/>
      <c r="FLN10" s="3"/>
      <c r="FLO10" s="3"/>
      <c r="FLP10" s="3"/>
      <c r="FLQ10" s="3"/>
      <c r="FLR10" s="3"/>
      <c r="FLS10" s="3"/>
      <c r="FLT10" s="3"/>
      <c r="FLU10" s="3"/>
      <c r="FLV10" s="3"/>
      <c r="FLW10" s="3"/>
      <c r="FLX10" s="3"/>
      <c r="FLY10" s="3"/>
      <c r="FLZ10" s="3"/>
      <c r="FMA10" s="3"/>
      <c r="FMB10" s="3"/>
      <c r="FMC10" s="3"/>
      <c r="FMD10" s="3"/>
      <c r="FME10" s="3"/>
      <c r="FMF10" s="3"/>
      <c r="FMG10" s="3"/>
      <c r="FMH10" s="3"/>
      <c r="FMI10" s="3"/>
      <c r="FMJ10" s="3"/>
      <c r="FMK10" s="3"/>
      <c r="FML10" s="3"/>
      <c r="FMM10" s="3"/>
      <c r="FMN10" s="3"/>
      <c r="FMO10" s="3"/>
      <c r="FMP10" s="3"/>
      <c r="FMQ10" s="3"/>
      <c r="FMR10" s="3"/>
      <c r="FMS10" s="3"/>
      <c r="FMT10" s="3"/>
      <c r="FMU10" s="3"/>
      <c r="FMV10" s="3"/>
      <c r="FMW10" s="3"/>
      <c r="FMX10" s="3"/>
      <c r="FMY10" s="3"/>
      <c r="FMZ10" s="3"/>
      <c r="FNA10" s="3"/>
      <c r="FNB10" s="3"/>
      <c r="FNC10" s="3"/>
      <c r="FND10" s="3"/>
      <c r="FNE10" s="3"/>
      <c r="FNF10" s="3"/>
      <c r="FNG10" s="3"/>
      <c r="FNH10" s="3"/>
      <c r="FNI10" s="3"/>
      <c r="FNJ10" s="3"/>
      <c r="FNK10" s="3"/>
      <c r="FNL10" s="3"/>
      <c r="FNM10" s="3"/>
      <c r="FNN10" s="3"/>
      <c r="FNO10" s="3"/>
      <c r="FNP10" s="3"/>
      <c r="FNQ10" s="3"/>
      <c r="FNR10" s="3"/>
      <c r="FNS10" s="3"/>
      <c r="FNT10" s="3"/>
      <c r="FNU10" s="3"/>
      <c r="FNV10" s="3"/>
      <c r="FNW10" s="3"/>
      <c r="FNX10" s="3"/>
      <c r="FNY10" s="3"/>
      <c r="FNZ10" s="3"/>
      <c r="FOA10" s="3"/>
      <c r="FOB10" s="3"/>
      <c r="FOC10" s="3"/>
      <c r="FOD10" s="3"/>
      <c r="FOE10" s="3"/>
      <c r="FOF10" s="3"/>
      <c r="FOG10" s="3"/>
      <c r="FOH10" s="3"/>
      <c r="FOI10" s="3"/>
      <c r="FOJ10" s="3"/>
      <c r="FOK10" s="3"/>
      <c r="FOL10" s="3"/>
      <c r="FOM10" s="3"/>
      <c r="FON10" s="3"/>
      <c r="FOO10" s="3"/>
      <c r="FOP10" s="3"/>
      <c r="FOQ10" s="3"/>
      <c r="FOR10" s="3"/>
      <c r="FOS10" s="3"/>
      <c r="FOT10" s="3"/>
      <c r="FOU10" s="3"/>
      <c r="FOV10" s="3"/>
      <c r="FOW10" s="3"/>
      <c r="FOX10" s="3"/>
      <c r="FOY10" s="3"/>
      <c r="FOZ10" s="3"/>
      <c r="FPA10" s="3"/>
      <c r="FPB10" s="3"/>
      <c r="FPC10" s="3"/>
      <c r="FPD10" s="3"/>
      <c r="FPE10" s="3"/>
      <c r="FPF10" s="3"/>
      <c r="FPG10" s="3"/>
      <c r="FPH10" s="3"/>
      <c r="FPI10" s="3"/>
      <c r="FPJ10" s="3"/>
      <c r="FPK10" s="3"/>
      <c r="FPL10" s="3"/>
      <c r="FPM10" s="3"/>
      <c r="FPN10" s="3"/>
      <c r="FPO10" s="3"/>
      <c r="FPP10" s="3"/>
      <c r="FPQ10" s="3"/>
      <c r="FPR10" s="3"/>
      <c r="FPS10" s="3"/>
      <c r="FPT10" s="3"/>
      <c r="FPU10" s="3"/>
      <c r="FPV10" s="3"/>
      <c r="FPW10" s="3"/>
      <c r="FPX10" s="3"/>
      <c r="FPY10" s="3"/>
      <c r="FPZ10" s="3"/>
      <c r="FQA10" s="3"/>
      <c r="FQB10" s="3"/>
      <c r="FQC10" s="3"/>
      <c r="FQD10" s="3"/>
      <c r="FQE10" s="3"/>
      <c r="FQF10" s="3"/>
      <c r="FQG10" s="3"/>
      <c r="FQH10" s="3"/>
      <c r="FQI10" s="3"/>
      <c r="FQJ10" s="3"/>
      <c r="FQK10" s="3"/>
      <c r="FQL10" s="3"/>
      <c r="FQM10" s="3"/>
      <c r="FQN10" s="3"/>
      <c r="FQO10" s="3"/>
      <c r="FQP10" s="3"/>
      <c r="FQQ10" s="3"/>
      <c r="FQR10" s="3"/>
      <c r="FQS10" s="3"/>
      <c r="FQT10" s="3"/>
      <c r="FQU10" s="3"/>
      <c r="FQV10" s="3"/>
      <c r="FQW10" s="3"/>
      <c r="FQX10" s="3"/>
      <c r="FQY10" s="3"/>
      <c r="FQZ10" s="3"/>
      <c r="FRA10" s="3"/>
      <c r="FRB10" s="3"/>
      <c r="FRC10" s="3"/>
      <c r="FRD10" s="3"/>
      <c r="FRE10" s="3"/>
      <c r="FRF10" s="3"/>
      <c r="FRG10" s="3"/>
      <c r="FRH10" s="3"/>
      <c r="FRI10" s="3"/>
      <c r="FRJ10" s="3"/>
      <c r="FRK10" s="3"/>
      <c r="FRL10" s="3"/>
      <c r="FRM10" s="3"/>
      <c r="FRN10" s="3"/>
      <c r="FRO10" s="3"/>
      <c r="FRP10" s="3"/>
      <c r="FRQ10" s="3"/>
      <c r="FRR10" s="3"/>
      <c r="FRS10" s="3"/>
      <c r="FRT10" s="3"/>
      <c r="FRU10" s="3"/>
      <c r="FRV10" s="3"/>
      <c r="FRW10" s="3"/>
      <c r="FRX10" s="3"/>
      <c r="FRY10" s="3"/>
      <c r="FRZ10" s="3"/>
      <c r="FSA10" s="3"/>
      <c r="FSB10" s="3"/>
      <c r="FSC10" s="3"/>
      <c r="FSD10" s="3"/>
      <c r="FSE10" s="3"/>
      <c r="FSF10" s="3"/>
      <c r="FSG10" s="3"/>
      <c r="FSH10" s="3"/>
      <c r="FSI10" s="3"/>
      <c r="FSJ10" s="3"/>
      <c r="FSK10" s="3"/>
      <c r="FSL10" s="3"/>
      <c r="FSM10" s="3"/>
      <c r="FSN10" s="3"/>
      <c r="FSO10" s="3"/>
      <c r="FSP10" s="3"/>
      <c r="FSQ10" s="3"/>
      <c r="FSR10" s="3"/>
      <c r="FSS10" s="3"/>
      <c r="FST10" s="3"/>
      <c r="FSU10" s="3"/>
      <c r="FSV10" s="3"/>
      <c r="FSW10" s="3"/>
      <c r="FSX10" s="3"/>
      <c r="FSY10" s="3"/>
      <c r="FSZ10" s="3"/>
      <c r="FTA10" s="3"/>
      <c r="FTB10" s="3"/>
      <c r="FTC10" s="3"/>
      <c r="FTD10" s="3"/>
      <c r="FTE10" s="3"/>
      <c r="FTF10" s="3"/>
      <c r="FTG10" s="3"/>
      <c r="FTH10" s="3"/>
      <c r="FTI10" s="3"/>
      <c r="FTJ10" s="3"/>
      <c r="FTK10" s="3"/>
      <c r="FTL10" s="3"/>
      <c r="FTM10" s="3"/>
      <c r="FTN10" s="3"/>
      <c r="FTO10" s="3"/>
      <c r="FTP10" s="3"/>
      <c r="FTQ10" s="3"/>
      <c r="FTR10" s="3"/>
      <c r="FTS10" s="3"/>
      <c r="FTT10" s="3"/>
      <c r="FTU10" s="3"/>
      <c r="FTV10" s="3"/>
      <c r="FTW10" s="3"/>
      <c r="FTX10" s="3"/>
      <c r="FTY10" s="3"/>
      <c r="FTZ10" s="3"/>
      <c r="FUA10" s="3"/>
      <c r="FUB10" s="3"/>
      <c r="FUC10" s="3"/>
      <c r="FUD10" s="3"/>
      <c r="FUE10" s="3"/>
      <c r="FUF10" s="3"/>
      <c r="FUG10" s="3"/>
      <c r="FUH10" s="3"/>
      <c r="FUI10" s="3"/>
      <c r="FUJ10" s="3"/>
      <c r="FUK10" s="3"/>
      <c r="FUL10" s="3"/>
      <c r="FUM10" s="3"/>
      <c r="FUN10" s="3"/>
      <c r="FUO10" s="3"/>
      <c r="FUP10" s="3"/>
      <c r="FUQ10" s="3"/>
      <c r="FUR10" s="3"/>
      <c r="FUS10" s="3"/>
      <c r="FUT10" s="3"/>
      <c r="FUU10" s="3"/>
      <c r="FUV10" s="3"/>
      <c r="FUW10" s="3"/>
      <c r="FUX10" s="3"/>
      <c r="FUY10" s="3"/>
      <c r="FUZ10" s="3"/>
      <c r="FVA10" s="3"/>
      <c r="FVB10" s="3"/>
      <c r="FVC10" s="3"/>
      <c r="FVD10" s="3"/>
      <c r="FVE10" s="3"/>
      <c r="FVF10" s="3"/>
      <c r="FVG10" s="3"/>
      <c r="FVH10" s="3"/>
      <c r="FVI10" s="3"/>
      <c r="FVJ10" s="3"/>
      <c r="FVK10" s="3"/>
      <c r="FVL10" s="3"/>
      <c r="FVM10" s="3"/>
      <c r="FVN10" s="3"/>
      <c r="FVO10" s="3"/>
      <c r="FVP10" s="3"/>
      <c r="FVQ10" s="3"/>
      <c r="FVR10" s="3"/>
      <c r="FVS10" s="3"/>
      <c r="FVT10" s="3"/>
      <c r="FVU10" s="3"/>
      <c r="FVV10" s="3"/>
      <c r="FVW10" s="3"/>
      <c r="FVX10" s="3"/>
      <c r="FVY10" s="3"/>
      <c r="FVZ10" s="3"/>
      <c r="FWA10" s="3"/>
      <c r="FWB10" s="3"/>
      <c r="FWC10" s="3"/>
      <c r="FWD10" s="3"/>
      <c r="FWE10" s="3"/>
      <c r="FWF10" s="3"/>
      <c r="FWG10" s="3"/>
      <c r="FWH10" s="3"/>
      <c r="FWI10" s="3"/>
      <c r="FWJ10" s="3"/>
      <c r="FWK10" s="3"/>
      <c r="FWL10" s="3"/>
      <c r="FWM10" s="3"/>
      <c r="FWN10" s="3"/>
      <c r="FWO10" s="3"/>
      <c r="FWP10" s="3"/>
      <c r="FWQ10" s="3"/>
      <c r="FWR10" s="3"/>
      <c r="FWS10" s="3"/>
      <c r="FWT10" s="3"/>
      <c r="FWU10" s="3"/>
      <c r="FWV10" s="3"/>
      <c r="FWW10" s="3"/>
      <c r="FWX10" s="3"/>
      <c r="FWY10" s="3"/>
      <c r="FWZ10" s="3"/>
      <c r="FXA10" s="3"/>
      <c r="FXB10" s="3"/>
      <c r="FXC10" s="3"/>
      <c r="FXD10" s="3"/>
      <c r="FXE10" s="3"/>
      <c r="FXF10" s="3"/>
      <c r="FXG10" s="3"/>
      <c r="FXH10" s="3"/>
      <c r="FXI10" s="3"/>
      <c r="FXJ10" s="3"/>
      <c r="FXK10" s="3"/>
      <c r="FXL10" s="3"/>
      <c r="FXM10" s="3"/>
      <c r="FXN10" s="3"/>
      <c r="FXO10" s="3"/>
      <c r="FXP10" s="3"/>
      <c r="FXQ10" s="3"/>
      <c r="FXR10" s="3"/>
      <c r="FXS10" s="3"/>
      <c r="FXT10" s="3"/>
      <c r="FXU10" s="3"/>
      <c r="FXV10" s="3"/>
      <c r="FXW10" s="3"/>
      <c r="FXX10" s="3"/>
      <c r="FXY10" s="3"/>
      <c r="FXZ10" s="3"/>
      <c r="FYA10" s="3"/>
      <c r="FYB10" s="3"/>
      <c r="FYC10" s="3"/>
      <c r="FYD10" s="3"/>
      <c r="FYE10" s="3"/>
      <c r="FYF10" s="3"/>
      <c r="FYG10" s="3"/>
      <c r="FYH10" s="3"/>
      <c r="FYI10" s="3"/>
      <c r="FYJ10" s="3"/>
      <c r="FYK10" s="3"/>
      <c r="FYL10" s="3"/>
      <c r="FYM10" s="3"/>
      <c r="FYN10" s="3"/>
      <c r="FYO10" s="3"/>
      <c r="FYP10" s="3"/>
      <c r="FYQ10" s="3"/>
      <c r="FYR10" s="3"/>
      <c r="FYS10" s="3"/>
      <c r="FYT10" s="3"/>
      <c r="FYU10" s="3"/>
      <c r="FYV10" s="3"/>
      <c r="FYW10" s="3"/>
      <c r="FYX10" s="3"/>
      <c r="FYY10" s="3"/>
      <c r="FYZ10" s="3"/>
      <c r="FZA10" s="3"/>
      <c r="FZB10" s="3"/>
      <c r="FZC10" s="3"/>
      <c r="FZD10" s="3"/>
      <c r="FZE10" s="3"/>
      <c r="FZF10" s="3"/>
      <c r="FZG10" s="3"/>
      <c r="FZH10" s="3"/>
      <c r="FZI10" s="3"/>
      <c r="FZJ10" s="3"/>
      <c r="FZK10" s="3"/>
      <c r="FZL10" s="3"/>
      <c r="FZM10" s="3"/>
      <c r="FZN10" s="3"/>
      <c r="FZO10" s="3"/>
      <c r="FZP10" s="3"/>
      <c r="FZQ10" s="3"/>
      <c r="FZR10" s="3"/>
      <c r="FZS10" s="3"/>
      <c r="FZT10" s="3"/>
      <c r="FZU10" s="3"/>
      <c r="FZV10" s="3"/>
      <c r="FZW10" s="3"/>
      <c r="FZX10" s="3"/>
      <c r="FZY10" s="3"/>
      <c r="FZZ10" s="3"/>
      <c r="GAA10" s="3"/>
      <c r="GAB10" s="3"/>
      <c r="GAC10" s="3"/>
      <c r="GAD10" s="3"/>
      <c r="GAE10" s="3"/>
      <c r="GAF10" s="3"/>
      <c r="GAG10" s="3"/>
      <c r="GAH10" s="3"/>
      <c r="GAI10" s="3"/>
      <c r="GAJ10" s="3"/>
      <c r="GAK10" s="3"/>
      <c r="GAL10" s="3"/>
      <c r="GAM10" s="3"/>
      <c r="GAN10" s="3"/>
      <c r="GAO10" s="3"/>
      <c r="GAP10" s="3"/>
      <c r="GAQ10" s="3"/>
      <c r="GAR10" s="3"/>
      <c r="GAS10" s="3"/>
      <c r="GAT10" s="3"/>
      <c r="GAU10" s="3"/>
      <c r="GAV10" s="3"/>
      <c r="GAW10" s="3"/>
      <c r="GAX10" s="3"/>
      <c r="GAY10" s="3"/>
      <c r="GAZ10" s="3"/>
      <c r="GBA10" s="3"/>
      <c r="GBB10" s="3"/>
      <c r="GBC10" s="3"/>
      <c r="GBD10" s="3"/>
      <c r="GBE10" s="3"/>
      <c r="GBF10" s="3"/>
      <c r="GBG10" s="3"/>
      <c r="GBH10" s="3"/>
      <c r="GBI10" s="3"/>
      <c r="GBJ10" s="3"/>
      <c r="GBK10" s="3"/>
      <c r="GBL10" s="3"/>
      <c r="GBM10" s="3"/>
      <c r="GBN10" s="3"/>
      <c r="GBO10" s="3"/>
      <c r="GBP10" s="3"/>
      <c r="GBQ10" s="3"/>
      <c r="GBR10" s="3"/>
      <c r="GBS10" s="3"/>
      <c r="GBT10" s="3"/>
      <c r="GBU10" s="3"/>
      <c r="GBV10" s="3"/>
      <c r="GBW10" s="3"/>
      <c r="GBX10" s="3"/>
      <c r="GBY10" s="3"/>
      <c r="GBZ10" s="3"/>
      <c r="GCA10" s="3"/>
      <c r="GCB10" s="3"/>
      <c r="GCC10" s="3"/>
      <c r="GCD10" s="3"/>
      <c r="GCE10" s="3"/>
      <c r="GCF10" s="3"/>
      <c r="GCG10" s="3"/>
      <c r="GCH10" s="3"/>
      <c r="GCI10" s="3"/>
      <c r="GCJ10" s="3"/>
      <c r="GCK10" s="3"/>
      <c r="GCL10" s="3"/>
      <c r="GCM10" s="3"/>
      <c r="GCN10" s="3"/>
      <c r="GCO10" s="3"/>
      <c r="GCP10" s="3"/>
      <c r="GCQ10" s="3"/>
      <c r="GCR10" s="3"/>
      <c r="GCS10" s="3"/>
      <c r="GCT10" s="3"/>
      <c r="GCU10" s="3"/>
      <c r="GCV10" s="3"/>
      <c r="GCW10" s="3"/>
      <c r="GCX10" s="3"/>
      <c r="GCY10" s="3"/>
      <c r="GCZ10" s="3"/>
      <c r="GDA10" s="3"/>
      <c r="GDB10" s="3"/>
      <c r="GDC10" s="3"/>
      <c r="GDD10" s="3"/>
      <c r="GDE10" s="3"/>
      <c r="GDF10" s="3"/>
      <c r="GDG10" s="3"/>
      <c r="GDH10" s="3"/>
      <c r="GDI10" s="3"/>
      <c r="GDJ10" s="3"/>
      <c r="GDK10" s="3"/>
      <c r="GDL10" s="3"/>
      <c r="GDM10" s="3"/>
      <c r="GDN10" s="3"/>
      <c r="GDO10" s="3"/>
      <c r="GDP10" s="3"/>
      <c r="GDQ10" s="3"/>
      <c r="GDR10" s="3"/>
      <c r="GDS10" s="3"/>
      <c r="GDT10" s="3"/>
      <c r="GDU10" s="3"/>
      <c r="GDV10" s="3"/>
      <c r="GDW10" s="3"/>
      <c r="GDX10" s="3"/>
      <c r="GDY10" s="3"/>
      <c r="GDZ10" s="3"/>
      <c r="GEA10" s="3"/>
      <c r="GEB10" s="3"/>
      <c r="GEC10" s="3"/>
      <c r="GED10" s="3"/>
      <c r="GEE10" s="3"/>
      <c r="GEF10" s="3"/>
      <c r="GEG10" s="3"/>
      <c r="GEH10" s="3"/>
      <c r="GEI10" s="3"/>
      <c r="GEJ10" s="3"/>
      <c r="GEK10" s="3"/>
      <c r="GEL10" s="3"/>
      <c r="GEM10" s="3"/>
      <c r="GEN10" s="3"/>
      <c r="GEO10" s="3"/>
      <c r="GEP10" s="3"/>
      <c r="GEQ10" s="3"/>
      <c r="GER10" s="3"/>
      <c r="GES10" s="3"/>
      <c r="GET10" s="3"/>
      <c r="GEU10" s="3"/>
      <c r="GEV10" s="3"/>
      <c r="GEW10" s="3"/>
      <c r="GEX10" s="3"/>
      <c r="GEY10" s="3"/>
      <c r="GEZ10" s="3"/>
      <c r="GFA10" s="3"/>
      <c r="GFB10" s="3"/>
      <c r="GFC10" s="3"/>
      <c r="GFD10" s="3"/>
      <c r="GFE10" s="3"/>
      <c r="GFF10" s="3"/>
      <c r="GFG10" s="3"/>
      <c r="GFH10" s="3"/>
      <c r="GFI10" s="3"/>
      <c r="GFJ10" s="3"/>
      <c r="GFK10" s="3"/>
      <c r="GFL10" s="3"/>
      <c r="GFM10" s="3"/>
      <c r="GFN10" s="3"/>
      <c r="GFO10" s="3"/>
      <c r="GFP10" s="3"/>
      <c r="GFQ10" s="3"/>
      <c r="GFR10" s="3"/>
      <c r="GFS10" s="3"/>
      <c r="GFT10" s="3"/>
      <c r="GFU10" s="3"/>
      <c r="GFV10" s="3"/>
      <c r="GFW10" s="3"/>
      <c r="GFX10" s="3"/>
      <c r="GFY10" s="3"/>
      <c r="GFZ10" s="3"/>
      <c r="GGA10" s="3"/>
      <c r="GGB10" s="3"/>
      <c r="GGC10" s="3"/>
      <c r="GGD10" s="3"/>
      <c r="GGE10" s="3"/>
      <c r="GGF10" s="3"/>
      <c r="GGG10" s="3"/>
      <c r="GGH10" s="3"/>
      <c r="GGI10" s="3"/>
      <c r="GGJ10" s="3"/>
      <c r="GGK10" s="3"/>
      <c r="GGL10" s="3"/>
      <c r="GGM10" s="3"/>
      <c r="GGN10" s="3"/>
      <c r="GGO10" s="3"/>
      <c r="GGP10" s="3"/>
      <c r="GGQ10" s="3"/>
      <c r="GGR10" s="3"/>
      <c r="GGS10" s="3"/>
      <c r="GGT10" s="3"/>
      <c r="GGU10" s="3"/>
      <c r="GGV10" s="3"/>
      <c r="GGW10" s="3"/>
      <c r="GGX10" s="3"/>
      <c r="GGY10" s="3"/>
      <c r="GGZ10" s="3"/>
      <c r="GHA10" s="3"/>
      <c r="GHB10" s="3"/>
      <c r="GHC10" s="3"/>
      <c r="GHD10" s="3"/>
      <c r="GHE10" s="3"/>
      <c r="GHF10" s="3"/>
      <c r="GHG10" s="3"/>
      <c r="GHH10" s="3"/>
      <c r="GHI10" s="3"/>
      <c r="GHJ10" s="3"/>
      <c r="GHK10" s="3"/>
      <c r="GHL10" s="3"/>
      <c r="GHM10" s="3"/>
      <c r="GHN10" s="3"/>
      <c r="GHO10" s="3"/>
      <c r="GHP10" s="3"/>
      <c r="GHQ10" s="3"/>
      <c r="GHR10" s="3"/>
      <c r="GHS10" s="3"/>
      <c r="GHT10" s="3"/>
      <c r="GHU10" s="3"/>
      <c r="GHV10" s="3"/>
      <c r="GHW10" s="3"/>
      <c r="GHX10" s="3"/>
      <c r="GHY10" s="3"/>
      <c r="GHZ10" s="3"/>
      <c r="GIA10" s="3"/>
      <c r="GIB10" s="3"/>
      <c r="GIC10" s="3"/>
      <c r="GID10" s="3"/>
      <c r="GIE10" s="3"/>
      <c r="GIF10" s="3"/>
      <c r="GIG10" s="3"/>
      <c r="GIH10" s="3"/>
      <c r="GII10" s="3"/>
      <c r="GIJ10" s="3"/>
      <c r="GIK10" s="3"/>
      <c r="GIL10" s="3"/>
      <c r="GIM10" s="3"/>
      <c r="GIN10" s="3"/>
      <c r="GIO10" s="3"/>
      <c r="GIP10" s="3"/>
      <c r="GIQ10" s="3"/>
      <c r="GIR10" s="3"/>
      <c r="GIS10" s="3"/>
      <c r="GIT10" s="3"/>
      <c r="GIU10" s="3"/>
      <c r="GIV10" s="3"/>
      <c r="GIW10" s="3"/>
      <c r="GIX10" s="3"/>
      <c r="GIY10" s="3"/>
      <c r="GIZ10" s="3"/>
      <c r="GJA10" s="3"/>
      <c r="GJB10" s="3"/>
      <c r="GJC10" s="3"/>
      <c r="GJD10" s="3"/>
      <c r="GJE10" s="3"/>
      <c r="GJF10" s="3"/>
      <c r="GJG10" s="3"/>
      <c r="GJH10" s="3"/>
      <c r="GJI10" s="3"/>
      <c r="GJJ10" s="3"/>
      <c r="GJK10" s="3"/>
      <c r="GJL10" s="3"/>
      <c r="GJM10" s="3"/>
      <c r="GJN10" s="3"/>
      <c r="GJO10" s="3"/>
      <c r="GJP10" s="3"/>
      <c r="GJQ10" s="3"/>
      <c r="GJR10" s="3"/>
      <c r="GJS10" s="3"/>
      <c r="GJT10" s="3"/>
      <c r="GJU10" s="3"/>
      <c r="GJV10" s="3"/>
      <c r="GJW10" s="3"/>
      <c r="GJX10" s="3"/>
      <c r="GJY10" s="3"/>
      <c r="GJZ10" s="3"/>
      <c r="GKA10" s="3"/>
      <c r="GKB10" s="3"/>
      <c r="GKC10" s="3"/>
      <c r="GKD10" s="3"/>
      <c r="GKE10" s="3"/>
      <c r="GKF10" s="3"/>
      <c r="GKG10" s="3"/>
      <c r="GKH10" s="3"/>
      <c r="GKI10" s="3"/>
      <c r="GKJ10" s="3"/>
      <c r="GKK10" s="3"/>
      <c r="GKL10" s="3"/>
      <c r="GKM10" s="3"/>
      <c r="GKN10" s="3"/>
      <c r="GKO10" s="3"/>
      <c r="GKP10" s="3"/>
      <c r="GKQ10" s="3"/>
      <c r="GKR10" s="3"/>
      <c r="GKS10" s="3"/>
      <c r="GKT10" s="3"/>
      <c r="GKU10" s="3"/>
      <c r="GKV10" s="3"/>
      <c r="GKW10" s="3"/>
      <c r="GKX10" s="3"/>
      <c r="GKY10" s="3"/>
      <c r="GKZ10" s="3"/>
      <c r="GLA10" s="3"/>
      <c r="GLB10" s="3"/>
      <c r="GLC10" s="3"/>
      <c r="GLD10" s="3"/>
      <c r="GLE10" s="3"/>
      <c r="GLF10" s="3"/>
      <c r="GLG10" s="3"/>
      <c r="GLH10" s="3"/>
      <c r="GLI10" s="3"/>
      <c r="GLJ10" s="3"/>
      <c r="GLK10" s="3"/>
      <c r="GLL10" s="3"/>
      <c r="GLM10" s="3"/>
      <c r="GLN10" s="3"/>
      <c r="GLO10" s="3"/>
      <c r="GLP10" s="3"/>
      <c r="GLQ10" s="3"/>
      <c r="GLR10" s="3"/>
      <c r="GLS10" s="3"/>
      <c r="GLT10" s="3"/>
      <c r="GLU10" s="3"/>
      <c r="GLV10" s="3"/>
      <c r="GLW10" s="3"/>
      <c r="GLX10" s="3"/>
      <c r="GLY10" s="3"/>
      <c r="GLZ10" s="3"/>
      <c r="GMA10" s="3"/>
      <c r="GMB10" s="3"/>
      <c r="GMC10" s="3"/>
      <c r="GMD10" s="3"/>
      <c r="GME10" s="3"/>
      <c r="GMF10" s="3"/>
      <c r="GMG10" s="3"/>
      <c r="GMH10" s="3"/>
      <c r="GMI10" s="3"/>
      <c r="GMJ10" s="3"/>
      <c r="GMK10" s="3"/>
      <c r="GML10" s="3"/>
      <c r="GMM10" s="3"/>
      <c r="GMN10" s="3"/>
      <c r="GMO10" s="3"/>
      <c r="GMP10" s="3"/>
      <c r="GMQ10" s="3"/>
      <c r="GMR10" s="3"/>
      <c r="GMS10" s="3"/>
      <c r="GMT10" s="3"/>
      <c r="GMU10" s="3"/>
      <c r="GMV10" s="3"/>
      <c r="GMW10" s="3"/>
      <c r="GMX10" s="3"/>
      <c r="GMY10" s="3"/>
      <c r="GMZ10" s="3"/>
      <c r="GNA10" s="3"/>
      <c r="GNB10" s="3"/>
      <c r="GNC10" s="3"/>
      <c r="GND10" s="3"/>
      <c r="GNE10" s="3"/>
      <c r="GNF10" s="3"/>
      <c r="GNG10" s="3"/>
      <c r="GNH10" s="3"/>
      <c r="GNI10" s="3"/>
      <c r="GNJ10" s="3"/>
      <c r="GNK10" s="3"/>
      <c r="GNL10" s="3"/>
      <c r="GNM10" s="3"/>
      <c r="GNN10" s="3"/>
      <c r="GNO10" s="3"/>
      <c r="GNP10" s="3"/>
      <c r="GNQ10" s="3"/>
      <c r="GNR10" s="3"/>
      <c r="GNS10" s="3"/>
      <c r="GNT10" s="3"/>
      <c r="GNU10" s="3"/>
      <c r="GNV10" s="3"/>
      <c r="GNW10" s="3"/>
      <c r="GNX10" s="3"/>
      <c r="GNY10" s="3"/>
      <c r="GNZ10" s="3"/>
      <c r="GOA10" s="3"/>
      <c r="GOB10" s="3"/>
      <c r="GOC10" s="3"/>
      <c r="GOD10" s="3"/>
      <c r="GOE10" s="3"/>
      <c r="GOF10" s="3"/>
      <c r="GOG10" s="3"/>
      <c r="GOH10" s="3"/>
      <c r="GOI10" s="3"/>
      <c r="GOJ10" s="3"/>
      <c r="GOK10" s="3"/>
      <c r="GOL10" s="3"/>
      <c r="GOM10" s="3"/>
      <c r="GON10" s="3"/>
      <c r="GOO10" s="3"/>
      <c r="GOP10" s="3"/>
      <c r="GOQ10" s="3"/>
      <c r="GOR10" s="3"/>
      <c r="GOS10" s="3"/>
      <c r="GOT10" s="3"/>
      <c r="GOU10" s="3"/>
      <c r="GOV10" s="3"/>
      <c r="GOW10" s="3"/>
      <c r="GOX10" s="3"/>
      <c r="GOY10" s="3"/>
      <c r="GOZ10" s="3"/>
      <c r="GPA10" s="3"/>
      <c r="GPB10" s="3"/>
      <c r="GPC10" s="3"/>
      <c r="GPD10" s="3"/>
      <c r="GPE10" s="3"/>
      <c r="GPF10" s="3"/>
      <c r="GPG10" s="3"/>
      <c r="GPH10" s="3"/>
      <c r="GPI10" s="3"/>
      <c r="GPJ10" s="3"/>
      <c r="GPK10" s="3"/>
      <c r="GPL10" s="3"/>
      <c r="GPM10" s="3"/>
      <c r="GPN10" s="3"/>
      <c r="GPO10" s="3"/>
      <c r="GPP10" s="3"/>
      <c r="GPQ10" s="3"/>
      <c r="GPR10" s="3"/>
      <c r="GPS10" s="3"/>
      <c r="GPT10" s="3"/>
      <c r="GPU10" s="3"/>
      <c r="GPV10" s="3"/>
      <c r="GPW10" s="3"/>
      <c r="GPX10" s="3"/>
      <c r="GPY10" s="3"/>
      <c r="GPZ10" s="3"/>
      <c r="GQA10" s="3"/>
      <c r="GQB10" s="3"/>
      <c r="GQC10" s="3"/>
      <c r="GQD10" s="3"/>
      <c r="GQE10" s="3"/>
      <c r="GQF10" s="3"/>
      <c r="GQG10" s="3"/>
      <c r="GQH10" s="3"/>
      <c r="GQI10" s="3"/>
      <c r="GQJ10" s="3"/>
      <c r="GQK10" s="3"/>
      <c r="GQL10" s="3"/>
      <c r="GQM10" s="3"/>
      <c r="GQN10" s="3"/>
      <c r="GQO10" s="3"/>
      <c r="GQP10" s="3"/>
      <c r="GQQ10" s="3"/>
      <c r="GQR10" s="3"/>
      <c r="GQS10" s="3"/>
      <c r="GQT10" s="3"/>
      <c r="GQU10" s="3"/>
      <c r="GQV10" s="3"/>
      <c r="GQW10" s="3"/>
      <c r="GQX10" s="3"/>
      <c r="GQY10" s="3"/>
      <c r="GQZ10" s="3"/>
      <c r="GRA10" s="3"/>
      <c r="GRB10" s="3"/>
      <c r="GRC10" s="3"/>
      <c r="GRD10" s="3"/>
      <c r="GRE10" s="3"/>
      <c r="GRF10" s="3"/>
      <c r="GRG10" s="3"/>
      <c r="GRH10" s="3"/>
      <c r="GRI10" s="3"/>
      <c r="GRJ10" s="3"/>
      <c r="GRK10" s="3"/>
      <c r="GRL10" s="3"/>
      <c r="GRM10" s="3"/>
      <c r="GRN10" s="3"/>
      <c r="GRO10" s="3"/>
      <c r="GRP10" s="3"/>
      <c r="GRQ10" s="3"/>
      <c r="GRR10" s="3"/>
      <c r="GRS10" s="3"/>
      <c r="GRT10" s="3"/>
      <c r="GRU10" s="3"/>
      <c r="GRV10" s="3"/>
      <c r="GRW10" s="3"/>
      <c r="GRX10" s="3"/>
      <c r="GRY10" s="3"/>
      <c r="GRZ10" s="3"/>
      <c r="GSA10" s="3"/>
      <c r="GSB10" s="3"/>
      <c r="GSC10" s="3"/>
      <c r="GSD10" s="3"/>
      <c r="GSE10" s="3"/>
      <c r="GSF10" s="3"/>
      <c r="GSG10" s="3"/>
      <c r="GSH10" s="3"/>
      <c r="GSI10" s="3"/>
      <c r="GSJ10" s="3"/>
      <c r="GSK10" s="3"/>
      <c r="GSL10" s="3"/>
      <c r="GSM10" s="3"/>
      <c r="GSN10" s="3"/>
      <c r="GSO10" s="3"/>
      <c r="GSP10" s="3"/>
      <c r="GSQ10" s="3"/>
      <c r="GSR10" s="3"/>
      <c r="GSS10" s="3"/>
      <c r="GST10" s="3"/>
      <c r="GSU10" s="3"/>
      <c r="GSV10" s="3"/>
      <c r="GSW10" s="3"/>
      <c r="GSX10" s="3"/>
      <c r="GSY10" s="3"/>
      <c r="GSZ10" s="3"/>
      <c r="GTA10" s="3"/>
      <c r="GTB10" s="3"/>
      <c r="GTC10" s="3"/>
      <c r="GTD10" s="3"/>
      <c r="GTE10" s="3"/>
      <c r="GTF10" s="3"/>
      <c r="GTG10" s="3"/>
      <c r="GTH10" s="3"/>
      <c r="GTI10" s="3"/>
      <c r="GTJ10" s="3"/>
      <c r="GTK10" s="3"/>
      <c r="GTL10" s="3"/>
      <c r="GTM10" s="3"/>
      <c r="GTN10" s="3"/>
      <c r="GTO10" s="3"/>
      <c r="GTP10" s="3"/>
      <c r="GTQ10" s="3"/>
      <c r="GTR10" s="3"/>
      <c r="GTS10" s="3"/>
      <c r="GTT10" s="3"/>
      <c r="GTU10" s="3"/>
      <c r="GTV10" s="3"/>
      <c r="GTW10" s="3"/>
      <c r="GTX10" s="3"/>
      <c r="GTY10" s="3"/>
      <c r="GTZ10" s="3"/>
      <c r="GUA10" s="3"/>
      <c r="GUB10" s="3"/>
      <c r="GUC10" s="3"/>
      <c r="GUD10" s="3"/>
      <c r="GUE10" s="3"/>
      <c r="GUF10" s="3"/>
      <c r="GUG10" s="3"/>
      <c r="GUH10" s="3"/>
      <c r="GUI10" s="3"/>
      <c r="GUJ10" s="3"/>
      <c r="GUK10" s="3"/>
      <c r="GUL10" s="3"/>
      <c r="GUM10" s="3"/>
      <c r="GUN10" s="3"/>
      <c r="GUO10" s="3"/>
      <c r="GUP10" s="3"/>
      <c r="GUQ10" s="3"/>
      <c r="GUR10" s="3"/>
      <c r="GUS10" s="3"/>
      <c r="GUT10" s="3"/>
      <c r="GUU10" s="3"/>
      <c r="GUV10" s="3"/>
      <c r="GUW10" s="3"/>
      <c r="GUX10" s="3"/>
      <c r="GUY10" s="3"/>
      <c r="GUZ10" s="3"/>
      <c r="GVA10" s="3"/>
      <c r="GVB10" s="3"/>
      <c r="GVC10" s="3"/>
      <c r="GVD10" s="3"/>
      <c r="GVE10" s="3"/>
      <c r="GVF10" s="3"/>
      <c r="GVG10" s="3"/>
      <c r="GVH10" s="3"/>
      <c r="GVI10" s="3"/>
      <c r="GVJ10" s="3"/>
      <c r="GVK10" s="3"/>
      <c r="GVL10" s="3"/>
      <c r="GVM10" s="3"/>
      <c r="GVN10" s="3"/>
      <c r="GVO10" s="3"/>
      <c r="GVP10" s="3"/>
      <c r="GVQ10" s="3"/>
      <c r="GVR10" s="3"/>
      <c r="GVS10" s="3"/>
      <c r="GVT10" s="3"/>
      <c r="GVU10" s="3"/>
      <c r="GVV10" s="3"/>
      <c r="GVW10" s="3"/>
      <c r="GVX10" s="3"/>
      <c r="GVY10" s="3"/>
      <c r="GVZ10" s="3"/>
      <c r="GWA10" s="3"/>
      <c r="GWB10" s="3"/>
      <c r="GWC10" s="3"/>
      <c r="GWD10" s="3"/>
      <c r="GWE10" s="3"/>
      <c r="GWF10" s="3"/>
      <c r="GWG10" s="3"/>
      <c r="GWH10" s="3"/>
      <c r="GWI10" s="3"/>
      <c r="GWJ10" s="3"/>
      <c r="GWK10" s="3"/>
      <c r="GWL10" s="3"/>
      <c r="GWM10" s="3"/>
      <c r="GWN10" s="3"/>
      <c r="GWO10" s="3"/>
      <c r="GWP10" s="3"/>
      <c r="GWQ10" s="3"/>
      <c r="GWR10" s="3"/>
      <c r="GWS10" s="3"/>
      <c r="GWT10" s="3"/>
      <c r="GWU10" s="3"/>
      <c r="GWV10" s="3"/>
      <c r="GWW10" s="3"/>
      <c r="GWX10" s="3"/>
      <c r="GWY10" s="3"/>
      <c r="GWZ10" s="3"/>
      <c r="GXA10" s="3"/>
      <c r="GXB10" s="3"/>
      <c r="GXC10" s="3"/>
      <c r="GXD10" s="3"/>
      <c r="GXE10" s="3"/>
      <c r="GXF10" s="3"/>
      <c r="GXG10" s="3"/>
      <c r="GXH10" s="3"/>
      <c r="GXI10" s="3"/>
      <c r="GXJ10" s="3"/>
      <c r="GXK10" s="3"/>
      <c r="GXL10" s="3"/>
      <c r="GXM10" s="3"/>
      <c r="GXN10" s="3"/>
      <c r="GXO10" s="3"/>
      <c r="GXP10" s="3"/>
      <c r="GXQ10" s="3"/>
      <c r="GXR10" s="3"/>
      <c r="GXS10" s="3"/>
      <c r="GXT10" s="3"/>
      <c r="GXU10" s="3"/>
      <c r="GXV10" s="3"/>
      <c r="GXW10" s="3"/>
      <c r="GXX10" s="3"/>
      <c r="GXY10" s="3"/>
      <c r="GXZ10" s="3"/>
      <c r="GYA10" s="3"/>
      <c r="GYB10" s="3"/>
      <c r="GYC10" s="3"/>
      <c r="GYD10" s="3"/>
      <c r="GYE10" s="3"/>
      <c r="GYF10" s="3"/>
      <c r="GYG10" s="3"/>
      <c r="GYH10" s="3"/>
      <c r="GYI10" s="3"/>
      <c r="GYJ10" s="3"/>
      <c r="GYK10" s="3"/>
      <c r="GYL10" s="3"/>
      <c r="GYM10" s="3"/>
      <c r="GYN10" s="3"/>
      <c r="GYO10" s="3"/>
      <c r="GYP10" s="3"/>
      <c r="GYQ10" s="3"/>
      <c r="GYR10" s="3"/>
      <c r="GYS10" s="3"/>
      <c r="GYT10" s="3"/>
      <c r="GYU10" s="3"/>
      <c r="GYV10" s="3"/>
      <c r="GYW10" s="3"/>
      <c r="GYX10" s="3"/>
      <c r="GYY10" s="3"/>
      <c r="GYZ10" s="3"/>
      <c r="GZA10" s="3"/>
      <c r="GZB10" s="3"/>
      <c r="GZC10" s="3"/>
      <c r="GZD10" s="3"/>
      <c r="GZE10" s="3"/>
      <c r="GZF10" s="3"/>
      <c r="GZG10" s="3"/>
      <c r="GZH10" s="3"/>
      <c r="GZI10" s="3"/>
      <c r="GZJ10" s="3"/>
      <c r="GZK10" s="3"/>
      <c r="GZL10" s="3"/>
      <c r="GZM10" s="3"/>
      <c r="GZN10" s="3"/>
      <c r="GZO10" s="3"/>
      <c r="GZP10" s="3"/>
      <c r="GZQ10" s="3"/>
      <c r="GZR10" s="3"/>
      <c r="GZS10" s="3"/>
      <c r="GZT10" s="3"/>
      <c r="GZU10" s="3"/>
      <c r="GZV10" s="3"/>
      <c r="GZW10" s="3"/>
      <c r="GZX10" s="3"/>
      <c r="GZY10" s="3"/>
      <c r="GZZ10" s="3"/>
      <c r="HAA10" s="3"/>
      <c r="HAB10" s="3"/>
      <c r="HAC10" s="3"/>
      <c r="HAD10" s="3"/>
      <c r="HAE10" s="3"/>
      <c r="HAF10" s="3"/>
      <c r="HAG10" s="3"/>
      <c r="HAH10" s="3"/>
      <c r="HAI10" s="3"/>
      <c r="HAJ10" s="3"/>
      <c r="HAK10" s="3"/>
      <c r="HAL10" s="3"/>
      <c r="HAM10" s="3"/>
      <c r="HAN10" s="3"/>
      <c r="HAO10" s="3"/>
      <c r="HAP10" s="3"/>
      <c r="HAQ10" s="3"/>
      <c r="HAR10" s="3"/>
      <c r="HAS10" s="3"/>
      <c r="HAT10" s="3"/>
      <c r="HAU10" s="3"/>
      <c r="HAV10" s="3"/>
      <c r="HAW10" s="3"/>
      <c r="HAX10" s="3"/>
      <c r="HAY10" s="3"/>
      <c r="HAZ10" s="3"/>
      <c r="HBA10" s="3"/>
      <c r="HBB10" s="3"/>
      <c r="HBC10" s="3"/>
      <c r="HBD10" s="3"/>
      <c r="HBE10" s="3"/>
      <c r="HBF10" s="3"/>
      <c r="HBG10" s="3"/>
      <c r="HBH10" s="3"/>
      <c r="HBI10" s="3"/>
      <c r="HBJ10" s="3"/>
      <c r="HBK10" s="3"/>
      <c r="HBL10" s="3"/>
      <c r="HBM10" s="3"/>
      <c r="HBN10" s="3"/>
      <c r="HBO10" s="3"/>
      <c r="HBP10" s="3"/>
      <c r="HBQ10" s="3"/>
      <c r="HBR10" s="3"/>
      <c r="HBS10" s="3"/>
      <c r="HBT10" s="3"/>
      <c r="HBU10" s="3"/>
      <c r="HBV10" s="3"/>
      <c r="HBW10" s="3"/>
      <c r="HBX10" s="3"/>
      <c r="HBY10" s="3"/>
      <c r="HBZ10" s="3"/>
      <c r="HCA10" s="3"/>
      <c r="HCB10" s="3"/>
      <c r="HCC10" s="3"/>
      <c r="HCD10" s="3"/>
      <c r="HCE10" s="3"/>
      <c r="HCF10" s="3"/>
      <c r="HCG10" s="3"/>
      <c r="HCH10" s="3"/>
      <c r="HCI10" s="3"/>
      <c r="HCJ10" s="3"/>
      <c r="HCK10" s="3"/>
      <c r="HCL10" s="3"/>
      <c r="HCM10" s="3"/>
      <c r="HCN10" s="3"/>
      <c r="HCO10" s="3"/>
      <c r="HCP10" s="3"/>
      <c r="HCQ10" s="3"/>
      <c r="HCR10" s="3"/>
      <c r="HCS10" s="3"/>
      <c r="HCT10" s="3"/>
      <c r="HCU10" s="3"/>
      <c r="HCV10" s="3"/>
      <c r="HCW10" s="3"/>
      <c r="HCX10" s="3"/>
      <c r="HCY10" s="3"/>
      <c r="HCZ10" s="3"/>
      <c r="HDA10" s="3"/>
      <c r="HDB10" s="3"/>
      <c r="HDC10" s="3"/>
      <c r="HDD10" s="3"/>
      <c r="HDE10" s="3"/>
      <c r="HDF10" s="3"/>
      <c r="HDG10" s="3"/>
      <c r="HDH10" s="3"/>
      <c r="HDI10" s="3"/>
      <c r="HDJ10" s="3"/>
      <c r="HDK10" s="3"/>
      <c r="HDL10" s="3"/>
      <c r="HDM10" s="3"/>
      <c r="HDN10" s="3"/>
      <c r="HDO10" s="3"/>
      <c r="HDP10" s="3"/>
      <c r="HDQ10" s="3"/>
      <c r="HDR10" s="3"/>
      <c r="HDS10" s="3"/>
      <c r="HDT10" s="3"/>
      <c r="HDU10" s="3"/>
      <c r="HDV10" s="3"/>
      <c r="HDW10" s="3"/>
      <c r="HDX10" s="3"/>
      <c r="HDY10" s="3"/>
      <c r="HDZ10" s="3"/>
      <c r="HEA10" s="3"/>
      <c r="HEB10" s="3"/>
      <c r="HEC10" s="3"/>
      <c r="HED10" s="3"/>
      <c r="HEE10" s="3"/>
      <c r="HEF10" s="3"/>
      <c r="HEG10" s="3"/>
      <c r="HEH10" s="3"/>
      <c r="HEI10" s="3"/>
      <c r="HEJ10" s="3"/>
      <c r="HEK10" s="3"/>
      <c r="HEL10" s="3"/>
      <c r="HEM10" s="3"/>
      <c r="HEN10" s="3"/>
      <c r="HEO10" s="3"/>
      <c r="HEP10" s="3"/>
      <c r="HEQ10" s="3"/>
      <c r="HER10" s="3"/>
      <c r="HES10" s="3"/>
      <c r="HET10" s="3"/>
      <c r="HEU10" s="3"/>
      <c r="HEV10" s="3"/>
      <c r="HEW10" s="3"/>
      <c r="HEX10" s="3"/>
      <c r="HEY10" s="3"/>
      <c r="HEZ10" s="3"/>
      <c r="HFA10" s="3"/>
      <c r="HFB10" s="3"/>
      <c r="HFC10" s="3"/>
      <c r="HFD10" s="3"/>
      <c r="HFE10" s="3"/>
      <c r="HFF10" s="3"/>
      <c r="HFG10" s="3"/>
      <c r="HFH10" s="3"/>
      <c r="HFI10" s="3"/>
      <c r="HFJ10" s="3"/>
      <c r="HFK10" s="3"/>
      <c r="HFL10" s="3"/>
      <c r="HFM10" s="3"/>
      <c r="HFN10" s="3"/>
      <c r="HFO10" s="3"/>
      <c r="HFP10" s="3"/>
      <c r="HFQ10" s="3"/>
      <c r="HFR10" s="3"/>
      <c r="HFS10" s="3"/>
      <c r="HFT10" s="3"/>
      <c r="HFU10" s="3"/>
      <c r="HFV10" s="3"/>
      <c r="HFW10" s="3"/>
      <c r="HFX10" s="3"/>
      <c r="HFY10" s="3"/>
      <c r="HFZ10" s="3"/>
      <c r="HGA10" s="3"/>
      <c r="HGB10" s="3"/>
      <c r="HGC10" s="3"/>
      <c r="HGD10" s="3"/>
      <c r="HGE10" s="3"/>
      <c r="HGF10" s="3"/>
      <c r="HGG10" s="3"/>
      <c r="HGH10" s="3"/>
      <c r="HGI10" s="3"/>
      <c r="HGJ10" s="3"/>
      <c r="HGK10" s="3"/>
      <c r="HGL10" s="3"/>
      <c r="HGM10" s="3"/>
      <c r="HGN10" s="3"/>
      <c r="HGO10" s="3"/>
      <c r="HGP10" s="3"/>
      <c r="HGQ10" s="3"/>
      <c r="HGR10" s="3"/>
      <c r="HGS10" s="3"/>
      <c r="HGT10" s="3"/>
      <c r="HGU10" s="3"/>
      <c r="HGV10" s="3"/>
      <c r="HGW10" s="3"/>
      <c r="HGX10" s="3"/>
      <c r="HGY10" s="3"/>
      <c r="HGZ10" s="3"/>
      <c r="HHA10" s="3"/>
      <c r="HHB10" s="3"/>
      <c r="HHC10" s="3"/>
      <c r="HHD10" s="3"/>
      <c r="HHE10" s="3"/>
      <c r="HHF10" s="3"/>
      <c r="HHG10" s="3"/>
      <c r="HHH10" s="3"/>
      <c r="HHI10" s="3"/>
      <c r="HHJ10" s="3"/>
      <c r="HHK10" s="3"/>
      <c r="HHL10" s="3"/>
      <c r="HHM10" s="3"/>
      <c r="HHN10" s="3"/>
      <c r="HHO10" s="3"/>
      <c r="HHP10" s="3"/>
      <c r="HHQ10" s="3"/>
      <c r="HHR10" s="3"/>
      <c r="HHS10" s="3"/>
      <c r="HHT10" s="3"/>
      <c r="HHU10" s="3"/>
      <c r="HHV10" s="3"/>
      <c r="HHW10" s="3"/>
      <c r="HHX10" s="3"/>
      <c r="HHY10" s="3"/>
      <c r="HHZ10" s="3"/>
      <c r="HIA10" s="3"/>
      <c r="HIB10" s="3"/>
      <c r="HIC10" s="3"/>
      <c r="HID10" s="3"/>
      <c r="HIE10" s="3"/>
      <c r="HIF10" s="3"/>
      <c r="HIG10" s="3"/>
      <c r="HIH10" s="3"/>
      <c r="HII10" s="3"/>
      <c r="HIJ10" s="3"/>
      <c r="HIK10" s="3"/>
      <c r="HIL10" s="3"/>
      <c r="HIM10" s="3"/>
      <c r="HIN10" s="3"/>
      <c r="HIO10" s="3"/>
      <c r="HIP10" s="3"/>
      <c r="HIQ10" s="3"/>
      <c r="HIR10" s="3"/>
      <c r="HIS10" s="3"/>
      <c r="HIT10" s="3"/>
      <c r="HIU10" s="3"/>
      <c r="HIV10" s="3"/>
      <c r="HIW10" s="3"/>
      <c r="HIX10" s="3"/>
      <c r="HIY10" s="3"/>
      <c r="HIZ10" s="3"/>
      <c r="HJA10" s="3"/>
      <c r="HJB10" s="3"/>
      <c r="HJC10" s="3"/>
      <c r="HJD10" s="3"/>
      <c r="HJE10" s="3"/>
      <c r="HJF10" s="3"/>
      <c r="HJG10" s="3"/>
      <c r="HJH10" s="3"/>
      <c r="HJI10" s="3"/>
      <c r="HJJ10" s="3"/>
      <c r="HJK10" s="3"/>
      <c r="HJL10" s="3"/>
      <c r="HJM10" s="3"/>
      <c r="HJN10" s="3"/>
      <c r="HJO10" s="3"/>
      <c r="HJP10" s="3"/>
      <c r="HJQ10" s="3"/>
      <c r="HJR10" s="3"/>
      <c r="HJS10" s="3"/>
      <c r="HJT10" s="3"/>
      <c r="HJU10" s="3"/>
      <c r="HJV10" s="3"/>
      <c r="HJW10" s="3"/>
      <c r="HJX10" s="3"/>
      <c r="HJY10" s="3"/>
      <c r="HJZ10" s="3"/>
      <c r="HKA10" s="3"/>
      <c r="HKB10" s="3"/>
      <c r="HKC10" s="3"/>
      <c r="HKD10" s="3"/>
      <c r="HKE10" s="3"/>
      <c r="HKF10" s="3"/>
      <c r="HKG10" s="3"/>
      <c r="HKH10" s="3"/>
      <c r="HKI10" s="3"/>
      <c r="HKJ10" s="3"/>
      <c r="HKK10" s="3"/>
      <c r="HKL10" s="3"/>
      <c r="HKM10" s="3"/>
      <c r="HKN10" s="3"/>
      <c r="HKO10" s="3"/>
      <c r="HKP10" s="3"/>
      <c r="HKQ10" s="3"/>
      <c r="HKR10" s="3"/>
      <c r="HKS10" s="3"/>
      <c r="HKT10" s="3"/>
      <c r="HKU10" s="3"/>
      <c r="HKV10" s="3"/>
      <c r="HKW10" s="3"/>
      <c r="HKX10" s="3"/>
      <c r="HKY10" s="3"/>
      <c r="HKZ10" s="3"/>
      <c r="HLA10" s="3"/>
      <c r="HLB10" s="3"/>
      <c r="HLC10" s="3"/>
      <c r="HLD10" s="3"/>
      <c r="HLE10" s="3"/>
      <c r="HLF10" s="3"/>
      <c r="HLG10" s="3"/>
      <c r="HLH10" s="3"/>
      <c r="HLI10" s="3"/>
      <c r="HLJ10" s="3"/>
      <c r="HLK10" s="3"/>
      <c r="HLL10" s="3"/>
      <c r="HLM10" s="3"/>
      <c r="HLN10" s="3"/>
      <c r="HLO10" s="3"/>
      <c r="HLP10" s="3"/>
      <c r="HLQ10" s="3"/>
      <c r="HLR10" s="3"/>
      <c r="HLS10" s="3"/>
      <c r="HLT10" s="3"/>
      <c r="HLU10" s="3"/>
      <c r="HLV10" s="3"/>
      <c r="HLW10" s="3"/>
      <c r="HLX10" s="3"/>
      <c r="HLY10" s="3"/>
      <c r="HLZ10" s="3"/>
      <c r="HMA10" s="3"/>
      <c r="HMB10" s="3"/>
      <c r="HMC10" s="3"/>
      <c r="HMD10" s="3"/>
      <c r="HME10" s="3"/>
      <c r="HMF10" s="3"/>
      <c r="HMG10" s="3"/>
      <c r="HMH10" s="3"/>
      <c r="HMI10" s="3"/>
      <c r="HMJ10" s="3"/>
      <c r="HMK10" s="3"/>
      <c r="HML10" s="3"/>
      <c r="HMM10" s="3"/>
      <c r="HMN10" s="3"/>
      <c r="HMO10" s="3"/>
      <c r="HMP10" s="3"/>
      <c r="HMQ10" s="3"/>
      <c r="HMR10" s="3"/>
      <c r="HMS10" s="3"/>
      <c r="HMT10" s="3"/>
      <c r="HMU10" s="3"/>
      <c r="HMV10" s="3"/>
      <c r="HMW10" s="3"/>
      <c r="HMX10" s="3"/>
      <c r="HMY10" s="3"/>
      <c r="HMZ10" s="3"/>
      <c r="HNA10" s="3"/>
      <c r="HNB10" s="3"/>
      <c r="HNC10" s="3"/>
      <c r="HND10" s="3"/>
      <c r="HNE10" s="3"/>
      <c r="HNF10" s="3"/>
      <c r="HNG10" s="3"/>
      <c r="HNH10" s="3"/>
      <c r="HNI10" s="3"/>
      <c r="HNJ10" s="3"/>
      <c r="HNK10" s="3"/>
      <c r="HNL10" s="3"/>
      <c r="HNM10" s="3"/>
      <c r="HNN10" s="3"/>
      <c r="HNO10" s="3"/>
      <c r="HNP10" s="3"/>
      <c r="HNQ10" s="3"/>
      <c r="HNR10" s="3"/>
      <c r="HNS10" s="3"/>
      <c r="HNT10" s="3"/>
      <c r="HNU10" s="3"/>
      <c r="HNV10" s="3"/>
      <c r="HNW10" s="3"/>
      <c r="HNX10" s="3"/>
      <c r="HNY10" s="3"/>
      <c r="HNZ10" s="3"/>
      <c r="HOA10" s="3"/>
      <c r="HOB10" s="3"/>
      <c r="HOC10" s="3"/>
      <c r="HOD10" s="3"/>
      <c r="HOE10" s="3"/>
      <c r="HOF10" s="3"/>
      <c r="HOG10" s="3"/>
      <c r="HOH10" s="3"/>
      <c r="HOI10" s="3"/>
      <c r="HOJ10" s="3"/>
      <c r="HOK10" s="3"/>
      <c r="HOL10" s="3"/>
      <c r="HOM10" s="3"/>
      <c r="HON10" s="3"/>
      <c r="HOO10" s="3"/>
      <c r="HOP10" s="3"/>
      <c r="HOQ10" s="3"/>
      <c r="HOR10" s="3"/>
      <c r="HOS10" s="3"/>
      <c r="HOT10" s="3"/>
      <c r="HOU10" s="3"/>
      <c r="HOV10" s="3"/>
      <c r="HOW10" s="3"/>
      <c r="HOX10" s="3"/>
      <c r="HOY10" s="3"/>
      <c r="HOZ10" s="3"/>
      <c r="HPA10" s="3"/>
      <c r="HPB10" s="3"/>
      <c r="HPC10" s="3"/>
      <c r="HPD10" s="3"/>
      <c r="HPE10" s="3"/>
      <c r="HPF10" s="3"/>
      <c r="HPG10" s="3"/>
      <c r="HPH10" s="3"/>
      <c r="HPI10" s="3"/>
      <c r="HPJ10" s="3"/>
      <c r="HPK10" s="3"/>
      <c r="HPL10" s="3"/>
      <c r="HPM10" s="3"/>
      <c r="HPN10" s="3"/>
      <c r="HPO10" s="3"/>
      <c r="HPP10" s="3"/>
      <c r="HPQ10" s="3"/>
      <c r="HPR10" s="3"/>
      <c r="HPS10" s="3"/>
      <c r="HPT10" s="3"/>
      <c r="HPU10" s="3"/>
      <c r="HPV10" s="3"/>
      <c r="HPW10" s="3"/>
      <c r="HPX10" s="3"/>
      <c r="HPY10" s="3"/>
      <c r="HPZ10" s="3"/>
      <c r="HQA10" s="3"/>
      <c r="HQB10" s="3"/>
      <c r="HQC10" s="3"/>
      <c r="HQD10" s="3"/>
      <c r="HQE10" s="3"/>
      <c r="HQF10" s="3"/>
      <c r="HQG10" s="3"/>
      <c r="HQH10" s="3"/>
      <c r="HQI10" s="3"/>
      <c r="HQJ10" s="3"/>
      <c r="HQK10" s="3"/>
      <c r="HQL10" s="3"/>
      <c r="HQM10" s="3"/>
      <c r="HQN10" s="3"/>
      <c r="HQO10" s="3"/>
      <c r="HQP10" s="3"/>
      <c r="HQQ10" s="3"/>
      <c r="HQR10" s="3"/>
      <c r="HQS10" s="3"/>
      <c r="HQT10" s="3"/>
      <c r="HQU10" s="3"/>
      <c r="HQV10" s="3"/>
      <c r="HQW10" s="3"/>
      <c r="HQX10" s="3"/>
      <c r="HQY10" s="3"/>
      <c r="HQZ10" s="3"/>
      <c r="HRA10" s="3"/>
      <c r="HRB10" s="3"/>
      <c r="HRC10" s="3"/>
      <c r="HRD10" s="3"/>
      <c r="HRE10" s="3"/>
      <c r="HRF10" s="3"/>
      <c r="HRG10" s="3"/>
      <c r="HRH10" s="3"/>
      <c r="HRI10" s="3"/>
      <c r="HRJ10" s="3"/>
      <c r="HRK10" s="3"/>
      <c r="HRL10" s="3"/>
      <c r="HRM10" s="3"/>
      <c r="HRN10" s="3"/>
      <c r="HRO10" s="3"/>
      <c r="HRP10" s="3"/>
      <c r="HRQ10" s="3"/>
      <c r="HRR10" s="3"/>
      <c r="HRS10" s="3"/>
      <c r="HRT10" s="3"/>
      <c r="HRU10" s="3"/>
      <c r="HRV10" s="3"/>
      <c r="HRW10" s="3"/>
      <c r="HRX10" s="3"/>
      <c r="HRY10" s="3"/>
      <c r="HRZ10" s="3"/>
      <c r="HSA10" s="3"/>
      <c r="HSB10" s="3"/>
      <c r="HSC10" s="3"/>
      <c r="HSD10" s="3"/>
      <c r="HSE10" s="3"/>
      <c r="HSF10" s="3"/>
      <c r="HSG10" s="3"/>
      <c r="HSH10" s="3"/>
      <c r="HSI10" s="3"/>
      <c r="HSJ10" s="3"/>
      <c r="HSK10" s="3"/>
      <c r="HSL10" s="3"/>
      <c r="HSM10" s="3"/>
      <c r="HSN10" s="3"/>
      <c r="HSO10" s="3"/>
      <c r="HSP10" s="3"/>
      <c r="HSQ10" s="3"/>
      <c r="HSR10" s="3"/>
      <c r="HSS10" s="3"/>
      <c r="HST10" s="3"/>
      <c r="HSU10" s="3"/>
      <c r="HSV10" s="3"/>
      <c r="HSW10" s="3"/>
      <c r="HSX10" s="3"/>
      <c r="HSY10" s="3"/>
      <c r="HSZ10" s="3"/>
      <c r="HTA10" s="3"/>
      <c r="HTB10" s="3"/>
      <c r="HTC10" s="3"/>
      <c r="HTD10" s="3"/>
      <c r="HTE10" s="3"/>
      <c r="HTF10" s="3"/>
      <c r="HTG10" s="3"/>
      <c r="HTH10" s="3"/>
      <c r="HTI10" s="3"/>
      <c r="HTJ10" s="3"/>
      <c r="HTK10" s="3"/>
      <c r="HTL10" s="3"/>
      <c r="HTM10" s="3"/>
      <c r="HTN10" s="3"/>
      <c r="HTO10" s="3"/>
      <c r="HTP10" s="3"/>
      <c r="HTQ10" s="3"/>
      <c r="HTR10" s="3"/>
      <c r="HTS10" s="3"/>
      <c r="HTT10" s="3"/>
      <c r="HTU10" s="3"/>
      <c r="HTV10" s="3"/>
      <c r="HTW10" s="3"/>
      <c r="HTX10" s="3"/>
      <c r="HTY10" s="3"/>
      <c r="HTZ10" s="3"/>
      <c r="HUA10" s="3"/>
      <c r="HUB10" s="3"/>
      <c r="HUC10" s="3"/>
      <c r="HUD10" s="3"/>
      <c r="HUE10" s="3"/>
      <c r="HUF10" s="3"/>
      <c r="HUG10" s="3"/>
      <c r="HUH10" s="3"/>
      <c r="HUI10" s="3"/>
      <c r="HUJ10" s="3"/>
      <c r="HUK10" s="3"/>
      <c r="HUL10" s="3"/>
      <c r="HUM10" s="3"/>
      <c r="HUN10" s="3"/>
      <c r="HUO10" s="3"/>
      <c r="HUP10" s="3"/>
      <c r="HUQ10" s="3"/>
      <c r="HUR10" s="3"/>
      <c r="HUS10" s="3"/>
      <c r="HUT10" s="3"/>
      <c r="HUU10" s="3"/>
      <c r="HUV10" s="3"/>
      <c r="HUW10" s="3"/>
      <c r="HUX10" s="3"/>
      <c r="HUY10" s="3"/>
      <c r="HUZ10" s="3"/>
      <c r="HVA10" s="3"/>
      <c r="HVB10" s="3"/>
      <c r="HVC10" s="3"/>
      <c r="HVD10" s="3"/>
      <c r="HVE10" s="3"/>
      <c r="HVF10" s="3"/>
      <c r="HVG10" s="3"/>
      <c r="HVH10" s="3"/>
      <c r="HVI10" s="3"/>
      <c r="HVJ10" s="3"/>
      <c r="HVK10" s="3"/>
      <c r="HVL10" s="3"/>
      <c r="HVM10" s="3"/>
      <c r="HVN10" s="3"/>
      <c r="HVO10" s="3"/>
      <c r="HVP10" s="3"/>
      <c r="HVQ10" s="3"/>
      <c r="HVR10" s="3"/>
      <c r="HVS10" s="3"/>
      <c r="HVT10" s="3"/>
      <c r="HVU10" s="3"/>
      <c r="HVV10" s="3"/>
      <c r="HVW10" s="3"/>
      <c r="HVX10" s="3"/>
      <c r="HVY10" s="3"/>
      <c r="HVZ10" s="3"/>
      <c r="HWA10" s="3"/>
      <c r="HWB10" s="3"/>
      <c r="HWC10" s="3"/>
      <c r="HWD10" s="3"/>
      <c r="HWE10" s="3"/>
      <c r="HWF10" s="3"/>
      <c r="HWG10" s="3"/>
      <c r="HWH10" s="3"/>
      <c r="HWI10" s="3"/>
      <c r="HWJ10" s="3"/>
      <c r="HWK10" s="3"/>
      <c r="HWL10" s="3"/>
      <c r="HWM10" s="3"/>
      <c r="HWN10" s="3"/>
      <c r="HWO10" s="3"/>
      <c r="HWP10" s="3"/>
      <c r="HWQ10" s="3"/>
      <c r="HWR10" s="3"/>
      <c r="HWS10" s="3"/>
      <c r="HWT10" s="3"/>
      <c r="HWU10" s="3"/>
      <c r="HWV10" s="3"/>
      <c r="HWW10" s="3"/>
      <c r="HWX10" s="3"/>
      <c r="HWY10" s="3"/>
      <c r="HWZ10" s="3"/>
      <c r="HXA10" s="3"/>
      <c r="HXB10" s="3"/>
      <c r="HXC10" s="3"/>
      <c r="HXD10" s="3"/>
      <c r="HXE10" s="3"/>
      <c r="HXF10" s="3"/>
      <c r="HXG10" s="3"/>
      <c r="HXH10" s="3"/>
      <c r="HXI10" s="3"/>
      <c r="HXJ10" s="3"/>
      <c r="HXK10" s="3"/>
      <c r="HXL10" s="3"/>
      <c r="HXM10" s="3"/>
      <c r="HXN10" s="3"/>
      <c r="HXO10" s="3"/>
      <c r="HXP10" s="3"/>
      <c r="HXQ10" s="3"/>
      <c r="HXR10" s="3"/>
      <c r="HXS10" s="3"/>
      <c r="HXT10" s="3"/>
      <c r="HXU10" s="3"/>
      <c r="HXV10" s="3"/>
      <c r="HXW10" s="3"/>
      <c r="HXX10" s="3"/>
      <c r="HXY10" s="3"/>
      <c r="HXZ10" s="3"/>
      <c r="HYA10" s="3"/>
      <c r="HYB10" s="3"/>
      <c r="HYC10" s="3"/>
      <c r="HYD10" s="3"/>
      <c r="HYE10" s="3"/>
      <c r="HYF10" s="3"/>
      <c r="HYG10" s="3"/>
      <c r="HYH10" s="3"/>
      <c r="HYI10" s="3"/>
      <c r="HYJ10" s="3"/>
      <c r="HYK10" s="3"/>
      <c r="HYL10" s="3"/>
      <c r="HYM10" s="3"/>
      <c r="HYN10" s="3"/>
      <c r="HYO10" s="3"/>
      <c r="HYP10" s="3"/>
      <c r="HYQ10" s="3"/>
      <c r="HYR10" s="3"/>
      <c r="HYS10" s="3"/>
      <c r="HYT10" s="3"/>
      <c r="HYU10" s="3"/>
      <c r="HYV10" s="3"/>
      <c r="HYW10" s="3"/>
      <c r="HYX10" s="3"/>
      <c r="HYY10" s="3"/>
      <c r="HYZ10" s="3"/>
      <c r="HZA10" s="3"/>
      <c r="HZB10" s="3"/>
      <c r="HZC10" s="3"/>
      <c r="HZD10" s="3"/>
      <c r="HZE10" s="3"/>
      <c r="HZF10" s="3"/>
      <c r="HZG10" s="3"/>
      <c r="HZH10" s="3"/>
      <c r="HZI10" s="3"/>
      <c r="HZJ10" s="3"/>
      <c r="HZK10" s="3"/>
      <c r="HZL10" s="3"/>
      <c r="HZM10" s="3"/>
      <c r="HZN10" s="3"/>
      <c r="HZO10" s="3"/>
      <c r="HZP10" s="3"/>
      <c r="HZQ10" s="3"/>
      <c r="HZR10" s="3"/>
      <c r="HZS10" s="3"/>
      <c r="HZT10" s="3"/>
      <c r="HZU10" s="3"/>
      <c r="HZV10" s="3"/>
      <c r="HZW10" s="3"/>
      <c r="HZX10" s="3"/>
      <c r="HZY10" s="3"/>
      <c r="HZZ10" s="3"/>
      <c r="IAA10" s="3"/>
      <c r="IAB10" s="3"/>
      <c r="IAC10" s="3"/>
      <c r="IAD10" s="3"/>
      <c r="IAE10" s="3"/>
      <c r="IAF10" s="3"/>
      <c r="IAG10" s="3"/>
      <c r="IAH10" s="3"/>
      <c r="IAI10" s="3"/>
      <c r="IAJ10" s="3"/>
      <c r="IAK10" s="3"/>
      <c r="IAL10" s="3"/>
      <c r="IAM10" s="3"/>
      <c r="IAN10" s="3"/>
      <c r="IAO10" s="3"/>
      <c r="IAP10" s="3"/>
      <c r="IAQ10" s="3"/>
      <c r="IAR10" s="3"/>
      <c r="IAS10" s="3"/>
      <c r="IAT10" s="3"/>
      <c r="IAU10" s="3"/>
      <c r="IAV10" s="3"/>
      <c r="IAW10" s="3"/>
      <c r="IAX10" s="3"/>
      <c r="IAY10" s="3"/>
      <c r="IAZ10" s="3"/>
      <c r="IBA10" s="3"/>
      <c r="IBB10" s="3"/>
      <c r="IBC10" s="3"/>
      <c r="IBD10" s="3"/>
      <c r="IBE10" s="3"/>
      <c r="IBF10" s="3"/>
      <c r="IBG10" s="3"/>
      <c r="IBH10" s="3"/>
      <c r="IBI10" s="3"/>
      <c r="IBJ10" s="3"/>
      <c r="IBK10" s="3"/>
      <c r="IBL10" s="3"/>
      <c r="IBM10" s="3"/>
      <c r="IBN10" s="3"/>
      <c r="IBO10" s="3"/>
      <c r="IBP10" s="3"/>
      <c r="IBQ10" s="3"/>
      <c r="IBR10" s="3"/>
      <c r="IBS10" s="3"/>
      <c r="IBT10" s="3"/>
      <c r="IBU10" s="3"/>
      <c r="IBV10" s="3"/>
      <c r="IBW10" s="3"/>
      <c r="IBX10" s="3"/>
      <c r="IBY10" s="3"/>
      <c r="IBZ10" s="3"/>
      <c r="ICA10" s="3"/>
      <c r="ICB10" s="3"/>
      <c r="ICC10" s="3"/>
      <c r="ICD10" s="3"/>
      <c r="ICE10" s="3"/>
      <c r="ICF10" s="3"/>
      <c r="ICG10" s="3"/>
      <c r="ICH10" s="3"/>
      <c r="ICI10" s="3"/>
      <c r="ICJ10" s="3"/>
      <c r="ICK10" s="3"/>
      <c r="ICL10" s="3"/>
      <c r="ICM10" s="3"/>
      <c r="ICN10" s="3"/>
      <c r="ICO10" s="3"/>
      <c r="ICP10" s="3"/>
      <c r="ICQ10" s="3"/>
      <c r="ICR10" s="3"/>
      <c r="ICS10" s="3"/>
      <c r="ICT10" s="3"/>
      <c r="ICU10" s="3"/>
      <c r="ICV10" s="3"/>
      <c r="ICW10" s="3"/>
      <c r="ICX10" s="3"/>
      <c r="ICY10" s="3"/>
      <c r="ICZ10" s="3"/>
      <c r="IDA10" s="3"/>
      <c r="IDB10" s="3"/>
      <c r="IDC10" s="3"/>
      <c r="IDD10" s="3"/>
      <c r="IDE10" s="3"/>
      <c r="IDF10" s="3"/>
      <c r="IDG10" s="3"/>
      <c r="IDH10" s="3"/>
      <c r="IDI10" s="3"/>
      <c r="IDJ10" s="3"/>
      <c r="IDK10" s="3"/>
      <c r="IDL10" s="3"/>
      <c r="IDM10" s="3"/>
      <c r="IDN10" s="3"/>
      <c r="IDO10" s="3"/>
      <c r="IDP10" s="3"/>
      <c r="IDQ10" s="3"/>
      <c r="IDR10" s="3"/>
      <c r="IDS10" s="3"/>
      <c r="IDT10" s="3"/>
      <c r="IDU10" s="3"/>
      <c r="IDV10" s="3"/>
      <c r="IDW10" s="3"/>
      <c r="IDX10" s="3"/>
      <c r="IDY10" s="3"/>
      <c r="IDZ10" s="3"/>
      <c r="IEA10" s="3"/>
      <c r="IEB10" s="3"/>
      <c r="IEC10" s="3"/>
      <c r="IED10" s="3"/>
      <c r="IEE10" s="3"/>
      <c r="IEF10" s="3"/>
      <c r="IEG10" s="3"/>
      <c r="IEH10" s="3"/>
      <c r="IEI10" s="3"/>
      <c r="IEJ10" s="3"/>
      <c r="IEK10" s="3"/>
      <c r="IEL10" s="3"/>
      <c r="IEM10" s="3"/>
      <c r="IEN10" s="3"/>
      <c r="IEO10" s="3"/>
      <c r="IEP10" s="3"/>
      <c r="IEQ10" s="3"/>
      <c r="IER10" s="3"/>
      <c r="IES10" s="3"/>
      <c r="IET10" s="3"/>
      <c r="IEU10" s="3"/>
      <c r="IEV10" s="3"/>
      <c r="IEW10" s="3"/>
      <c r="IEX10" s="3"/>
      <c r="IEY10" s="3"/>
      <c r="IEZ10" s="3"/>
      <c r="IFA10" s="3"/>
      <c r="IFB10" s="3"/>
      <c r="IFC10" s="3"/>
      <c r="IFD10" s="3"/>
      <c r="IFE10" s="3"/>
      <c r="IFF10" s="3"/>
      <c r="IFG10" s="3"/>
      <c r="IFH10" s="3"/>
      <c r="IFI10" s="3"/>
      <c r="IFJ10" s="3"/>
      <c r="IFK10" s="3"/>
      <c r="IFL10" s="3"/>
      <c r="IFM10" s="3"/>
      <c r="IFN10" s="3"/>
      <c r="IFO10" s="3"/>
      <c r="IFP10" s="3"/>
      <c r="IFQ10" s="3"/>
      <c r="IFR10" s="3"/>
      <c r="IFS10" s="3"/>
      <c r="IFT10" s="3"/>
      <c r="IFU10" s="3"/>
      <c r="IFV10" s="3"/>
      <c r="IFW10" s="3"/>
      <c r="IFX10" s="3"/>
      <c r="IFY10" s="3"/>
      <c r="IFZ10" s="3"/>
      <c r="IGA10" s="3"/>
      <c r="IGB10" s="3"/>
      <c r="IGC10" s="3"/>
      <c r="IGD10" s="3"/>
      <c r="IGE10" s="3"/>
      <c r="IGF10" s="3"/>
      <c r="IGG10" s="3"/>
      <c r="IGH10" s="3"/>
      <c r="IGI10" s="3"/>
      <c r="IGJ10" s="3"/>
      <c r="IGK10" s="3"/>
      <c r="IGL10" s="3"/>
      <c r="IGM10" s="3"/>
      <c r="IGN10" s="3"/>
      <c r="IGO10" s="3"/>
      <c r="IGP10" s="3"/>
      <c r="IGQ10" s="3"/>
      <c r="IGR10" s="3"/>
      <c r="IGS10" s="3"/>
      <c r="IGT10" s="3"/>
      <c r="IGU10" s="3"/>
      <c r="IGV10" s="3"/>
      <c r="IGW10" s="3"/>
      <c r="IGX10" s="3"/>
      <c r="IGY10" s="3"/>
      <c r="IGZ10" s="3"/>
      <c r="IHA10" s="3"/>
      <c r="IHB10" s="3"/>
      <c r="IHC10" s="3"/>
      <c r="IHD10" s="3"/>
      <c r="IHE10" s="3"/>
      <c r="IHF10" s="3"/>
      <c r="IHG10" s="3"/>
      <c r="IHH10" s="3"/>
      <c r="IHI10" s="3"/>
      <c r="IHJ10" s="3"/>
      <c r="IHK10" s="3"/>
      <c r="IHL10" s="3"/>
      <c r="IHM10" s="3"/>
      <c r="IHN10" s="3"/>
      <c r="IHO10" s="3"/>
      <c r="IHP10" s="3"/>
      <c r="IHQ10" s="3"/>
      <c r="IHR10" s="3"/>
      <c r="IHS10" s="3"/>
      <c r="IHT10" s="3"/>
      <c r="IHU10" s="3"/>
      <c r="IHV10" s="3"/>
      <c r="IHW10" s="3"/>
      <c r="IHX10" s="3"/>
      <c r="IHY10" s="3"/>
      <c r="IHZ10" s="3"/>
      <c r="IIA10" s="3"/>
      <c r="IIB10" s="3"/>
      <c r="IIC10" s="3"/>
      <c r="IID10" s="3"/>
      <c r="IIE10" s="3"/>
      <c r="IIF10" s="3"/>
      <c r="IIG10" s="3"/>
      <c r="IIH10" s="3"/>
      <c r="III10" s="3"/>
      <c r="IIJ10" s="3"/>
      <c r="IIK10" s="3"/>
      <c r="IIL10" s="3"/>
      <c r="IIM10" s="3"/>
      <c r="IIN10" s="3"/>
      <c r="IIO10" s="3"/>
      <c r="IIP10" s="3"/>
      <c r="IIQ10" s="3"/>
      <c r="IIR10" s="3"/>
      <c r="IIS10" s="3"/>
      <c r="IIT10" s="3"/>
      <c r="IIU10" s="3"/>
      <c r="IIV10" s="3"/>
      <c r="IIW10" s="3"/>
      <c r="IIX10" s="3"/>
      <c r="IIY10" s="3"/>
      <c r="IIZ10" s="3"/>
      <c r="IJA10" s="3"/>
      <c r="IJB10" s="3"/>
      <c r="IJC10" s="3"/>
      <c r="IJD10" s="3"/>
      <c r="IJE10" s="3"/>
      <c r="IJF10" s="3"/>
      <c r="IJG10" s="3"/>
      <c r="IJH10" s="3"/>
      <c r="IJI10" s="3"/>
      <c r="IJJ10" s="3"/>
      <c r="IJK10" s="3"/>
      <c r="IJL10" s="3"/>
      <c r="IJM10" s="3"/>
      <c r="IJN10" s="3"/>
      <c r="IJO10" s="3"/>
      <c r="IJP10" s="3"/>
      <c r="IJQ10" s="3"/>
      <c r="IJR10" s="3"/>
      <c r="IJS10" s="3"/>
      <c r="IJT10" s="3"/>
      <c r="IJU10" s="3"/>
      <c r="IJV10" s="3"/>
      <c r="IJW10" s="3"/>
      <c r="IJX10" s="3"/>
      <c r="IJY10" s="3"/>
      <c r="IJZ10" s="3"/>
      <c r="IKA10" s="3"/>
      <c r="IKB10" s="3"/>
      <c r="IKC10" s="3"/>
      <c r="IKD10" s="3"/>
      <c r="IKE10" s="3"/>
      <c r="IKF10" s="3"/>
      <c r="IKG10" s="3"/>
      <c r="IKH10" s="3"/>
      <c r="IKI10" s="3"/>
      <c r="IKJ10" s="3"/>
      <c r="IKK10" s="3"/>
      <c r="IKL10" s="3"/>
      <c r="IKM10" s="3"/>
      <c r="IKN10" s="3"/>
      <c r="IKO10" s="3"/>
      <c r="IKP10" s="3"/>
      <c r="IKQ10" s="3"/>
      <c r="IKR10" s="3"/>
      <c r="IKS10" s="3"/>
      <c r="IKT10" s="3"/>
      <c r="IKU10" s="3"/>
      <c r="IKV10" s="3"/>
      <c r="IKW10" s="3"/>
      <c r="IKX10" s="3"/>
      <c r="IKY10" s="3"/>
      <c r="IKZ10" s="3"/>
      <c r="ILA10" s="3"/>
      <c r="ILB10" s="3"/>
      <c r="ILC10" s="3"/>
      <c r="ILD10" s="3"/>
      <c r="ILE10" s="3"/>
      <c r="ILF10" s="3"/>
      <c r="ILG10" s="3"/>
      <c r="ILH10" s="3"/>
      <c r="ILI10" s="3"/>
      <c r="ILJ10" s="3"/>
      <c r="ILK10" s="3"/>
      <c r="ILL10" s="3"/>
      <c r="ILM10" s="3"/>
      <c r="ILN10" s="3"/>
      <c r="ILO10" s="3"/>
      <c r="ILP10" s="3"/>
      <c r="ILQ10" s="3"/>
      <c r="ILR10" s="3"/>
      <c r="ILS10" s="3"/>
      <c r="ILT10" s="3"/>
      <c r="ILU10" s="3"/>
      <c r="ILV10" s="3"/>
      <c r="ILW10" s="3"/>
      <c r="ILX10" s="3"/>
      <c r="ILY10" s="3"/>
      <c r="ILZ10" s="3"/>
      <c r="IMA10" s="3"/>
      <c r="IMB10" s="3"/>
      <c r="IMC10" s="3"/>
      <c r="IMD10" s="3"/>
      <c r="IME10" s="3"/>
      <c r="IMF10" s="3"/>
      <c r="IMG10" s="3"/>
      <c r="IMH10" s="3"/>
      <c r="IMI10" s="3"/>
      <c r="IMJ10" s="3"/>
      <c r="IMK10" s="3"/>
      <c r="IML10" s="3"/>
      <c r="IMM10" s="3"/>
      <c r="IMN10" s="3"/>
      <c r="IMO10" s="3"/>
      <c r="IMP10" s="3"/>
      <c r="IMQ10" s="3"/>
      <c r="IMR10" s="3"/>
      <c r="IMS10" s="3"/>
      <c r="IMT10" s="3"/>
      <c r="IMU10" s="3"/>
      <c r="IMV10" s="3"/>
      <c r="IMW10" s="3"/>
      <c r="IMX10" s="3"/>
      <c r="IMY10" s="3"/>
      <c r="IMZ10" s="3"/>
      <c r="INA10" s="3"/>
      <c r="INB10" s="3"/>
      <c r="INC10" s="3"/>
      <c r="IND10" s="3"/>
      <c r="INE10" s="3"/>
      <c r="INF10" s="3"/>
      <c r="ING10" s="3"/>
      <c r="INH10" s="3"/>
      <c r="INI10" s="3"/>
      <c r="INJ10" s="3"/>
      <c r="INK10" s="3"/>
      <c r="INL10" s="3"/>
      <c r="INM10" s="3"/>
      <c r="INN10" s="3"/>
      <c r="INO10" s="3"/>
      <c r="INP10" s="3"/>
      <c r="INQ10" s="3"/>
      <c r="INR10" s="3"/>
      <c r="INS10" s="3"/>
      <c r="INT10" s="3"/>
      <c r="INU10" s="3"/>
      <c r="INV10" s="3"/>
      <c r="INW10" s="3"/>
      <c r="INX10" s="3"/>
      <c r="INY10" s="3"/>
      <c r="INZ10" s="3"/>
      <c r="IOA10" s="3"/>
      <c r="IOB10" s="3"/>
      <c r="IOC10" s="3"/>
      <c r="IOD10" s="3"/>
      <c r="IOE10" s="3"/>
      <c r="IOF10" s="3"/>
      <c r="IOG10" s="3"/>
      <c r="IOH10" s="3"/>
      <c r="IOI10" s="3"/>
      <c r="IOJ10" s="3"/>
      <c r="IOK10" s="3"/>
      <c r="IOL10" s="3"/>
      <c r="IOM10" s="3"/>
      <c r="ION10" s="3"/>
      <c r="IOO10" s="3"/>
      <c r="IOP10" s="3"/>
      <c r="IOQ10" s="3"/>
      <c r="IOR10" s="3"/>
      <c r="IOS10" s="3"/>
      <c r="IOT10" s="3"/>
      <c r="IOU10" s="3"/>
      <c r="IOV10" s="3"/>
      <c r="IOW10" s="3"/>
      <c r="IOX10" s="3"/>
      <c r="IOY10" s="3"/>
      <c r="IOZ10" s="3"/>
      <c r="IPA10" s="3"/>
      <c r="IPB10" s="3"/>
      <c r="IPC10" s="3"/>
      <c r="IPD10" s="3"/>
      <c r="IPE10" s="3"/>
      <c r="IPF10" s="3"/>
      <c r="IPG10" s="3"/>
      <c r="IPH10" s="3"/>
      <c r="IPI10" s="3"/>
      <c r="IPJ10" s="3"/>
      <c r="IPK10" s="3"/>
      <c r="IPL10" s="3"/>
      <c r="IPM10" s="3"/>
      <c r="IPN10" s="3"/>
      <c r="IPO10" s="3"/>
      <c r="IPP10" s="3"/>
      <c r="IPQ10" s="3"/>
      <c r="IPR10" s="3"/>
      <c r="IPS10" s="3"/>
      <c r="IPT10" s="3"/>
      <c r="IPU10" s="3"/>
      <c r="IPV10" s="3"/>
      <c r="IPW10" s="3"/>
      <c r="IPX10" s="3"/>
      <c r="IPY10" s="3"/>
      <c r="IPZ10" s="3"/>
      <c r="IQA10" s="3"/>
      <c r="IQB10" s="3"/>
      <c r="IQC10" s="3"/>
      <c r="IQD10" s="3"/>
      <c r="IQE10" s="3"/>
      <c r="IQF10" s="3"/>
      <c r="IQG10" s="3"/>
      <c r="IQH10" s="3"/>
      <c r="IQI10" s="3"/>
      <c r="IQJ10" s="3"/>
      <c r="IQK10" s="3"/>
      <c r="IQL10" s="3"/>
      <c r="IQM10" s="3"/>
      <c r="IQN10" s="3"/>
      <c r="IQO10" s="3"/>
      <c r="IQP10" s="3"/>
      <c r="IQQ10" s="3"/>
      <c r="IQR10" s="3"/>
      <c r="IQS10" s="3"/>
      <c r="IQT10" s="3"/>
      <c r="IQU10" s="3"/>
      <c r="IQV10" s="3"/>
      <c r="IQW10" s="3"/>
      <c r="IQX10" s="3"/>
      <c r="IQY10" s="3"/>
      <c r="IQZ10" s="3"/>
      <c r="IRA10" s="3"/>
      <c r="IRB10" s="3"/>
      <c r="IRC10" s="3"/>
      <c r="IRD10" s="3"/>
      <c r="IRE10" s="3"/>
      <c r="IRF10" s="3"/>
      <c r="IRG10" s="3"/>
      <c r="IRH10" s="3"/>
      <c r="IRI10" s="3"/>
      <c r="IRJ10" s="3"/>
      <c r="IRK10" s="3"/>
      <c r="IRL10" s="3"/>
      <c r="IRM10" s="3"/>
      <c r="IRN10" s="3"/>
      <c r="IRO10" s="3"/>
      <c r="IRP10" s="3"/>
      <c r="IRQ10" s="3"/>
      <c r="IRR10" s="3"/>
      <c r="IRS10" s="3"/>
      <c r="IRT10" s="3"/>
      <c r="IRU10" s="3"/>
      <c r="IRV10" s="3"/>
      <c r="IRW10" s="3"/>
      <c r="IRX10" s="3"/>
      <c r="IRY10" s="3"/>
      <c r="IRZ10" s="3"/>
      <c r="ISA10" s="3"/>
      <c r="ISB10" s="3"/>
      <c r="ISC10" s="3"/>
      <c r="ISD10" s="3"/>
      <c r="ISE10" s="3"/>
      <c r="ISF10" s="3"/>
      <c r="ISG10" s="3"/>
      <c r="ISH10" s="3"/>
      <c r="ISI10" s="3"/>
      <c r="ISJ10" s="3"/>
      <c r="ISK10" s="3"/>
      <c r="ISL10" s="3"/>
      <c r="ISM10" s="3"/>
      <c r="ISN10" s="3"/>
      <c r="ISO10" s="3"/>
      <c r="ISP10" s="3"/>
      <c r="ISQ10" s="3"/>
      <c r="ISR10" s="3"/>
      <c r="ISS10" s="3"/>
      <c r="IST10" s="3"/>
      <c r="ISU10" s="3"/>
      <c r="ISV10" s="3"/>
      <c r="ISW10" s="3"/>
      <c r="ISX10" s="3"/>
      <c r="ISY10" s="3"/>
      <c r="ISZ10" s="3"/>
      <c r="ITA10" s="3"/>
      <c r="ITB10" s="3"/>
      <c r="ITC10" s="3"/>
      <c r="ITD10" s="3"/>
      <c r="ITE10" s="3"/>
      <c r="ITF10" s="3"/>
      <c r="ITG10" s="3"/>
      <c r="ITH10" s="3"/>
      <c r="ITI10" s="3"/>
      <c r="ITJ10" s="3"/>
      <c r="ITK10" s="3"/>
      <c r="ITL10" s="3"/>
      <c r="ITM10" s="3"/>
      <c r="ITN10" s="3"/>
      <c r="ITO10" s="3"/>
      <c r="ITP10" s="3"/>
      <c r="ITQ10" s="3"/>
      <c r="ITR10" s="3"/>
      <c r="ITS10" s="3"/>
      <c r="ITT10" s="3"/>
      <c r="ITU10" s="3"/>
      <c r="ITV10" s="3"/>
      <c r="ITW10" s="3"/>
      <c r="ITX10" s="3"/>
      <c r="ITY10" s="3"/>
      <c r="ITZ10" s="3"/>
      <c r="IUA10" s="3"/>
      <c r="IUB10" s="3"/>
      <c r="IUC10" s="3"/>
      <c r="IUD10" s="3"/>
      <c r="IUE10" s="3"/>
      <c r="IUF10" s="3"/>
      <c r="IUG10" s="3"/>
      <c r="IUH10" s="3"/>
      <c r="IUI10" s="3"/>
      <c r="IUJ10" s="3"/>
      <c r="IUK10" s="3"/>
      <c r="IUL10" s="3"/>
      <c r="IUM10" s="3"/>
      <c r="IUN10" s="3"/>
      <c r="IUO10" s="3"/>
      <c r="IUP10" s="3"/>
      <c r="IUQ10" s="3"/>
      <c r="IUR10" s="3"/>
      <c r="IUS10" s="3"/>
      <c r="IUT10" s="3"/>
      <c r="IUU10" s="3"/>
      <c r="IUV10" s="3"/>
      <c r="IUW10" s="3"/>
      <c r="IUX10" s="3"/>
      <c r="IUY10" s="3"/>
      <c r="IUZ10" s="3"/>
      <c r="IVA10" s="3"/>
      <c r="IVB10" s="3"/>
      <c r="IVC10" s="3"/>
      <c r="IVD10" s="3"/>
      <c r="IVE10" s="3"/>
      <c r="IVF10" s="3"/>
      <c r="IVG10" s="3"/>
      <c r="IVH10" s="3"/>
      <c r="IVI10" s="3"/>
      <c r="IVJ10" s="3"/>
      <c r="IVK10" s="3"/>
      <c r="IVL10" s="3"/>
      <c r="IVM10" s="3"/>
      <c r="IVN10" s="3"/>
      <c r="IVO10" s="3"/>
      <c r="IVP10" s="3"/>
      <c r="IVQ10" s="3"/>
      <c r="IVR10" s="3"/>
      <c r="IVS10" s="3"/>
      <c r="IVT10" s="3"/>
      <c r="IVU10" s="3"/>
      <c r="IVV10" s="3"/>
      <c r="IVW10" s="3"/>
      <c r="IVX10" s="3"/>
      <c r="IVY10" s="3"/>
      <c r="IVZ10" s="3"/>
      <c r="IWA10" s="3"/>
      <c r="IWB10" s="3"/>
      <c r="IWC10" s="3"/>
      <c r="IWD10" s="3"/>
      <c r="IWE10" s="3"/>
      <c r="IWF10" s="3"/>
      <c r="IWG10" s="3"/>
      <c r="IWH10" s="3"/>
      <c r="IWI10" s="3"/>
      <c r="IWJ10" s="3"/>
      <c r="IWK10" s="3"/>
      <c r="IWL10" s="3"/>
      <c r="IWM10" s="3"/>
      <c r="IWN10" s="3"/>
      <c r="IWO10" s="3"/>
      <c r="IWP10" s="3"/>
      <c r="IWQ10" s="3"/>
      <c r="IWR10" s="3"/>
      <c r="IWS10" s="3"/>
      <c r="IWT10" s="3"/>
      <c r="IWU10" s="3"/>
      <c r="IWV10" s="3"/>
      <c r="IWW10" s="3"/>
      <c r="IWX10" s="3"/>
      <c r="IWY10" s="3"/>
      <c r="IWZ10" s="3"/>
      <c r="IXA10" s="3"/>
      <c r="IXB10" s="3"/>
      <c r="IXC10" s="3"/>
      <c r="IXD10" s="3"/>
      <c r="IXE10" s="3"/>
      <c r="IXF10" s="3"/>
      <c r="IXG10" s="3"/>
      <c r="IXH10" s="3"/>
      <c r="IXI10" s="3"/>
      <c r="IXJ10" s="3"/>
      <c r="IXK10" s="3"/>
      <c r="IXL10" s="3"/>
      <c r="IXM10" s="3"/>
      <c r="IXN10" s="3"/>
      <c r="IXO10" s="3"/>
      <c r="IXP10" s="3"/>
      <c r="IXQ10" s="3"/>
      <c r="IXR10" s="3"/>
      <c r="IXS10" s="3"/>
      <c r="IXT10" s="3"/>
      <c r="IXU10" s="3"/>
      <c r="IXV10" s="3"/>
      <c r="IXW10" s="3"/>
      <c r="IXX10" s="3"/>
      <c r="IXY10" s="3"/>
      <c r="IXZ10" s="3"/>
      <c r="IYA10" s="3"/>
      <c r="IYB10" s="3"/>
      <c r="IYC10" s="3"/>
      <c r="IYD10" s="3"/>
      <c r="IYE10" s="3"/>
      <c r="IYF10" s="3"/>
      <c r="IYG10" s="3"/>
      <c r="IYH10" s="3"/>
      <c r="IYI10" s="3"/>
      <c r="IYJ10" s="3"/>
      <c r="IYK10" s="3"/>
      <c r="IYL10" s="3"/>
      <c r="IYM10" s="3"/>
      <c r="IYN10" s="3"/>
      <c r="IYO10" s="3"/>
      <c r="IYP10" s="3"/>
      <c r="IYQ10" s="3"/>
      <c r="IYR10" s="3"/>
      <c r="IYS10" s="3"/>
      <c r="IYT10" s="3"/>
      <c r="IYU10" s="3"/>
      <c r="IYV10" s="3"/>
      <c r="IYW10" s="3"/>
      <c r="IYX10" s="3"/>
      <c r="IYY10" s="3"/>
      <c r="IYZ10" s="3"/>
      <c r="IZA10" s="3"/>
      <c r="IZB10" s="3"/>
      <c r="IZC10" s="3"/>
      <c r="IZD10" s="3"/>
      <c r="IZE10" s="3"/>
      <c r="IZF10" s="3"/>
      <c r="IZG10" s="3"/>
      <c r="IZH10" s="3"/>
      <c r="IZI10" s="3"/>
      <c r="IZJ10" s="3"/>
      <c r="IZK10" s="3"/>
      <c r="IZL10" s="3"/>
      <c r="IZM10" s="3"/>
      <c r="IZN10" s="3"/>
      <c r="IZO10" s="3"/>
      <c r="IZP10" s="3"/>
      <c r="IZQ10" s="3"/>
      <c r="IZR10" s="3"/>
      <c r="IZS10" s="3"/>
      <c r="IZT10" s="3"/>
      <c r="IZU10" s="3"/>
      <c r="IZV10" s="3"/>
      <c r="IZW10" s="3"/>
      <c r="IZX10" s="3"/>
      <c r="IZY10" s="3"/>
      <c r="IZZ10" s="3"/>
      <c r="JAA10" s="3"/>
      <c r="JAB10" s="3"/>
      <c r="JAC10" s="3"/>
      <c r="JAD10" s="3"/>
      <c r="JAE10" s="3"/>
      <c r="JAF10" s="3"/>
      <c r="JAG10" s="3"/>
      <c r="JAH10" s="3"/>
      <c r="JAI10" s="3"/>
      <c r="JAJ10" s="3"/>
      <c r="JAK10" s="3"/>
      <c r="JAL10" s="3"/>
      <c r="JAM10" s="3"/>
      <c r="JAN10" s="3"/>
      <c r="JAO10" s="3"/>
      <c r="JAP10" s="3"/>
      <c r="JAQ10" s="3"/>
      <c r="JAR10" s="3"/>
      <c r="JAS10" s="3"/>
      <c r="JAT10" s="3"/>
      <c r="JAU10" s="3"/>
      <c r="JAV10" s="3"/>
      <c r="JAW10" s="3"/>
      <c r="JAX10" s="3"/>
      <c r="JAY10" s="3"/>
      <c r="JAZ10" s="3"/>
      <c r="JBA10" s="3"/>
      <c r="JBB10" s="3"/>
      <c r="JBC10" s="3"/>
      <c r="JBD10" s="3"/>
      <c r="JBE10" s="3"/>
      <c r="JBF10" s="3"/>
      <c r="JBG10" s="3"/>
      <c r="JBH10" s="3"/>
      <c r="JBI10" s="3"/>
      <c r="JBJ10" s="3"/>
      <c r="JBK10" s="3"/>
      <c r="JBL10" s="3"/>
      <c r="JBM10" s="3"/>
      <c r="JBN10" s="3"/>
      <c r="JBO10" s="3"/>
      <c r="JBP10" s="3"/>
      <c r="JBQ10" s="3"/>
      <c r="JBR10" s="3"/>
      <c r="JBS10" s="3"/>
      <c r="JBT10" s="3"/>
      <c r="JBU10" s="3"/>
      <c r="JBV10" s="3"/>
      <c r="JBW10" s="3"/>
      <c r="JBX10" s="3"/>
      <c r="JBY10" s="3"/>
      <c r="JBZ10" s="3"/>
      <c r="JCA10" s="3"/>
      <c r="JCB10" s="3"/>
      <c r="JCC10" s="3"/>
      <c r="JCD10" s="3"/>
      <c r="JCE10" s="3"/>
      <c r="JCF10" s="3"/>
      <c r="JCG10" s="3"/>
      <c r="JCH10" s="3"/>
      <c r="JCI10" s="3"/>
      <c r="JCJ10" s="3"/>
      <c r="JCK10" s="3"/>
      <c r="JCL10" s="3"/>
      <c r="JCM10" s="3"/>
      <c r="JCN10" s="3"/>
      <c r="JCO10" s="3"/>
      <c r="JCP10" s="3"/>
      <c r="JCQ10" s="3"/>
      <c r="JCR10" s="3"/>
      <c r="JCS10" s="3"/>
      <c r="JCT10" s="3"/>
      <c r="JCU10" s="3"/>
      <c r="JCV10" s="3"/>
      <c r="JCW10" s="3"/>
      <c r="JCX10" s="3"/>
      <c r="JCY10" s="3"/>
      <c r="JCZ10" s="3"/>
      <c r="JDA10" s="3"/>
      <c r="JDB10" s="3"/>
      <c r="JDC10" s="3"/>
      <c r="JDD10" s="3"/>
      <c r="JDE10" s="3"/>
      <c r="JDF10" s="3"/>
      <c r="JDG10" s="3"/>
      <c r="JDH10" s="3"/>
      <c r="JDI10" s="3"/>
      <c r="JDJ10" s="3"/>
      <c r="JDK10" s="3"/>
      <c r="JDL10" s="3"/>
      <c r="JDM10" s="3"/>
      <c r="JDN10" s="3"/>
      <c r="JDO10" s="3"/>
      <c r="JDP10" s="3"/>
      <c r="JDQ10" s="3"/>
      <c r="JDR10" s="3"/>
      <c r="JDS10" s="3"/>
      <c r="JDT10" s="3"/>
      <c r="JDU10" s="3"/>
      <c r="JDV10" s="3"/>
      <c r="JDW10" s="3"/>
      <c r="JDX10" s="3"/>
      <c r="JDY10" s="3"/>
      <c r="JDZ10" s="3"/>
      <c r="JEA10" s="3"/>
      <c r="JEB10" s="3"/>
      <c r="JEC10" s="3"/>
      <c r="JED10" s="3"/>
      <c r="JEE10" s="3"/>
      <c r="JEF10" s="3"/>
      <c r="JEG10" s="3"/>
      <c r="JEH10" s="3"/>
      <c r="JEI10" s="3"/>
      <c r="JEJ10" s="3"/>
      <c r="JEK10" s="3"/>
      <c r="JEL10" s="3"/>
      <c r="JEM10" s="3"/>
      <c r="JEN10" s="3"/>
      <c r="JEO10" s="3"/>
      <c r="JEP10" s="3"/>
      <c r="JEQ10" s="3"/>
      <c r="JER10" s="3"/>
      <c r="JES10" s="3"/>
      <c r="JET10" s="3"/>
      <c r="JEU10" s="3"/>
      <c r="JEV10" s="3"/>
      <c r="JEW10" s="3"/>
      <c r="JEX10" s="3"/>
      <c r="JEY10" s="3"/>
      <c r="JEZ10" s="3"/>
      <c r="JFA10" s="3"/>
      <c r="JFB10" s="3"/>
      <c r="JFC10" s="3"/>
      <c r="JFD10" s="3"/>
      <c r="JFE10" s="3"/>
      <c r="JFF10" s="3"/>
      <c r="JFG10" s="3"/>
      <c r="JFH10" s="3"/>
      <c r="JFI10" s="3"/>
      <c r="JFJ10" s="3"/>
      <c r="JFK10" s="3"/>
      <c r="JFL10" s="3"/>
      <c r="JFM10" s="3"/>
      <c r="JFN10" s="3"/>
      <c r="JFO10" s="3"/>
      <c r="JFP10" s="3"/>
      <c r="JFQ10" s="3"/>
      <c r="JFR10" s="3"/>
      <c r="JFS10" s="3"/>
      <c r="JFT10" s="3"/>
      <c r="JFU10" s="3"/>
      <c r="JFV10" s="3"/>
      <c r="JFW10" s="3"/>
      <c r="JFX10" s="3"/>
      <c r="JFY10" s="3"/>
      <c r="JFZ10" s="3"/>
      <c r="JGA10" s="3"/>
      <c r="JGB10" s="3"/>
      <c r="JGC10" s="3"/>
      <c r="JGD10" s="3"/>
      <c r="JGE10" s="3"/>
      <c r="JGF10" s="3"/>
      <c r="JGG10" s="3"/>
      <c r="JGH10" s="3"/>
      <c r="JGI10" s="3"/>
      <c r="JGJ10" s="3"/>
      <c r="JGK10" s="3"/>
      <c r="JGL10" s="3"/>
      <c r="JGM10" s="3"/>
      <c r="JGN10" s="3"/>
      <c r="JGO10" s="3"/>
      <c r="JGP10" s="3"/>
      <c r="JGQ10" s="3"/>
      <c r="JGR10" s="3"/>
      <c r="JGS10" s="3"/>
      <c r="JGT10" s="3"/>
      <c r="JGU10" s="3"/>
      <c r="JGV10" s="3"/>
      <c r="JGW10" s="3"/>
      <c r="JGX10" s="3"/>
      <c r="JGY10" s="3"/>
      <c r="JGZ10" s="3"/>
      <c r="JHA10" s="3"/>
      <c r="JHB10" s="3"/>
      <c r="JHC10" s="3"/>
      <c r="JHD10" s="3"/>
      <c r="JHE10" s="3"/>
      <c r="JHF10" s="3"/>
      <c r="JHG10" s="3"/>
      <c r="JHH10" s="3"/>
      <c r="JHI10" s="3"/>
      <c r="JHJ10" s="3"/>
      <c r="JHK10" s="3"/>
      <c r="JHL10" s="3"/>
      <c r="JHM10" s="3"/>
      <c r="JHN10" s="3"/>
      <c r="JHO10" s="3"/>
      <c r="JHP10" s="3"/>
      <c r="JHQ10" s="3"/>
      <c r="JHR10" s="3"/>
      <c r="JHS10" s="3"/>
      <c r="JHT10" s="3"/>
      <c r="JHU10" s="3"/>
      <c r="JHV10" s="3"/>
      <c r="JHW10" s="3"/>
      <c r="JHX10" s="3"/>
      <c r="JHY10" s="3"/>
      <c r="JHZ10" s="3"/>
      <c r="JIA10" s="3"/>
      <c r="JIB10" s="3"/>
      <c r="JIC10" s="3"/>
      <c r="JID10" s="3"/>
      <c r="JIE10" s="3"/>
      <c r="JIF10" s="3"/>
      <c r="JIG10" s="3"/>
      <c r="JIH10" s="3"/>
      <c r="JII10" s="3"/>
      <c r="JIJ10" s="3"/>
      <c r="JIK10" s="3"/>
      <c r="JIL10" s="3"/>
      <c r="JIM10" s="3"/>
      <c r="JIN10" s="3"/>
      <c r="JIO10" s="3"/>
      <c r="JIP10" s="3"/>
      <c r="JIQ10" s="3"/>
      <c r="JIR10" s="3"/>
      <c r="JIS10" s="3"/>
      <c r="JIT10" s="3"/>
      <c r="JIU10" s="3"/>
      <c r="JIV10" s="3"/>
      <c r="JIW10" s="3"/>
      <c r="JIX10" s="3"/>
      <c r="JIY10" s="3"/>
      <c r="JIZ10" s="3"/>
      <c r="JJA10" s="3"/>
      <c r="JJB10" s="3"/>
      <c r="JJC10" s="3"/>
      <c r="JJD10" s="3"/>
      <c r="JJE10" s="3"/>
      <c r="JJF10" s="3"/>
      <c r="JJG10" s="3"/>
      <c r="JJH10" s="3"/>
      <c r="JJI10" s="3"/>
      <c r="JJJ10" s="3"/>
      <c r="JJK10" s="3"/>
      <c r="JJL10" s="3"/>
      <c r="JJM10" s="3"/>
      <c r="JJN10" s="3"/>
      <c r="JJO10" s="3"/>
      <c r="JJP10" s="3"/>
      <c r="JJQ10" s="3"/>
      <c r="JJR10" s="3"/>
      <c r="JJS10" s="3"/>
      <c r="JJT10" s="3"/>
      <c r="JJU10" s="3"/>
      <c r="JJV10" s="3"/>
      <c r="JJW10" s="3"/>
      <c r="JJX10" s="3"/>
      <c r="JJY10" s="3"/>
      <c r="JJZ10" s="3"/>
      <c r="JKA10" s="3"/>
      <c r="JKB10" s="3"/>
      <c r="JKC10" s="3"/>
      <c r="JKD10" s="3"/>
      <c r="JKE10" s="3"/>
      <c r="JKF10" s="3"/>
      <c r="JKG10" s="3"/>
      <c r="JKH10" s="3"/>
      <c r="JKI10" s="3"/>
      <c r="JKJ10" s="3"/>
      <c r="JKK10" s="3"/>
      <c r="JKL10" s="3"/>
      <c r="JKM10" s="3"/>
      <c r="JKN10" s="3"/>
      <c r="JKO10" s="3"/>
      <c r="JKP10" s="3"/>
      <c r="JKQ10" s="3"/>
      <c r="JKR10" s="3"/>
      <c r="JKS10" s="3"/>
      <c r="JKT10" s="3"/>
      <c r="JKU10" s="3"/>
      <c r="JKV10" s="3"/>
      <c r="JKW10" s="3"/>
      <c r="JKX10" s="3"/>
      <c r="JKY10" s="3"/>
      <c r="JKZ10" s="3"/>
      <c r="JLA10" s="3"/>
      <c r="JLB10" s="3"/>
      <c r="JLC10" s="3"/>
      <c r="JLD10" s="3"/>
      <c r="JLE10" s="3"/>
      <c r="JLF10" s="3"/>
      <c r="JLG10" s="3"/>
      <c r="JLH10" s="3"/>
      <c r="JLI10" s="3"/>
      <c r="JLJ10" s="3"/>
      <c r="JLK10" s="3"/>
      <c r="JLL10" s="3"/>
      <c r="JLM10" s="3"/>
      <c r="JLN10" s="3"/>
      <c r="JLO10" s="3"/>
      <c r="JLP10" s="3"/>
      <c r="JLQ10" s="3"/>
      <c r="JLR10" s="3"/>
      <c r="JLS10" s="3"/>
      <c r="JLT10" s="3"/>
      <c r="JLU10" s="3"/>
      <c r="JLV10" s="3"/>
      <c r="JLW10" s="3"/>
      <c r="JLX10" s="3"/>
      <c r="JLY10" s="3"/>
      <c r="JLZ10" s="3"/>
      <c r="JMA10" s="3"/>
      <c r="JMB10" s="3"/>
      <c r="JMC10" s="3"/>
      <c r="JMD10" s="3"/>
      <c r="JME10" s="3"/>
      <c r="JMF10" s="3"/>
      <c r="JMG10" s="3"/>
      <c r="JMH10" s="3"/>
      <c r="JMI10" s="3"/>
      <c r="JMJ10" s="3"/>
      <c r="JMK10" s="3"/>
      <c r="JML10" s="3"/>
      <c r="JMM10" s="3"/>
      <c r="JMN10" s="3"/>
      <c r="JMO10" s="3"/>
      <c r="JMP10" s="3"/>
      <c r="JMQ10" s="3"/>
      <c r="JMR10" s="3"/>
      <c r="JMS10" s="3"/>
      <c r="JMT10" s="3"/>
      <c r="JMU10" s="3"/>
      <c r="JMV10" s="3"/>
      <c r="JMW10" s="3"/>
      <c r="JMX10" s="3"/>
      <c r="JMY10" s="3"/>
      <c r="JMZ10" s="3"/>
      <c r="JNA10" s="3"/>
      <c r="JNB10" s="3"/>
      <c r="JNC10" s="3"/>
      <c r="JND10" s="3"/>
      <c r="JNE10" s="3"/>
      <c r="JNF10" s="3"/>
      <c r="JNG10" s="3"/>
      <c r="JNH10" s="3"/>
      <c r="JNI10" s="3"/>
      <c r="JNJ10" s="3"/>
      <c r="JNK10" s="3"/>
      <c r="JNL10" s="3"/>
      <c r="JNM10" s="3"/>
      <c r="JNN10" s="3"/>
      <c r="JNO10" s="3"/>
      <c r="JNP10" s="3"/>
      <c r="JNQ10" s="3"/>
      <c r="JNR10" s="3"/>
      <c r="JNS10" s="3"/>
      <c r="JNT10" s="3"/>
      <c r="JNU10" s="3"/>
      <c r="JNV10" s="3"/>
      <c r="JNW10" s="3"/>
      <c r="JNX10" s="3"/>
      <c r="JNY10" s="3"/>
      <c r="JNZ10" s="3"/>
      <c r="JOA10" s="3"/>
      <c r="JOB10" s="3"/>
      <c r="JOC10" s="3"/>
      <c r="JOD10" s="3"/>
      <c r="JOE10" s="3"/>
      <c r="JOF10" s="3"/>
      <c r="JOG10" s="3"/>
      <c r="JOH10" s="3"/>
      <c r="JOI10" s="3"/>
      <c r="JOJ10" s="3"/>
      <c r="JOK10" s="3"/>
      <c r="JOL10" s="3"/>
      <c r="JOM10" s="3"/>
      <c r="JON10" s="3"/>
      <c r="JOO10" s="3"/>
      <c r="JOP10" s="3"/>
      <c r="JOQ10" s="3"/>
      <c r="JOR10" s="3"/>
      <c r="JOS10" s="3"/>
      <c r="JOT10" s="3"/>
      <c r="JOU10" s="3"/>
      <c r="JOV10" s="3"/>
      <c r="JOW10" s="3"/>
      <c r="JOX10" s="3"/>
      <c r="JOY10" s="3"/>
      <c r="JOZ10" s="3"/>
      <c r="JPA10" s="3"/>
      <c r="JPB10" s="3"/>
      <c r="JPC10" s="3"/>
      <c r="JPD10" s="3"/>
      <c r="JPE10" s="3"/>
      <c r="JPF10" s="3"/>
      <c r="JPG10" s="3"/>
      <c r="JPH10" s="3"/>
      <c r="JPI10" s="3"/>
      <c r="JPJ10" s="3"/>
      <c r="JPK10" s="3"/>
      <c r="JPL10" s="3"/>
      <c r="JPM10" s="3"/>
      <c r="JPN10" s="3"/>
      <c r="JPO10" s="3"/>
      <c r="JPP10" s="3"/>
      <c r="JPQ10" s="3"/>
      <c r="JPR10" s="3"/>
      <c r="JPS10" s="3"/>
      <c r="JPT10" s="3"/>
      <c r="JPU10" s="3"/>
      <c r="JPV10" s="3"/>
      <c r="JPW10" s="3"/>
      <c r="JPX10" s="3"/>
      <c r="JPY10" s="3"/>
      <c r="JPZ10" s="3"/>
      <c r="JQA10" s="3"/>
      <c r="JQB10" s="3"/>
      <c r="JQC10" s="3"/>
      <c r="JQD10" s="3"/>
      <c r="JQE10" s="3"/>
      <c r="JQF10" s="3"/>
      <c r="JQG10" s="3"/>
      <c r="JQH10" s="3"/>
      <c r="JQI10" s="3"/>
      <c r="JQJ10" s="3"/>
      <c r="JQK10" s="3"/>
      <c r="JQL10" s="3"/>
      <c r="JQM10" s="3"/>
      <c r="JQN10" s="3"/>
      <c r="JQO10" s="3"/>
      <c r="JQP10" s="3"/>
      <c r="JQQ10" s="3"/>
      <c r="JQR10" s="3"/>
      <c r="JQS10" s="3"/>
      <c r="JQT10" s="3"/>
      <c r="JQU10" s="3"/>
      <c r="JQV10" s="3"/>
      <c r="JQW10" s="3"/>
      <c r="JQX10" s="3"/>
      <c r="JQY10" s="3"/>
      <c r="JQZ10" s="3"/>
      <c r="JRA10" s="3"/>
      <c r="JRB10" s="3"/>
      <c r="JRC10" s="3"/>
      <c r="JRD10" s="3"/>
      <c r="JRE10" s="3"/>
      <c r="JRF10" s="3"/>
      <c r="JRG10" s="3"/>
      <c r="JRH10" s="3"/>
      <c r="JRI10" s="3"/>
      <c r="JRJ10" s="3"/>
      <c r="JRK10" s="3"/>
      <c r="JRL10" s="3"/>
      <c r="JRM10" s="3"/>
      <c r="JRN10" s="3"/>
      <c r="JRO10" s="3"/>
      <c r="JRP10" s="3"/>
      <c r="JRQ10" s="3"/>
      <c r="JRR10" s="3"/>
      <c r="JRS10" s="3"/>
      <c r="JRT10" s="3"/>
      <c r="JRU10" s="3"/>
      <c r="JRV10" s="3"/>
      <c r="JRW10" s="3"/>
      <c r="JRX10" s="3"/>
      <c r="JRY10" s="3"/>
      <c r="JRZ10" s="3"/>
      <c r="JSA10" s="3"/>
      <c r="JSB10" s="3"/>
      <c r="JSC10" s="3"/>
      <c r="JSD10" s="3"/>
      <c r="JSE10" s="3"/>
      <c r="JSF10" s="3"/>
      <c r="JSG10" s="3"/>
      <c r="JSH10" s="3"/>
      <c r="JSI10" s="3"/>
      <c r="JSJ10" s="3"/>
      <c r="JSK10" s="3"/>
      <c r="JSL10" s="3"/>
      <c r="JSM10" s="3"/>
      <c r="JSN10" s="3"/>
      <c r="JSO10" s="3"/>
      <c r="JSP10" s="3"/>
      <c r="JSQ10" s="3"/>
      <c r="JSR10" s="3"/>
      <c r="JSS10" s="3"/>
      <c r="JST10" s="3"/>
      <c r="JSU10" s="3"/>
      <c r="JSV10" s="3"/>
      <c r="JSW10" s="3"/>
      <c r="JSX10" s="3"/>
      <c r="JSY10" s="3"/>
      <c r="JSZ10" s="3"/>
      <c r="JTA10" s="3"/>
      <c r="JTB10" s="3"/>
      <c r="JTC10" s="3"/>
      <c r="JTD10" s="3"/>
      <c r="JTE10" s="3"/>
      <c r="JTF10" s="3"/>
      <c r="JTG10" s="3"/>
      <c r="JTH10" s="3"/>
      <c r="JTI10" s="3"/>
      <c r="JTJ10" s="3"/>
      <c r="JTK10" s="3"/>
      <c r="JTL10" s="3"/>
      <c r="JTM10" s="3"/>
      <c r="JTN10" s="3"/>
      <c r="JTO10" s="3"/>
      <c r="JTP10" s="3"/>
      <c r="JTQ10" s="3"/>
      <c r="JTR10" s="3"/>
      <c r="JTS10" s="3"/>
      <c r="JTT10" s="3"/>
      <c r="JTU10" s="3"/>
      <c r="JTV10" s="3"/>
      <c r="JTW10" s="3"/>
      <c r="JTX10" s="3"/>
      <c r="JTY10" s="3"/>
      <c r="JTZ10" s="3"/>
      <c r="JUA10" s="3"/>
      <c r="JUB10" s="3"/>
      <c r="JUC10" s="3"/>
      <c r="JUD10" s="3"/>
      <c r="JUE10" s="3"/>
      <c r="JUF10" s="3"/>
      <c r="JUG10" s="3"/>
      <c r="JUH10" s="3"/>
      <c r="JUI10" s="3"/>
      <c r="JUJ10" s="3"/>
      <c r="JUK10" s="3"/>
      <c r="JUL10" s="3"/>
      <c r="JUM10" s="3"/>
      <c r="JUN10" s="3"/>
      <c r="JUO10" s="3"/>
      <c r="JUP10" s="3"/>
      <c r="JUQ10" s="3"/>
      <c r="JUR10" s="3"/>
      <c r="JUS10" s="3"/>
      <c r="JUT10" s="3"/>
      <c r="JUU10" s="3"/>
      <c r="JUV10" s="3"/>
      <c r="JUW10" s="3"/>
      <c r="JUX10" s="3"/>
      <c r="JUY10" s="3"/>
      <c r="JUZ10" s="3"/>
      <c r="JVA10" s="3"/>
      <c r="JVB10" s="3"/>
      <c r="JVC10" s="3"/>
      <c r="JVD10" s="3"/>
      <c r="JVE10" s="3"/>
      <c r="JVF10" s="3"/>
      <c r="JVG10" s="3"/>
      <c r="JVH10" s="3"/>
      <c r="JVI10" s="3"/>
      <c r="JVJ10" s="3"/>
      <c r="JVK10" s="3"/>
      <c r="JVL10" s="3"/>
      <c r="JVM10" s="3"/>
      <c r="JVN10" s="3"/>
      <c r="JVO10" s="3"/>
      <c r="JVP10" s="3"/>
      <c r="JVQ10" s="3"/>
      <c r="JVR10" s="3"/>
      <c r="JVS10" s="3"/>
      <c r="JVT10" s="3"/>
      <c r="JVU10" s="3"/>
      <c r="JVV10" s="3"/>
      <c r="JVW10" s="3"/>
      <c r="JVX10" s="3"/>
      <c r="JVY10" s="3"/>
      <c r="JVZ10" s="3"/>
      <c r="JWA10" s="3"/>
      <c r="JWB10" s="3"/>
      <c r="JWC10" s="3"/>
      <c r="JWD10" s="3"/>
      <c r="JWE10" s="3"/>
      <c r="JWF10" s="3"/>
      <c r="JWG10" s="3"/>
      <c r="JWH10" s="3"/>
      <c r="JWI10" s="3"/>
      <c r="JWJ10" s="3"/>
      <c r="JWK10" s="3"/>
      <c r="JWL10" s="3"/>
      <c r="JWM10" s="3"/>
      <c r="JWN10" s="3"/>
      <c r="JWO10" s="3"/>
      <c r="JWP10" s="3"/>
      <c r="JWQ10" s="3"/>
      <c r="JWR10" s="3"/>
      <c r="JWS10" s="3"/>
      <c r="JWT10" s="3"/>
      <c r="JWU10" s="3"/>
      <c r="JWV10" s="3"/>
      <c r="JWW10" s="3"/>
      <c r="JWX10" s="3"/>
      <c r="JWY10" s="3"/>
      <c r="JWZ10" s="3"/>
      <c r="JXA10" s="3"/>
      <c r="JXB10" s="3"/>
      <c r="JXC10" s="3"/>
      <c r="JXD10" s="3"/>
      <c r="JXE10" s="3"/>
      <c r="JXF10" s="3"/>
      <c r="JXG10" s="3"/>
      <c r="JXH10" s="3"/>
      <c r="JXI10" s="3"/>
      <c r="JXJ10" s="3"/>
      <c r="JXK10" s="3"/>
      <c r="JXL10" s="3"/>
      <c r="JXM10" s="3"/>
      <c r="JXN10" s="3"/>
      <c r="JXO10" s="3"/>
      <c r="JXP10" s="3"/>
      <c r="JXQ10" s="3"/>
      <c r="JXR10" s="3"/>
      <c r="JXS10" s="3"/>
      <c r="JXT10" s="3"/>
      <c r="JXU10" s="3"/>
      <c r="JXV10" s="3"/>
      <c r="JXW10" s="3"/>
      <c r="JXX10" s="3"/>
      <c r="JXY10" s="3"/>
      <c r="JXZ10" s="3"/>
      <c r="JYA10" s="3"/>
      <c r="JYB10" s="3"/>
      <c r="JYC10" s="3"/>
      <c r="JYD10" s="3"/>
      <c r="JYE10" s="3"/>
      <c r="JYF10" s="3"/>
      <c r="JYG10" s="3"/>
      <c r="JYH10" s="3"/>
      <c r="JYI10" s="3"/>
      <c r="JYJ10" s="3"/>
      <c r="JYK10" s="3"/>
      <c r="JYL10" s="3"/>
      <c r="JYM10" s="3"/>
      <c r="JYN10" s="3"/>
      <c r="JYO10" s="3"/>
      <c r="JYP10" s="3"/>
      <c r="JYQ10" s="3"/>
      <c r="JYR10" s="3"/>
      <c r="JYS10" s="3"/>
      <c r="JYT10" s="3"/>
      <c r="JYU10" s="3"/>
      <c r="JYV10" s="3"/>
      <c r="JYW10" s="3"/>
      <c r="JYX10" s="3"/>
      <c r="JYY10" s="3"/>
      <c r="JYZ10" s="3"/>
      <c r="JZA10" s="3"/>
      <c r="JZB10" s="3"/>
      <c r="JZC10" s="3"/>
      <c r="JZD10" s="3"/>
      <c r="JZE10" s="3"/>
      <c r="JZF10" s="3"/>
      <c r="JZG10" s="3"/>
      <c r="JZH10" s="3"/>
      <c r="JZI10" s="3"/>
      <c r="JZJ10" s="3"/>
      <c r="JZK10" s="3"/>
      <c r="JZL10" s="3"/>
      <c r="JZM10" s="3"/>
      <c r="JZN10" s="3"/>
      <c r="JZO10" s="3"/>
      <c r="JZP10" s="3"/>
      <c r="JZQ10" s="3"/>
      <c r="JZR10" s="3"/>
      <c r="JZS10" s="3"/>
      <c r="JZT10" s="3"/>
      <c r="JZU10" s="3"/>
      <c r="JZV10" s="3"/>
      <c r="JZW10" s="3"/>
      <c r="JZX10" s="3"/>
      <c r="JZY10" s="3"/>
      <c r="JZZ10" s="3"/>
      <c r="KAA10" s="3"/>
      <c r="KAB10" s="3"/>
      <c r="KAC10" s="3"/>
      <c r="KAD10" s="3"/>
      <c r="KAE10" s="3"/>
      <c r="KAF10" s="3"/>
      <c r="KAG10" s="3"/>
      <c r="KAH10" s="3"/>
      <c r="KAI10" s="3"/>
      <c r="KAJ10" s="3"/>
      <c r="KAK10" s="3"/>
      <c r="KAL10" s="3"/>
      <c r="KAM10" s="3"/>
      <c r="KAN10" s="3"/>
      <c r="KAO10" s="3"/>
      <c r="KAP10" s="3"/>
      <c r="KAQ10" s="3"/>
      <c r="KAR10" s="3"/>
      <c r="KAS10" s="3"/>
      <c r="KAT10" s="3"/>
      <c r="KAU10" s="3"/>
      <c r="KAV10" s="3"/>
      <c r="KAW10" s="3"/>
      <c r="KAX10" s="3"/>
      <c r="KAY10" s="3"/>
      <c r="KAZ10" s="3"/>
      <c r="KBA10" s="3"/>
      <c r="KBB10" s="3"/>
      <c r="KBC10" s="3"/>
      <c r="KBD10" s="3"/>
      <c r="KBE10" s="3"/>
      <c r="KBF10" s="3"/>
      <c r="KBG10" s="3"/>
      <c r="KBH10" s="3"/>
      <c r="KBI10" s="3"/>
      <c r="KBJ10" s="3"/>
      <c r="KBK10" s="3"/>
      <c r="KBL10" s="3"/>
      <c r="KBM10" s="3"/>
      <c r="KBN10" s="3"/>
      <c r="KBO10" s="3"/>
      <c r="KBP10" s="3"/>
      <c r="KBQ10" s="3"/>
      <c r="KBR10" s="3"/>
      <c r="KBS10" s="3"/>
      <c r="KBT10" s="3"/>
      <c r="KBU10" s="3"/>
      <c r="KBV10" s="3"/>
      <c r="KBW10" s="3"/>
      <c r="KBX10" s="3"/>
      <c r="KBY10" s="3"/>
      <c r="KBZ10" s="3"/>
      <c r="KCA10" s="3"/>
      <c r="KCB10" s="3"/>
      <c r="KCC10" s="3"/>
      <c r="KCD10" s="3"/>
      <c r="KCE10" s="3"/>
      <c r="KCF10" s="3"/>
      <c r="KCG10" s="3"/>
      <c r="KCH10" s="3"/>
      <c r="KCI10" s="3"/>
      <c r="KCJ10" s="3"/>
      <c r="KCK10" s="3"/>
      <c r="KCL10" s="3"/>
      <c r="KCM10" s="3"/>
      <c r="KCN10" s="3"/>
      <c r="KCO10" s="3"/>
      <c r="KCP10" s="3"/>
      <c r="KCQ10" s="3"/>
      <c r="KCR10" s="3"/>
      <c r="KCS10" s="3"/>
      <c r="KCT10" s="3"/>
      <c r="KCU10" s="3"/>
      <c r="KCV10" s="3"/>
      <c r="KCW10" s="3"/>
      <c r="KCX10" s="3"/>
      <c r="KCY10" s="3"/>
      <c r="KCZ10" s="3"/>
      <c r="KDA10" s="3"/>
      <c r="KDB10" s="3"/>
      <c r="KDC10" s="3"/>
      <c r="KDD10" s="3"/>
      <c r="KDE10" s="3"/>
      <c r="KDF10" s="3"/>
      <c r="KDG10" s="3"/>
      <c r="KDH10" s="3"/>
      <c r="KDI10" s="3"/>
      <c r="KDJ10" s="3"/>
      <c r="KDK10" s="3"/>
      <c r="KDL10" s="3"/>
      <c r="KDM10" s="3"/>
      <c r="KDN10" s="3"/>
      <c r="KDO10" s="3"/>
      <c r="KDP10" s="3"/>
      <c r="KDQ10" s="3"/>
      <c r="KDR10" s="3"/>
      <c r="KDS10" s="3"/>
      <c r="KDT10" s="3"/>
      <c r="KDU10" s="3"/>
      <c r="KDV10" s="3"/>
      <c r="KDW10" s="3"/>
      <c r="KDX10" s="3"/>
      <c r="KDY10" s="3"/>
      <c r="KDZ10" s="3"/>
      <c r="KEA10" s="3"/>
      <c r="KEB10" s="3"/>
      <c r="KEC10" s="3"/>
      <c r="KED10" s="3"/>
      <c r="KEE10" s="3"/>
      <c r="KEF10" s="3"/>
      <c r="KEG10" s="3"/>
      <c r="KEH10" s="3"/>
      <c r="KEI10" s="3"/>
      <c r="KEJ10" s="3"/>
      <c r="KEK10" s="3"/>
      <c r="KEL10" s="3"/>
      <c r="KEM10" s="3"/>
      <c r="KEN10" s="3"/>
      <c r="KEO10" s="3"/>
      <c r="KEP10" s="3"/>
      <c r="KEQ10" s="3"/>
      <c r="KER10" s="3"/>
      <c r="KES10" s="3"/>
      <c r="KET10" s="3"/>
      <c r="KEU10" s="3"/>
      <c r="KEV10" s="3"/>
      <c r="KEW10" s="3"/>
      <c r="KEX10" s="3"/>
      <c r="KEY10" s="3"/>
      <c r="KEZ10" s="3"/>
      <c r="KFA10" s="3"/>
      <c r="KFB10" s="3"/>
      <c r="KFC10" s="3"/>
      <c r="KFD10" s="3"/>
      <c r="KFE10" s="3"/>
      <c r="KFF10" s="3"/>
      <c r="KFG10" s="3"/>
      <c r="KFH10" s="3"/>
      <c r="KFI10" s="3"/>
      <c r="KFJ10" s="3"/>
      <c r="KFK10" s="3"/>
      <c r="KFL10" s="3"/>
      <c r="KFM10" s="3"/>
      <c r="KFN10" s="3"/>
      <c r="KFO10" s="3"/>
      <c r="KFP10" s="3"/>
      <c r="KFQ10" s="3"/>
      <c r="KFR10" s="3"/>
      <c r="KFS10" s="3"/>
      <c r="KFT10" s="3"/>
      <c r="KFU10" s="3"/>
      <c r="KFV10" s="3"/>
      <c r="KFW10" s="3"/>
      <c r="KFX10" s="3"/>
      <c r="KFY10" s="3"/>
      <c r="KFZ10" s="3"/>
      <c r="KGA10" s="3"/>
      <c r="KGB10" s="3"/>
      <c r="KGC10" s="3"/>
      <c r="KGD10" s="3"/>
      <c r="KGE10" s="3"/>
      <c r="KGF10" s="3"/>
      <c r="KGG10" s="3"/>
      <c r="KGH10" s="3"/>
      <c r="KGI10" s="3"/>
      <c r="KGJ10" s="3"/>
      <c r="KGK10" s="3"/>
      <c r="KGL10" s="3"/>
      <c r="KGM10" s="3"/>
      <c r="KGN10" s="3"/>
      <c r="KGO10" s="3"/>
      <c r="KGP10" s="3"/>
      <c r="KGQ10" s="3"/>
      <c r="KGR10" s="3"/>
      <c r="KGS10" s="3"/>
      <c r="KGT10" s="3"/>
      <c r="KGU10" s="3"/>
      <c r="KGV10" s="3"/>
      <c r="KGW10" s="3"/>
      <c r="KGX10" s="3"/>
      <c r="KGY10" s="3"/>
      <c r="KGZ10" s="3"/>
      <c r="KHA10" s="3"/>
      <c r="KHB10" s="3"/>
      <c r="KHC10" s="3"/>
      <c r="KHD10" s="3"/>
      <c r="KHE10" s="3"/>
      <c r="KHF10" s="3"/>
      <c r="KHG10" s="3"/>
      <c r="KHH10" s="3"/>
      <c r="KHI10" s="3"/>
      <c r="KHJ10" s="3"/>
      <c r="KHK10" s="3"/>
      <c r="KHL10" s="3"/>
      <c r="KHM10" s="3"/>
      <c r="KHN10" s="3"/>
      <c r="KHO10" s="3"/>
      <c r="KHP10" s="3"/>
      <c r="KHQ10" s="3"/>
      <c r="KHR10" s="3"/>
      <c r="KHS10" s="3"/>
      <c r="KHT10" s="3"/>
      <c r="KHU10" s="3"/>
      <c r="KHV10" s="3"/>
      <c r="KHW10" s="3"/>
      <c r="KHX10" s="3"/>
      <c r="KHY10" s="3"/>
      <c r="KHZ10" s="3"/>
      <c r="KIA10" s="3"/>
      <c r="KIB10" s="3"/>
      <c r="KIC10" s="3"/>
      <c r="KID10" s="3"/>
      <c r="KIE10" s="3"/>
      <c r="KIF10" s="3"/>
      <c r="KIG10" s="3"/>
      <c r="KIH10" s="3"/>
      <c r="KII10" s="3"/>
      <c r="KIJ10" s="3"/>
      <c r="KIK10" s="3"/>
      <c r="KIL10" s="3"/>
      <c r="KIM10" s="3"/>
      <c r="KIN10" s="3"/>
      <c r="KIO10" s="3"/>
      <c r="KIP10" s="3"/>
      <c r="KIQ10" s="3"/>
      <c r="KIR10" s="3"/>
      <c r="KIS10" s="3"/>
      <c r="KIT10" s="3"/>
      <c r="KIU10" s="3"/>
      <c r="KIV10" s="3"/>
      <c r="KIW10" s="3"/>
      <c r="KIX10" s="3"/>
      <c r="KIY10" s="3"/>
      <c r="KIZ10" s="3"/>
      <c r="KJA10" s="3"/>
      <c r="KJB10" s="3"/>
      <c r="KJC10" s="3"/>
      <c r="KJD10" s="3"/>
      <c r="KJE10" s="3"/>
      <c r="KJF10" s="3"/>
      <c r="KJG10" s="3"/>
      <c r="KJH10" s="3"/>
      <c r="KJI10" s="3"/>
      <c r="KJJ10" s="3"/>
      <c r="KJK10" s="3"/>
      <c r="KJL10" s="3"/>
      <c r="KJM10" s="3"/>
      <c r="KJN10" s="3"/>
      <c r="KJO10" s="3"/>
      <c r="KJP10" s="3"/>
      <c r="KJQ10" s="3"/>
      <c r="KJR10" s="3"/>
      <c r="KJS10" s="3"/>
      <c r="KJT10" s="3"/>
      <c r="KJU10" s="3"/>
      <c r="KJV10" s="3"/>
      <c r="KJW10" s="3"/>
      <c r="KJX10" s="3"/>
      <c r="KJY10" s="3"/>
      <c r="KJZ10" s="3"/>
      <c r="KKA10" s="3"/>
      <c r="KKB10" s="3"/>
      <c r="KKC10" s="3"/>
      <c r="KKD10" s="3"/>
      <c r="KKE10" s="3"/>
      <c r="KKF10" s="3"/>
      <c r="KKG10" s="3"/>
      <c r="KKH10" s="3"/>
      <c r="KKI10" s="3"/>
      <c r="KKJ10" s="3"/>
      <c r="KKK10" s="3"/>
      <c r="KKL10" s="3"/>
      <c r="KKM10" s="3"/>
      <c r="KKN10" s="3"/>
      <c r="KKO10" s="3"/>
      <c r="KKP10" s="3"/>
      <c r="KKQ10" s="3"/>
      <c r="KKR10" s="3"/>
      <c r="KKS10" s="3"/>
      <c r="KKT10" s="3"/>
      <c r="KKU10" s="3"/>
      <c r="KKV10" s="3"/>
      <c r="KKW10" s="3"/>
      <c r="KKX10" s="3"/>
      <c r="KKY10" s="3"/>
      <c r="KKZ10" s="3"/>
      <c r="KLA10" s="3"/>
      <c r="KLB10" s="3"/>
      <c r="KLC10" s="3"/>
      <c r="KLD10" s="3"/>
      <c r="KLE10" s="3"/>
      <c r="KLF10" s="3"/>
      <c r="KLG10" s="3"/>
      <c r="KLH10" s="3"/>
      <c r="KLI10" s="3"/>
      <c r="KLJ10" s="3"/>
      <c r="KLK10" s="3"/>
      <c r="KLL10" s="3"/>
      <c r="KLM10" s="3"/>
      <c r="KLN10" s="3"/>
      <c r="KLO10" s="3"/>
      <c r="KLP10" s="3"/>
      <c r="KLQ10" s="3"/>
      <c r="KLR10" s="3"/>
      <c r="KLS10" s="3"/>
      <c r="KLT10" s="3"/>
      <c r="KLU10" s="3"/>
      <c r="KLV10" s="3"/>
      <c r="KLW10" s="3"/>
      <c r="KLX10" s="3"/>
      <c r="KLY10" s="3"/>
      <c r="KLZ10" s="3"/>
      <c r="KMA10" s="3"/>
      <c r="KMB10" s="3"/>
      <c r="KMC10" s="3"/>
      <c r="KMD10" s="3"/>
      <c r="KME10" s="3"/>
      <c r="KMF10" s="3"/>
      <c r="KMG10" s="3"/>
      <c r="KMH10" s="3"/>
      <c r="KMI10" s="3"/>
      <c r="KMJ10" s="3"/>
      <c r="KMK10" s="3"/>
      <c r="KML10" s="3"/>
      <c r="KMM10" s="3"/>
      <c r="KMN10" s="3"/>
      <c r="KMO10" s="3"/>
      <c r="KMP10" s="3"/>
      <c r="KMQ10" s="3"/>
      <c r="KMR10" s="3"/>
      <c r="KMS10" s="3"/>
      <c r="KMT10" s="3"/>
      <c r="KMU10" s="3"/>
      <c r="KMV10" s="3"/>
      <c r="KMW10" s="3"/>
      <c r="KMX10" s="3"/>
      <c r="KMY10" s="3"/>
      <c r="KMZ10" s="3"/>
      <c r="KNA10" s="3"/>
      <c r="KNB10" s="3"/>
      <c r="KNC10" s="3"/>
      <c r="KND10" s="3"/>
      <c r="KNE10" s="3"/>
      <c r="KNF10" s="3"/>
      <c r="KNG10" s="3"/>
      <c r="KNH10" s="3"/>
      <c r="KNI10" s="3"/>
      <c r="KNJ10" s="3"/>
      <c r="KNK10" s="3"/>
      <c r="KNL10" s="3"/>
      <c r="KNM10" s="3"/>
      <c r="KNN10" s="3"/>
      <c r="KNO10" s="3"/>
      <c r="KNP10" s="3"/>
      <c r="KNQ10" s="3"/>
      <c r="KNR10" s="3"/>
      <c r="KNS10" s="3"/>
      <c r="KNT10" s="3"/>
      <c r="KNU10" s="3"/>
      <c r="KNV10" s="3"/>
      <c r="KNW10" s="3"/>
      <c r="KNX10" s="3"/>
      <c r="KNY10" s="3"/>
      <c r="KNZ10" s="3"/>
      <c r="KOA10" s="3"/>
      <c r="KOB10" s="3"/>
      <c r="KOC10" s="3"/>
      <c r="KOD10" s="3"/>
      <c r="KOE10" s="3"/>
      <c r="KOF10" s="3"/>
      <c r="KOG10" s="3"/>
      <c r="KOH10" s="3"/>
      <c r="KOI10" s="3"/>
      <c r="KOJ10" s="3"/>
      <c r="KOK10" s="3"/>
      <c r="KOL10" s="3"/>
      <c r="KOM10" s="3"/>
      <c r="KON10" s="3"/>
      <c r="KOO10" s="3"/>
      <c r="KOP10" s="3"/>
      <c r="KOQ10" s="3"/>
      <c r="KOR10" s="3"/>
      <c r="KOS10" s="3"/>
      <c r="KOT10" s="3"/>
      <c r="KOU10" s="3"/>
      <c r="KOV10" s="3"/>
      <c r="KOW10" s="3"/>
      <c r="KOX10" s="3"/>
      <c r="KOY10" s="3"/>
      <c r="KOZ10" s="3"/>
      <c r="KPA10" s="3"/>
      <c r="KPB10" s="3"/>
      <c r="KPC10" s="3"/>
      <c r="KPD10" s="3"/>
      <c r="KPE10" s="3"/>
      <c r="KPF10" s="3"/>
      <c r="KPG10" s="3"/>
      <c r="KPH10" s="3"/>
      <c r="KPI10" s="3"/>
      <c r="KPJ10" s="3"/>
      <c r="KPK10" s="3"/>
      <c r="KPL10" s="3"/>
      <c r="KPM10" s="3"/>
      <c r="KPN10" s="3"/>
      <c r="KPO10" s="3"/>
      <c r="KPP10" s="3"/>
      <c r="KPQ10" s="3"/>
      <c r="KPR10" s="3"/>
      <c r="KPS10" s="3"/>
      <c r="KPT10" s="3"/>
      <c r="KPU10" s="3"/>
      <c r="KPV10" s="3"/>
      <c r="KPW10" s="3"/>
      <c r="KPX10" s="3"/>
      <c r="KPY10" s="3"/>
      <c r="KPZ10" s="3"/>
      <c r="KQA10" s="3"/>
      <c r="KQB10" s="3"/>
      <c r="KQC10" s="3"/>
      <c r="KQD10" s="3"/>
      <c r="KQE10" s="3"/>
      <c r="KQF10" s="3"/>
      <c r="KQG10" s="3"/>
      <c r="KQH10" s="3"/>
      <c r="KQI10" s="3"/>
      <c r="KQJ10" s="3"/>
      <c r="KQK10" s="3"/>
      <c r="KQL10" s="3"/>
      <c r="KQM10" s="3"/>
      <c r="KQN10" s="3"/>
      <c r="KQO10" s="3"/>
      <c r="KQP10" s="3"/>
      <c r="KQQ10" s="3"/>
      <c r="KQR10" s="3"/>
      <c r="KQS10" s="3"/>
      <c r="KQT10" s="3"/>
      <c r="KQU10" s="3"/>
      <c r="KQV10" s="3"/>
      <c r="KQW10" s="3"/>
      <c r="KQX10" s="3"/>
      <c r="KQY10" s="3"/>
      <c r="KQZ10" s="3"/>
      <c r="KRA10" s="3"/>
      <c r="KRB10" s="3"/>
      <c r="KRC10" s="3"/>
      <c r="KRD10" s="3"/>
      <c r="KRE10" s="3"/>
      <c r="KRF10" s="3"/>
      <c r="KRG10" s="3"/>
      <c r="KRH10" s="3"/>
      <c r="KRI10" s="3"/>
      <c r="KRJ10" s="3"/>
      <c r="KRK10" s="3"/>
      <c r="KRL10" s="3"/>
      <c r="KRM10" s="3"/>
      <c r="KRN10" s="3"/>
      <c r="KRO10" s="3"/>
      <c r="KRP10" s="3"/>
      <c r="KRQ10" s="3"/>
      <c r="KRR10" s="3"/>
      <c r="KRS10" s="3"/>
      <c r="KRT10" s="3"/>
      <c r="KRU10" s="3"/>
      <c r="KRV10" s="3"/>
      <c r="KRW10" s="3"/>
      <c r="KRX10" s="3"/>
      <c r="KRY10" s="3"/>
      <c r="KRZ10" s="3"/>
      <c r="KSA10" s="3"/>
      <c r="KSB10" s="3"/>
      <c r="KSC10" s="3"/>
      <c r="KSD10" s="3"/>
      <c r="KSE10" s="3"/>
      <c r="KSF10" s="3"/>
      <c r="KSG10" s="3"/>
      <c r="KSH10" s="3"/>
      <c r="KSI10" s="3"/>
      <c r="KSJ10" s="3"/>
      <c r="KSK10" s="3"/>
      <c r="KSL10" s="3"/>
      <c r="KSM10" s="3"/>
      <c r="KSN10" s="3"/>
      <c r="KSO10" s="3"/>
      <c r="KSP10" s="3"/>
      <c r="KSQ10" s="3"/>
      <c r="KSR10" s="3"/>
      <c r="KSS10" s="3"/>
      <c r="KST10" s="3"/>
      <c r="KSU10" s="3"/>
      <c r="KSV10" s="3"/>
      <c r="KSW10" s="3"/>
      <c r="KSX10" s="3"/>
      <c r="KSY10" s="3"/>
      <c r="KSZ10" s="3"/>
      <c r="KTA10" s="3"/>
      <c r="KTB10" s="3"/>
      <c r="KTC10" s="3"/>
      <c r="KTD10" s="3"/>
      <c r="KTE10" s="3"/>
      <c r="KTF10" s="3"/>
      <c r="KTG10" s="3"/>
      <c r="KTH10" s="3"/>
      <c r="KTI10" s="3"/>
      <c r="KTJ10" s="3"/>
      <c r="KTK10" s="3"/>
      <c r="KTL10" s="3"/>
      <c r="KTM10" s="3"/>
      <c r="KTN10" s="3"/>
      <c r="KTO10" s="3"/>
      <c r="KTP10" s="3"/>
      <c r="KTQ10" s="3"/>
      <c r="KTR10" s="3"/>
      <c r="KTS10" s="3"/>
      <c r="KTT10" s="3"/>
      <c r="KTU10" s="3"/>
      <c r="KTV10" s="3"/>
      <c r="KTW10" s="3"/>
      <c r="KTX10" s="3"/>
      <c r="KTY10" s="3"/>
      <c r="KTZ10" s="3"/>
      <c r="KUA10" s="3"/>
      <c r="KUB10" s="3"/>
      <c r="KUC10" s="3"/>
      <c r="KUD10" s="3"/>
      <c r="KUE10" s="3"/>
      <c r="KUF10" s="3"/>
      <c r="KUG10" s="3"/>
      <c r="KUH10" s="3"/>
      <c r="KUI10" s="3"/>
      <c r="KUJ10" s="3"/>
      <c r="KUK10" s="3"/>
      <c r="KUL10" s="3"/>
      <c r="KUM10" s="3"/>
      <c r="KUN10" s="3"/>
      <c r="KUO10" s="3"/>
      <c r="KUP10" s="3"/>
      <c r="KUQ10" s="3"/>
      <c r="KUR10" s="3"/>
      <c r="KUS10" s="3"/>
      <c r="KUT10" s="3"/>
      <c r="KUU10" s="3"/>
      <c r="KUV10" s="3"/>
      <c r="KUW10" s="3"/>
      <c r="KUX10" s="3"/>
      <c r="KUY10" s="3"/>
      <c r="KUZ10" s="3"/>
      <c r="KVA10" s="3"/>
      <c r="KVB10" s="3"/>
      <c r="KVC10" s="3"/>
      <c r="KVD10" s="3"/>
      <c r="KVE10" s="3"/>
      <c r="KVF10" s="3"/>
      <c r="KVG10" s="3"/>
      <c r="KVH10" s="3"/>
      <c r="KVI10" s="3"/>
      <c r="KVJ10" s="3"/>
      <c r="KVK10" s="3"/>
      <c r="KVL10" s="3"/>
      <c r="KVM10" s="3"/>
      <c r="KVN10" s="3"/>
      <c r="KVO10" s="3"/>
      <c r="KVP10" s="3"/>
      <c r="KVQ10" s="3"/>
      <c r="KVR10" s="3"/>
      <c r="KVS10" s="3"/>
      <c r="KVT10" s="3"/>
      <c r="KVU10" s="3"/>
      <c r="KVV10" s="3"/>
      <c r="KVW10" s="3"/>
      <c r="KVX10" s="3"/>
      <c r="KVY10" s="3"/>
      <c r="KVZ10" s="3"/>
      <c r="KWA10" s="3"/>
      <c r="KWB10" s="3"/>
      <c r="KWC10" s="3"/>
      <c r="KWD10" s="3"/>
      <c r="KWE10" s="3"/>
      <c r="KWF10" s="3"/>
      <c r="KWG10" s="3"/>
      <c r="KWH10" s="3"/>
      <c r="KWI10" s="3"/>
      <c r="KWJ10" s="3"/>
      <c r="KWK10" s="3"/>
      <c r="KWL10" s="3"/>
      <c r="KWM10" s="3"/>
      <c r="KWN10" s="3"/>
      <c r="KWO10" s="3"/>
      <c r="KWP10" s="3"/>
      <c r="KWQ10" s="3"/>
      <c r="KWR10" s="3"/>
      <c r="KWS10" s="3"/>
      <c r="KWT10" s="3"/>
      <c r="KWU10" s="3"/>
      <c r="KWV10" s="3"/>
      <c r="KWW10" s="3"/>
      <c r="KWX10" s="3"/>
      <c r="KWY10" s="3"/>
      <c r="KWZ10" s="3"/>
      <c r="KXA10" s="3"/>
      <c r="KXB10" s="3"/>
      <c r="KXC10" s="3"/>
      <c r="KXD10" s="3"/>
      <c r="KXE10" s="3"/>
      <c r="KXF10" s="3"/>
      <c r="KXG10" s="3"/>
      <c r="KXH10" s="3"/>
      <c r="KXI10" s="3"/>
      <c r="KXJ10" s="3"/>
      <c r="KXK10" s="3"/>
      <c r="KXL10" s="3"/>
      <c r="KXM10" s="3"/>
      <c r="KXN10" s="3"/>
      <c r="KXO10" s="3"/>
      <c r="KXP10" s="3"/>
      <c r="KXQ10" s="3"/>
      <c r="KXR10" s="3"/>
      <c r="KXS10" s="3"/>
      <c r="KXT10" s="3"/>
      <c r="KXU10" s="3"/>
      <c r="KXV10" s="3"/>
      <c r="KXW10" s="3"/>
      <c r="KXX10" s="3"/>
      <c r="KXY10" s="3"/>
      <c r="KXZ10" s="3"/>
      <c r="KYA10" s="3"/>
      <c r="KYB10" s="3"/>
      <c r="KYC10" s="3"/>
      <c r="KYD10" s="3"/>
      <c r="KYE10" s="3"/>
      <c r="KYF10" s="3"/>
      <c r="KYG10" s="3"/>
      <c r="KYH10" s="3"/>
      <c r="KYI10" s="3"/>
      <c r="KYJ10" s="3"/>
      <c r="KYK10" s="3"/>
      <c r="KYL10" s="3"/>
      <c r="KYM10" s="3"/>
      <c r="KYN10" s="3"/>
      <c r="KYO10" s="3"/>
      <c r="KYP10" s="3"/>
      <c r="KYQ10" s="3"/>
      <c r="KYR10" s="3"/>
      <c r="KYS10" s="3"/>
      <c r="KYT10" s="3"/>
      <c r="KYU10" s="3"/>
      <c r="KYV10" s="3"/>
      <c r="KYW10" s="3"/>
      <c r="KYX10" s="3"/>
      <c r="KYY10" s="3"/>
      <c r="KYZ10" s="3"/>
      <c r="KZA10" s="3"/>
      <c r="KZB10" s="3"/>
      <c r="KZC10" s="3"/>
      <c r="KZD10" s="3"/>
      <c r="KZE10" s="3"/>
      <c r="KZF10" s="3"/>
      <c r="KZG10" s="3"/>
      <c r="KZH10" s="3"/>
      <c r="KZI10" s="3"/>
      <c r="KZJ10" s="3"/>
      <c r="KZK10" s="3"/>
      <c r="KZL10" s="3"/>
      <c r="KZM10" s="3"/>
      <c r="KZN10" s="3"/>
      <c r="KZO10" s="3"/>
      <c r="KZP10" s="3"/>
      <c r="KZQ10" s="3"/>
      <c r="KZR10" s="3"/>
      <c r="KZS10" s="3"/>
      <c r="KZT10" s="3"/>
      <c r="KZU10" s="3"/>
      <c r="KZV10" s="3"/>
      <c r="KZW10" s="3"/>
      <c r="KZX10" s="3"/>
      <c r="KZY10" s="3"/>
      <c r="KZZ10" s="3"/>
      <c r="LAA10" s="3"/>
      <c r="LAB10" s="3"/>
      <c r="LAC10" s="3"/>
      <c r="LAD10" s="3"/>
      <c r="LAE10" s="3"/>
      <c r="LAF10" s="3"/>
      <c r="LAG10" s="3"/>
      <c r="LAH10" s="3"/>
      <c r="LAI10" s="3"/>
      <c r="LAJ10" s="3"/>
      <c r="LAK10" s="3"/>
      <c r="LAL10" s="3"/>
      <c r="LAM10" s="3"/>
      <c r="LAN10" s="3"/>
      <c r="LAO10" s="3"/>
      <c r="LAP10" s="3"/>
      <c r="LAQ10" s="3"/>
      <c r="LAR10" s="3"/>
      <c r="LAS10" s="3"/>
      <c r="LAT10" s="3"/>
      <c r="LAU10" s="3"/>
      <c r="LAV10" s="3"/>
      <c r="LAW10" s="3"/>
      <c r="LAX10" s="3"/>
      <c r="LAY10" s="3"/>
      <c r="LAZ10" s="3"/>
      <c r="LBA10" s="3"/>
      <c r="LBB10" s="3"/>
      <c r="LBC10" s="3"/>
      <c r="LBD10" s="3"/>
      <c r="LBE10" s="3"/>
      <c r="LBF10" s="3"/>
      <c r="LBG10" s="3"/>
      <c r="LBH10" s="3"/>
      <c r="LBI10" s="3"/>
      <c r="LBJ10" s="3"/>
      <c r="LBK10" s="3"/>
      <c r="LBL10" s="3"/>
      <c r="LBM10" s="3"/>
      <c r="LBN10" s="3"/>
      <c r="LBO10" s="3"/>
      <c r="LBP10" s="3"/>
      <c r="LBQ10" s="3"/>
      <c r="LBR10" s="3"/>
      <c r="LBS10" s="3"/>
      <c r="LBT10" s="3"/>
      <c r="LBU10" s="3"/>
      <c r="LBV10" s="3"/>
      <c r="LBW10" s="3"/>
      <c r="LBX10" s="3"/>
      <c r="LBY10" s="3"/>
      <c r="LBZ10" s="3"/>
      <c r="LCA10" s="3"/>
      <c r="LCB10" s="3"/>
      <c r="LCC10" s="3"/>
      <c r="LCD10" s="3"/>
      <c r="LCE10" s="3"/>
      <c r="LCF10" s="3"/>
      <c r="LCG10" s="3"/>
      <c r="LCH10" s="3"/>
      <c r="LCI10" s="3"/>
      <c r="LCJ10" s="3"/>
      <c r="LCK10" s="3"/>
      <c r="LCL10" s="3"/>
      <c r="LCM10" s="3"/>
      <c r="LCN10" s="3"/>
      <c r="LCO10" s="3"/>
      <c r="LCP10" s="3"/>
      <c r="LCQ10" s="3"/>
      <c r="LCR10" s="3"/>
      <c r="LCS10" s="3"/>
      <c r="LCT10" s="3"/>
      <c r="LCU10" s="3"/>
      <c r="LCV10" s="3"/>
      <c r="LCW10" s="3"/>
      <c r="LCX10" s="3"/>
      <c r="LCY10" s="3"/>
      <c r="LCZ10" s="3"/>
      <c r="LDA10" s="3"/>
      <c r="LDB10" s="3"/>
      <c r="LDC10" s="3"/>
      <c r="LDD10" s="3"/>
      <c r="LDE10" s="3"/>
      <c r="LDF10" s="3"/>
      <c r="LDG10" s="3"/>
      <c r="LDH10" s="3"/>
      <c r="LDI10" s="3"/>
      <c r="LDJ10" s="3"/>
      <c r="LDK10" s="3"/>
      <c r="LDL10" s="3"/>
      <c r="LDM10" s="3"/>
      <c r="LDN10" s="3"/>
      <c r="LDO10" s="3"/>
      <c r="LDP10" s="3"/>
      <c r="LDQ10" s="3"/>
      <c r="LDR10" s="3"/>
      <c r="LDS10" s="3"/>
      <c r="LDT10" s="3"/>
      <c r="LDU10" s="3"/>
      <c r="LDV10" s="3"/>
      <c r="LDW10" s="3"/>
      <c r="LDX10" s="3"/>
      <c r="LDY10" s="3"/>
      <c r="LDZ10" s="3"/>
      <c r="LEA10" s="3"/>
      <c r="LEB10" s="3"/>
      <c r="LEC10" s="3"/>
      <c r="LED10" s="3"/>
      <c r="LEE10" s="3"/>
      <c r="LEF10" s="3"/>
      <c r="LEG10" s="3"/>
      <c r="LEH10" s="3"/>
      <c r="LEI10" s="3"/>
      <c r="LEJ10" s="3"/>
      <c r="LEK10" s="3"/>
      <c r="LEL10" s="3"/>
      <c r="LEM10" s="3"/>
      <c r="LEN10" s="3"/>
      <c r="LEO10" s="3"/>
      <c r="LEP10" s="3"/>
      <c r="LEQ10" s="3"/>
      <c r="LER10" s="3"/>
      <c r="LES10" s="3"/>
      <c r="LET10" s="3"/>
      <c r="LEU10" s="3"/>
      <c r="LEV10" s="3"/>
      <c r="LEW10" s="3"/>
      <c r="LEX10" s="3"/>
      <c r="LEY10" s="3"/>
      <c r="LEZ10" s="3"/>
      <c r="LFA10" s="3"/>
      <c r="LFB10" s="3"/>
      <c r="LFC10" s="3"/>
      <c r="LFD10" s="3"/>
      <c r="LFE10" s="3"/>
      <c r="LFF10" s="3"/>
      <c r="LFG10" s="3"/>
      <c r="LFH10" s="3"/>
      <c r="LFI10" s="3"/>
      <c r="LFJ10" s="3"/>
      <c r="LFK10" s="3"/>
      <c r="LFL10" s="3"/>
      <c r="LFM10" s="3"/>
      <c r="LFN10" s="3"/>
      <c r="LFO10" s="3"/>
      <c r="LFP10" s="3"/>
      <c r="LFQ10" s="3"/>
      <c r="LFR10" s="3"/>
      <c r="LFS10" s="3"/>
      <c r="LFT10" s="3"/>
      <c r="LFU10" s="3"/>
      <c r="LFV10" s="3"/>
      <c r="LFW10" s="3"/>
      <c r="LFX10" s="3"/>
      <c r="LFY10" s="3"/>
      <c r="LFZ10" s="3"/>
      <c r="LGA10" s="3"/>
      <c r="LGB10" s="3"/>
      <c r="LGC10" s="3"/>
      <c r="LGD10" s="3"/>
      <c r="LGE10" s="3"/>
      <c r="LGF10" s="3"/>
      <c r="LGG10" s="3"/>
      <c r="LGH10" s="3"/>
      <c r="LGI10" s="3"/>
      <c r="LGJ10" s="3"/>
      <c r="LGK10" s="3"/>
      <c r="LGL10" s="3"/>
      <c r="LGM10" s="3"/>
      <c r="LGN10" s="3"/>
      <c r="LGO10" s="3"/>
      <c r="LGP10" s="3"/>
      <c r="LGQ10" s="3"/>
      <c r="LGR10" s="3"/>
      <c r="LGS10" s="3"/>
      <c r="LGT10" s="3"/>
      <c r="LGU10" s="3"/>
      <c r="LGV10" s="3"/>
      <c r="LGW10" s="3"/>
      <c r="LGX10" s="3"/>
      <c r="LGY10" s="3"/>
      <c r="LGZ10" s="3"/>
      <c r="LHA10" s="3"/>
      <c r="LHB10" s="3"/>
      <c r="LHC10" s="3"/>
      <c r="LHD10" s="3"/>
      <c r="LHE10" s="3"/>
      <c r="LHF10" s="3"/>
      <c r="LHG10" s="3"/>
      <c r="LHH10" s="3"/>
      <c r="LHI10" s="3"/>
      <c r="LHJ10" s="3"/>
      <c r="LHK10" s="3"/>
      <c r="LHL10" s="3"/>
      <c r="LHM10" s="3"/>
      <c r="LHN10" s="3"/>
      <c r="LHO10" s="3"/>
      <c r="LHP10" s="3"/>
      <c r="LHQ10" s="3"/>
      <c r="LHR10" s="3"/>
      <c r="LHS10" s="3"/>
      <c r="LHT10" s="3"/>
      <c r="LHU10" s="3"/>
      <c r="LHV10" s="3"/>
      <c r="LHW10" s="3"/>
      <c r="LHX10" s="3"/>
      <c r="LHY10" s="3"/>
      <c r="LHZ10" s="3"/>
      <c r="LIA10" s="3"/>
      <c r="LIB10" s="3"/>
      <c r="LIC10" s="3"/>
      <c r="LID10" s="3"/>
      <c r="LIE10" s="3"/>
      <c r="LIF10" s="3"/>
      <c r="LIG10" s="3"/>
      <c r="LIH10" s="3"/>
      <c r="LII10" s="3"/>
      <c r="LIJ10" s="3"/>
      <c r="LIK10" s="3"/>
      <c r="LIL10" s="3"/>
      <c r="LIM10" s="3"/>
      <c r="LIN10" s="3"/>
      <c r="LIO10" s="3"/>
      <c r="LIP10" s="3"/>
      <c r="LIQ10" s="3"/>
      <c r="LIR10" s="3"/>
      <c r="LIS10" s="3"/>
      <c r="LIT10" s="3"/>
      <c r="LIU10" s="3"/>
      <c r="LIV10" s="3"/>
      <c r="LIW10" s="3"/>
      <c r="LIX10" s="3"/>
      <c r="LIY10" s="3"/>
      <c r="LIZ10" s="3"/>
      <c r="LJA10" s="3"/>
      <c r="LJB10" s="3"/>
      <c r="LJC10" s="3"/>
      <c r="LJD10" s="3"/>
      <c r="LJE10" s="3"/>
      <c r="LJF10" s="3"/>
      <c r="LJG10" s="3"/>
      <c r="LJH10" s="3"/>
      <c r="LJI10" s="3"/>
      <c r="LJJ10" s="3"/>
      <c r="LJK10" s="3"/>
      <c r="LJL10" s="3"/>
      <c r="LJM10" s="3"/>
      <c r="LJN10" s="3"/>
      <c r="LJO10" s="3"/>
      <c r="LJP10" s="3"/>
      <c r="LJQ10" s="3"/>
      <c r="LJR10" s="3"/>
      <c r="LJS10" s="3"/>
      <c r="LJT10" s="3"/>
      <c r="LJU10" s="3"/>
      <c r="LJV10" s="3"/>
      <c r="LJW10" s="3"/>
      <c r="LJX10" s="3"/>
      <c r="LJY10" s="3"/>
      <c r="LJZ10" s="3"/>
      <c r="LKA10" s="3"/>
      <c r="LKB10" s="3"/>
      <c r="LKC10" s="3"/>
      <c r="LKD10" s="3"/>
      <c r="LKE10" s="3"/>
      <c r="LKF10" s="3"/>
      <c r="LKG10" s="3"/>
      <c r="LKH10" s="3"/>
      <c r="LKI10" s="3"/>
      <c r="LKJ10" s="3"/>
      <c r="LKK10" s="3"/>
      <c r="LKL10" s="3"/>
      <c r="LKM10" s="3"/>
      <c r="LKN10" s="3"/>
      <c r="LKO10" s="3"/>
      <c r="LKP10" s="3"/>
      <c r="LKQ10" s="3"/>
      <c r="LKR10" s="3"/>
      <c r="LKS10" s="3"/>
      <c r="LKT10" s="3"/>
      <c r="LKU10" s="3"/>
      <c r="LKV10" s="3"/>
      <c r="LKW10" s="3"/>
      <c r="LKX10" s="3"/>
      <c r="LKY10" s="3"/>
      <c r="LKZ10" s="3"/>
      <c r="LLA10" s="3"/>
      <c r="LLB10" s="3"/>
      <c r="LLC10" s="3"/>
      <c r="LLD10" s="3"/>
      <c r="LLE10" s="3"/>
      <c r="LLF10" s="3"/>
      <c r="LLG10" s="3"/>
      <c r="LLH10" s="3"/>
      <c r="LLI10" s="3"/>
      <c r="LLJ10" s="3"/>
      <c r="LLK10" s="3"/>
      <c r="LLL10" s="3"/>
      <c r="LLM10" s="3"/>
      <c r="LLN10" s="3"/>
      <c r="LLO10" s="3"/>
      <c r="LLP10" s="3"/>
      <c r="LLQ10" s="3"/>
      <c r="LLR10" s="3"/>
      <c r="LLS10" s="3"/>
      <c r="LLT10" s="3"/>
      <c r="LLU10" s="3"/>
      <c r="LLV10" s="3"/>
      <c r="LLW10" s="3"/>
      <c r="LLX10" s="3"/>
      <c r="LLY10" s="3"/>
      <c r="LLZ10" s="3"/>
      <c r="LMA10" s="3"/>
      <c r="LMB10" s="3"/>
      <c r="LMC10" s="3"/>
      <c r="LMD10" s="3"/>
      <c r="LME10" s="3"/>
      <c r="LMF10" s="3"/>
      <c r="LMG10" s="3"/>
      <c r="LMH10" s="3"/>
      <c r="LMI10" s="3"/>
      <c r="LMJ10" s="3"/>
      <c r="LMK10" s="3"/>
      <c r="LML10" s="3"/>
      <c r="LMM10" s="3"/>
      <c r="LMN10" s="3"/>
      <c r="LMO10" s="3"/>
      <c r="LMP10" s="3"/>
      <c r="LMQ10" s="3"/>
      <c r="LMR10" s="3"/>
      <c r="LMS10" s="3"/>
      <c r="LMT10" s="3"/>
      <c r="LMU10" s="3"/>
      <c r="LMV10" s="3"/>
      <c r="LMW10" s="3"/>
      <c r="LMX10" s="3"/>
      <c r="LMY10" s="3"/>
      <c r="LMZ10" s="3"/>
      <c r="LNA10" s="3"/>
      <c r="LNB10" s="3"/>
      <c r="LNC10" s="3"/>
      <c r="LND10" s="3"/>
      <c r="LNE10" s="3"/>
      <c r="LNF10" s="3"/>
      <c r="LNG10" s="3"/>
      <c r="LNH10" s="3"/>
      <c r="LNI10" s="3"/>
      <c r="LNJ10" s="3"/>
      <c r="LNK10" s="3"/>
      <c r="LNL10" s="3"/>
      <c r="LNM10" s="3"/>
      <c r="LNN10" s="3"/>
      <c r="LNO10" s="3"/>
      <c r="LNP10" s="3"/>
      <c r="LNQ10" s="3"/>
      <c r="LNR10" s="3"/>
      <c r="LNS10" s="3"/>
      <c r="LNT10" s="3"/>
      <c r="LNU10" s="3"/>
      <c r="LNV10" s="3"/>
      <c r="LNW10" s="3"/>
      <c r="LNX10" s="3"/>
      <c r="LNY10" s="3"/>
      <c r="LNZ10" s="3"/>
      <c r="LOA10" s="3"/>
      <c r="LOB10" s="3"/>
      <c r="LOC10" s="3"/>
      <c r="LOD10" s="3"/>
      <c r="LOE10" s="3"/>
      <c r="LOF10" s="3"/>
      <c r="LOG10" s="3"/>
      <c r="LOH10" s="3"/>
      <c r="LOI10" s="3"/>
      <c r="LOJ10" s="3"/>
      <c r="LOK10" s="3"/>
      <c r="LOL10" s="3"/>
      <c r="LOM10" s="3"/>
      <c r="LON10" s="3"/>
      <c r="LOO10" s="3"/>
      <c r="LOP10" s="3"/>
      <c r="LOQ10" s="3"/>
      <c r="LOR10" s="3"/>
      <c r="LOS10" s="3"/>
      <c r="LOT10" s="3"/>
      <c r="LOU10" s="3"/>
      <c r="LOV10" s="3"/>
      <c r="LOW10" s="3"/>
      <c r="LOX10" s="3"/>
      <c r="LOY10" s="3"/>
      <c r="LOZ10" s="3"/>
      <c r="LPA10" s="3"/>
      <c r="LPB10" s="3"/>
      <c r="LPC10" s="3"/>
      <c r="LPD10" s="3"/>
      <c r="LPE10" s="3"/>
      <c r="LPF10" s="3"/>
      <c r="LPG10" s="3"/>
      <c r="LPH10" s="3"/>
      <c r="LPI10" s="3"/>
      <c r="LPJ10" s="3"/>
      <c r="LPK10" s="3"/>
      <c r="LPL10" s="3"/>
      <c r="LPM10" s="3"/>
      <c r="LPN10" s="3"/>
      <c r="LPO10" s="3"/>
      <c r="LPP10" s="3"/>
      <c r="LPQ10" s="3"/>
      <c r="LPR10" s="3"/>
      <c r="LPS10" s="3"/>
      <c r="LPT10" s="3"/>
      <c r="LPU10" s="3"/>
      <c r="LPV10" s="3"/>
      <c r="LPW10" s="3"/>
      <c r="LPX10" s="3"/>
      <c r="LPY10" s="3"/>
      <c r="LPZ10" s="3"/>
      <c r="LQA10" s="3"/>
      <c r="LQB10" s="3"/>
      <c r="LQC10" s="3"/>
      <c r="LQD10" s="3"/>
      <c r="LQE10" s="3"/>
      <c r="LQF10" s="3"/>
      <c r="LQG10" s="3"/>
      <c r="LQH10" s="3"/>
      <c r="LQI10" s="3"/>
      <c r="LQJ10" s="3"/>
      <c r="LQK10" s="3"/>
      <c r="LQL10" s="3"/>
      <c r="LQM10" s="3"/>
      <c r="LQN10" s="3"/>
      <c r="LQO10" s="3"/>
      <c r="LQP10" s="3"/>
      <c r="LQQ10" s="3"/>
      <c r="LQR10" s="3"/>
      <c r="LQS10" s="3"/>
      <c r="LQT10" s="3"/>
      <c r="LQU10" s="3"/>
      <c r="LQV10" s="3"/>
      <c r="LQW10" s="3"/>
      <c r="LQX10" s="3"/>
      <c r="LQY10" s="3"/>
      <c r="LQZ10" s="3"/>
      <c r="LRA10" s="3"/>
      <c r="LRB10" s="3"/>
      <c r="LRC10" s="3"/>
      <c r="LRD10" s="3"/>
      <c r="LRE10" s="3"/>
      <c r="LRF10" s="3"/>
      <c r="LRG10" s="3"/>
      <c r="LRH10" s="3"/>
      <c r="LRI10" s="3"/>
      <c r="LRJ10" s="3"/>
      <c r="LRK10" s="3"/>
      <c r="LRL10" s="3"/>
      <c r="LRM10" s="3"/>
      <c r="LRN10" s="3"/>
      <c r="LRO10" s="3"/>
      <c r="LRP10" s="3"/>
      <c r="LRQ10" s="3"/>
      <c r="LRR10" s="3"/>
      <c r="LRS10" s="3"/>
      <c r="LRT10" s="3"/>
      <c r="LRU10" s="3"/>
      <c r="LRV10" s="3"/>
      <c r="LRW10" s="3"/>
      <c r="LRX10" s="3"/>
      <c r="LRY10" s="3"/>
      <c r="LRZ10" s="3"/>
      <c r="LSA10" s="3"/>
      <c r="LSB10" s="3"/>
      <c r="LSC10" s="3"/>
      <c r="LSD10" s="3"/>
      <c r="LSE10" s="3"/>
      <c r="LSF10" s="3"/>
      <c r="LSG10" s="3"/>
      <c r="LSH10" s="3"/>
      <c r="LSI10" s="3"/>
      <c r="LSJ10" s="3"/>
      <c r="LSK10" s="3"/>
      <c r="LSL10" s="3"/>
      <c r="LSM10" s="3"/>
      <c r="LSN10" s="3"/>
      <c r="LSO10" s="3"/>
      <c r="LSP10" s="3"/>
      <c r="LSQ10" s="3"/>
      <c r="LSR10" s="3"/>
      <c r="LSS10" s="3"/>
      <c r="LST10" s="3"/>
      <c r="LSU10" s="3"/>
      <c r="LSV10" s="3"/>
      <c r="LSW10" s="3"/>
      <c r="LSX10" s="3"/>
      <c r="LSY10" s="3"/>
      <c r="LSZ10" s="3"/>
      <c r="LTA10" s="3"/>
      <c r="LTB10" s="3"/>
      <c r="LTC10" s="3"/>
      <c r="LTD10" s="3"/>
      <c r="LTE10" s="3"/>
      <c r="LTF10" s="3"/>
      <c r="LTG10" s="3"/>
      <c r="LTH10" s="3"/>
      <c r="LTI10" s="3"/>
      <c r="LTJ10" s="3"/>
      <c r="LTK10" s="3"/>
      <c r="LTL10" s="3"/>
      <c r="LTM10" s="3"/>
      <c r="LTN10" s="3"/>
      <c r="LTO10" s="3"/>
      <c r="LTP10" s="3"/>
      <c r="LTQ10" s="3"/>
      <c r="LTR10" s="3"/>
      <c r="LTS10" s="3"/>
      <c r="LTT10" s="3"/>
      <c r="LTU10" s="3"/>
      <c r="LTV10" s="3"/>
      <c r="LTW10" s="3"/>
      <c r="LTX10" s="3"/>
      <c r="LTY10" s="3"/>
      <c r="LTZ10" s="3"/>
      <c r="LUA10" s="3"/>
      <c r="LUB10" s="3"/>
      <c r="LUC10" s="3"/>
      <c r="LUD10" s="3"/>
      <c r="LUE10" s="3"/>
      <c r="LUF10" s="3"/>
      <c r="LUG10" s="3"/>
      <c r="LUH10" s="3"/>
      <c r="LUI10" s="3"/>
      <c r="LUJ10" s="3"/>
      <c r="LUK10" s="3"/>
      <c r="LUL10" s="3"/>
      <c r="LUM10" s="3"/>
      <c r="LUN10" s="3"/>
      <c r="LUO10" s="3"/>
      <c r="LUP10" s="3"/>
      <c r="LUQ10" s="3"/>
      <c r="LUR10" s="3"/>
      <c r="LUS10" s="3"/>
      <c r="LUT10" s="3"/>
      <c r="LUU10" s="3"/>
      <c r="LUV10" s="3"/>
      <c r="LUW10" s="3"/>
      <c r="LUX10" s="3"/>
      <c r="LUY10" s="3"/>
      <c r="LUZ10" s="3"/>
      <c r="LVA10" s="3"/>
      <c r="LVB10" s="3"/>
      <c r="LVC10" s="3"/>
      <c r="LVD10" s="3"/>
      <c r="LVE10" s="3"/>
      <c r="LVF10" s="3"/>
      <c r="LVG10" s="3"/>
      <c r="LVH10" s="3"/>
      <c r="LVI10" s="3"/>
      <c r="LVJ10" s="3"/>
      <c r="LVK10" s="3"/>
      <c r="LVL10" s="3"/>
      <c r="LVM10" s="3"/>
      <c r="LVN10" s="3"/>
      <c r="LVO10" s="3"/>
      <c r="LVP10" s="3"/>
      <c r="LVQ10" s="3"/>
      <c r="LVR10" s="3"/>
      <c r="LVS10" s="3"/>
      <c r="LVT10" s="3"/>
      <c r="LVU10" s="3"/>
      <c r="LVV10" s="3"/>
      <c r="LVW10" s="3"/>
      <c r="LVX10" s="3"/>
      <c r="LVY10" s="3"/>
      <c r="LVZ10" s="3"/>
      <c r="LWA10" s="3"/>
      <c r="LWB10" s="3"/>
      <c r="LWC10" s="3"/>
      <c r="LWD10" s="3"/>
      <c r="LWE10" s="3"/>
      <c r="LWF10" s="3"/>
      <c r="LWG10" s="3"/>
      <c r="LWH10" s="3"/>
      <c r="LWI10" s="3"/>
      <c r="LWJ10" s="3"/>
      <c r="LWK10" s="3"/>
      <c r="LWL10" s="3"/>
      <c r="LWM10" s="3"/>
      <c r="LWN10" s="3"/>
      <c r="LWO10" s="3"/>
      <c r="LWP10" s="3"/>
      <c r="LWQ10" s="3"/>
      <c r="LWR10" s="3"/>
      <c r="LWS10" s="3"/>
      <c r="LWT10" s="3"/>
      <c r="LWU10" s="3"/>
      <c r="LWV10" s="3"/>
      <c r="LWW10" s="3"/>
      <c r="LWX10" s="3"/>
      <c r="LWY10" s="3"/>
      <c r="LWZ10" s="3"/>
      <c r="LXA10" s="3"/>
      <c r="LXB10" s="3"/>
      <c r="LXC10" s="3"/>
      <c r="LXD10" s="3"/>
      <c r="LXE10" s="3"/>
      <c r="LXF10" s="3"/>
      <c r="LXG10" s="3"/>
      <c r="LXH10" s="3"/>
      <c r="LXI10" s="3"/>
      <c r="LXJ10" s="3"/>
      <c r="LXK10" s="3"/>
      <c r="LXL10" s="3"/>
      <c r="LXM10" s="3"/>
      <c r="LXN10" s="3"/>
      <c r="LXO10" s="3"/>
      <c r="LXP10" s="3"/>
      <c r="LXQ10" s="3"/>
      <c r="LXR10" s="3"/>
      <c r="LXS10" s="3"/>
      <c r="LXT10" s="3"/>
      <c r="LXU10" s="3"/>
      <c r="LXV10" s="3"/>
      <c r="LXW10" s="3"/>
      <c r="LXX10" s="3"/>
      <c r="LXY10" s="3"/>
      <c r="LXZ10" s="3"/>
      <c r="LYA10" s="3"/>
      <c r="LYB10" s="3"/>
      <c r="LYC10" s="3"/>
      <c r="LYD10" s="3"/>
      <c r="LYE10" s="3"/>
      <c r="LYF10" s="3"/>
      <c r="LYG10" s="3"/>
      <c r="LYH10" s="3"/>
      <c r="LYI10" s="3"/>
      <c r="LYJ10" s="3"/>
      <c r="LYK10" s="3"/>
      <c r="LYL10" s="3"/>
      <c r="LYM10" s="3"/>
      <c r="LYN10" s="3"/>
      <c r="LYO10" s="3"/>
      <c r="LYP10" s="3"/>
      <c r="LYQ10" s="3"/>
      <c r="LYR10" s="3"/>
      <c r="LYS10" s="3"/>
      <c r="LYT10" s="3"/>
      <c r="LYU10" s="3"/>
      <c r="LYV10" s="3"/>
      <c r="LYW10" s="3"/>
      <c r="LYX10" s="3"/>
      <c r="LYY10" s="3"/>
      <c r="LYZ10" s="3"/>
      <c r="LZA10" s="3"/>
      <c r="LZB10" s="3"/>
      <c r="LZC10" s="3"/>
      <c r="LZD10" s="3"/>
      <c r="LZE10" s="3"/>
      <c r="LZF10" s="3"/>
      <c r="LZG10" s="3"/>
      <c r="LZH10" s="3"/>
      <c r="LZI10" s="3"/>
      <c r="LZJ10" s="3"/>
      <c r="LZK10" s="3"/>
      <c r="LZL10" s="3"/>
      <c r="LZM10" s="3"/>
      <c r="LZN10" s="3"/>
      <c r="LZO10" s="3"/>
      <c r="LZP10" s="3"/>
      <c r="LZQ10" s="3"/>
      <c r="LZR10" s="3"/>
      <c r="LZS10" s="3"/>
      <c r="LZT10" s="3"/>
      <c r="LZU10" s="3"/>
      <c r="LZV10" s="3"/>
      <c r="LZW10" s="3"/>
      <c r="LZX10" s="3"/>
      <c r="LZY10" s="3"/>
      <c r="LZZ10" s="3"/>
      <c r="MAA10" s="3"/>
      <c r="MAB10" s="3"/>
      <c r="MAC10" s="3"/>
      <c r="MAD10" s="3"/>
      <c r="MAE10" s="3"/>
      <c r="MAF10" s="3"/>
      <c r="MAG10" s="3"/>
      <c r="MAH10" s="3"/>
      <c r="MAI10" s="3"/>
      <c r="MAJ10" s="3"/>
      <c r="MAK10" s="3"/>
      <c r="MAL10" s="3"/>
      <c r="MAM10" s="3"/>
      <c r="MAN10" s="3"/>
      <c r="MAO10" s="3"/>
      <c r="MAP10" s="3"/>
      <c r="MAQ10" s="3"/>
      <c r="MAR10" s="3"/>
      <c r="MAS10" s="3"/>
      <c r="MAT10" s="3"/>
      <c r="MAU10" s="3"/>
      <c r="MAV10" s="3"/>
      <c r="MAW10" s="3"/>
      <c r="MAX10" s="3"/>
      <c r="MAY10" s="3"/>
      <c r="MAZ10" s="3"/>
      <c r="MBA10" s="3"/>
      <c r="MBB10" s="3"/>
      <c r="MBC10" s="3"/>
      <c r="MBD10" s="3"/>
      <c r="MBE10" s="3"/>
      <c r="MBF10" s="3"/>
      <c r="MBG10" s="3"/>
      <c r="MBH10" s="3"/>
      <c r="MBI10" s="3"/>
      <c r="MBJ10" s="3"/>
      <c r="MBK10" s="3"/>
      <c r="MBL10" s="3"/>
      <c r="MBM10" s="3"/>
      <c r="MBN10" s="3"/>
      <c r="MBO10" s="3"/>
      <c r="MBP10" s="3"/>
      <c r="MBQ10" s="3"/>
      <c r="MBR10" s="3"/>
      <c r="MBS10" s="3"/>
      <c r="MBT10" s="3"/>
      <c r="MBU10" s="3"/>
      <c r="MBV10" s="3"/>
      <c r="MBW10" s="3"/>
      <c r="MBX10" s="3"/>
      <c r="MBY10" s="3"/>
      <c r="MBZ10" s="3"/>
      <c r="MCA10" s="3"/>
      <c r="MCB10" s="3"/>
      <c r="MCC10" s="3"/>
      <c r="MCD10" s="3"/>
      <c r="MCE10" s="3"/>
      <c r="MCF10" s="3"/>
      <c r="MCG10" s="3"/>
      <c r="MCH10" s="3"/>
      <c r="MCI10" s="3"/>
      <c r="MCJ10" s="3"/>
      <c r="MCK10" s="3"/>
      <c r="MCL10" s="3"/>
      <c r="MCM10" s="3"/>
      <c r="MCN10" s="3"/>
      <c r="MCO10" s="3"/>
      <c r="MCP10" s="3"/>
      <c r="MCQ10" s="3"/>
      <c r="MCR10" s="3"/>
      <c r="MCS10" s="3"/>
      <c r="MCT10" s="3"/>
      <c r="MCU10" s="3"/>
      <c r="MCV10" s="3"/>
      <c r="MCW10" s="3"/>
      <c r="MCX10" s="3"/>
      <c r="MCY10" s="3"/>
      <c r="MCZ10" s="3"/>
      <c r="MDA10" s="3"/>
      <c r="MDB10" s="3"/>
      <c r="MDC10" s="3"/>
      <c r="MDD10" s="3"/>
      <c r="MDE10" s="3"/>
      <c r="MDF10" s="3"/>
      <c r="MDG10" s="3"/>
      <c r="MDH10" s="3"/>
      <c r="MDI10" s="3"/>
      <c r="MDJ10" s="3"/>
      <c r="MDK10" s="3"/>
      <c r="MDL10" s="3"/>
      <c r="MDM10" s="3"/>
      <c r="MDN10" s="3"/>
      <c r="MDO10" s="3"/>
      <c r="MDP10" s="3"/>
      <c r="MDQ10" s="3"/>
      <c r="MDR10" s="3"/>
      <c r="MDS10" s="3"/>
      <c r="MDT10" s="3"/>
      <c r="MDU10" s="3"/>
      <c r="MDV10" s="3"/>
      <c r="MDW10" s="3"/>
      <c r="MDX10" s="3"/>
      <c r="MDY10" s="3"/>
      <c r="MDZ10" s="3"/>
      <c r="MEA10" s="3"/>
      <c r="MEB10" s="3"/>
      <c r="MEC10" s="3"/>
      <c r="MED10" s="3"/>
      <c r="MEE10" s="3"/>
      <c r="MEF10" s="3"/>
      <c r="MEG10" s="3"/>
      <c r="MEH10" s="3"/>
      <c r="MEI10" s="3"/>
      <c r="MEJ10" s="3"/>
      <c r="MEK10" s="3"/>
      <c r="MEL10" s="3"/>
      <c r="MEM10" s="3"/>
      <c r="MEN10" s="3"/>
      <c r="MEO10" s="3"/>
      <c r="MEP10" s="3"/>
      <c r="MEQ10" s="3"/>
      <c r="MER10" s="3"/>
      <c r="MES10" s="3"/>
      <c r="MET10" s="3"/>
      <c r="MEU10" s="3"/>
      <c r="MEV10" s="3"/>
      <c r="MEW10" s="3"/>
      <c r="MEX10" s="3"/>
      <c r="MEY10" s="3"/>
      <c r="MEZ10" s="3"/>
      <c r="MFA10" s="3"/>
      <c r="MFB10" s="3"/>
      <c r="MFC10" s="3"/>
      <c r="MFD10" s="3"/>
      <c r="MFE10" s="3"/>
      <c r="MFF10" s="3"/>
      <c r="MFG10" s="3"/>
      <c r="MFH10" s="3"/>
      <c r="MFI10" s="3"/>
      <c r="MFJ10" s="3"/>
      <c r="MFK10" s="3"/>
      <c r="MFL10" s="3"/>
      <c r="MFM10" s="3"/>
      <c r="MFN10" s="3"/>
      <c r="MFO10" s="3"/>
      <c r="MFP10" s="3"/>
      <c r="MFQ10" s="3"/>
      <c r="MFR10" s="3"/>
      <c r="MFS10" s="3"/>
      <c r="MFT10" s="3"/>
      <c r="MFU10" s="3"/>
      <c r="MFV10" s="3"/>
      <c r="MFW10" s="3"/>
      <c r="MFX10" s="3"/>
      <c r="MFY10" s="3"/>
      <c r="MFZ10" s="3"/>
      <c r="MGA10" s="3"/>
      <c r="MGB10" s="3"/>
      <c r="MGC10" s="3"/>
      <c r="MGD10" s="3"/>
      <c r="MGE10" s="3"/>
      <c r="MGF10" s="3"/>
      <c r="MGG10" s="3"/>
      <c r="MGH10" s="3"/>
      <c r="MGI10" s="3"/>
      <c r="MGJ10" s="3"/>
      <c r="MGK10" s="3"/>
      <c r="MGL10" s="3"/>
      <c r="MGM10" s="3"/>
      <c r="MGN10" s="3"/>
      <c r="MGO10" s="3"/>
      <c r="MGP10" s="3"/>
      <c r="MGQ10" s="3"/>
      <c r="MGR10" s="3"/>
      <c r="MGS10" s="3"/>
      <c r="MGT10" s="3"/>
      <c r="MGU10" s="3"/>
      <c r="MGV10" s="3"/>
      <c r="MGW10" s="3"/>
      <c r="MGX10" s="3"/>
      <c r="MGY10" s="3"/>
      <c r="MGZ10" s="3"/>
      <c r="MHA10" s="3"/>
      <c r="MHB10" s="3"/>
      <c r="MHC10" s="3"/>
      <c r="MHD10" s="3"/>
      <c r="MHE10" s="3"/>
      <c r="MHF10" s="3"/>
      <c r="MHG10" s="3"/>
      <c r="MHH10" s="3"/>
      <c r="MHI10" s="3"/>
      <c r="MHJ10" s="3"/>
      <c r="MHK10" s="3"/>
      <c r="MHL10" s="3"/>
      <c r="MHM10" s="3"/>
      <c r="MHN10" s="3"/>
      <c r="MHO10" s="3"/>
      <c r="MHP10" s="3"/>
      <c r="MHQ10" s="3"/>
      <c r="MHR10" s="3"/>
      <c r="MHS10" s="3"/>
      <c r="MHT10" s="3"/>
      <c r="MHU10" s="3"/>
      <c r="MHV10" s="3"/>
      <c r="MHW10" s="3"/>
      <c r="MHX10" s="3"/>
      <c r="MHY10" s="3"/>
      <c r="MHZ10" s="3"/>
      <c r="MIA10" s="3"/>
      <c r="MIB10" s="3"/>
      <c r="MIC10" s="3"/>
      <c r="MID10" s="3"/>
      <c r="MIE10" s="3"/>
      <c r="MIF10" s="3"/>
      <c r="MIG10" s="3"/>
      <c r="MIH10" s="3"/>
      <c r="MII10" s="3"/>
      <c r="MIJ10" s="3"/>
      <c r="MIK10" s="3"/>
      <c r="MIL10" s="3"/>
      <c r="MIM10" s="3"/>
      <c r="MIN10" s="3"/>
      <c r="MIO10" s="3"/>
      <c r="MIP10" s="3"/>
      <c r="MIQ10" s="3"/>
      <c r="MIR10" s="3"/>
      <c r="MIS10" s="3"/>
      <c r="MIT10" s="3"/>
      <c r="MIU10" s="3"/>
      <c r="MIV10" s="3"/>
      <c r="MIW10" s="3"/>
      <c r="MIX10" s="3"/>
      <c r="MIY10" s="3"/>
      <c r="MIZ10" s="3"/>
      <c r="MJA10" s="3"/>
      <c r="MJB10" s="3"/>
      <c r="MJC10" s="3"/>
      <c r="MJD10" s="3"/>
      <c r="MJE10" s="3"/>
      <c r="MJF10" s="3"/>
      <c r="MJG10" s="3"/>
      <c r="MJH10" s="3"/>
      <c r="MJI10" s="3"/>
      <c r="MJJ10" s="3"/>
      <c r="MJK10" s="3"/>
      <c r="MJL10" s="3"/>
      <c r="MJM10" s="3"/>
      <c r="MJN10" s="3"/>
      <c r="MJO10" s="3"/>
      <c r="MJP10" s="3"/>
      <c r="MJQ10" s="3"/>
      <c r="MJR10" s="3"/>
      <c r="MJS10" s="3"/>
      <c r="MJT10" s="3"/>
      <c r="MJU10" s="3"/>
      <c r="MJV10" s="3"/>
      <c r="MJW10" s="3"/>
      <c r="MJX10" s="3"/>
      <c r="MJY10" s="3"/>
      <c r="MJZ10" s="3"/>
      <c r="MKA10" s="3"/>
      <c r="MKB10" s="3"/>
      <c r="MKC10" s="3"/>
      <c r="MKD10" s="3"/>
      <c r="MKE10" s="3"/>
      <c r="MKF10" s="3"/>
      <c r="MKG10" s="3"/>
      <c r="MKH10" s="3"/>
      <c r="MKI10" s="3"/>
      <c r="MKJ10" s="3"/>
      <c r="MKK10" s="3"/>
      <c r="MKL10" s="3"/>
      <c r="MKM10" s="3"/>
      <c r="MKN10" s="3"/>
      <c r="MKO10" s="3"/>
      <c r="MKP10" s="3"/>
      <c r="MKQ10" s="3"/>
      <c r="MKR10" s="3"/>
      <c r="MKS10" s="3"/>
      <c r="MKT10" s="3"/>
      <c r="MKU10" s="3"/>
      <c r="MKV10" s="3"/>
      <c r="MKW10" s="3"/>
      <c r="MKX10" s="3"/>
      <c r="MKY10" s="3"/>
      <c r="MKZ10" s="3"/>
      <c r="MLA10" s="3"/>
      <c r="MLB10" s="3"/>
      <c r="MLC10" s="3"/>
      <c r="MLD10" s="3"/>
      <c r="MLE10" s="3"/>
      <c r="MLF10" s="3"/>
      <c r="MLG10" s="3"/>
      <c r="MLH10" s="3"/>
      <c r="MLI10" s="3"/>
      <c r="MLJ10" s="3"/>
      <c r="MLK10" s="3"/>
      <c r="MLL10" s="3"/>
      <c r="MLM10" s="3"/>
      <c r="MLN10" s="3"/>
      <c r="MLO10" s="3"/>
      <c r="MLP10" s="3"/>
      <c r="MLQ10" s="3"/>
      <c r="MLR10" s="3"/>
      <c r="MLS10" s="3"/>
      <c r="MLT10" s="3"/>
      <c r="MLU10" s="3"/>
      <c r="MLV10" s="3"/>
      <c r="MLW10" s="3"/>
      <c r="MLX10" s="3"/>
      <c r="MLY10" s="3"/>
      <c r="MLZ10" s="3"/>
      <c r="MMA10" s="3"/>
      <c r="MMB10" s="3"/>
      <c r="MMC10" s="3"/>
      <c r="MMD10" s="3"/>
      <c r="MME10" s="3"/>
      <c r="MMF10" s="3"/>
      <c r="MMG10" s="3"/>
      <c r="MMH10" s="3"/>
      <c r="MMI10" s="3"/>
      <c r="MMJ10" s="3"/>
      <c r="MMK10" s="3"/>
      <c r="MML10" s="3"/>
      <c r="MMM10" s="3"/>
      <c r="MMN10" s="3"/>
      <c r="MMO10" s="3"/>
      <c r="MMP10" s="3"/>
      <c r="MMQ10" s="3"/>
      <c r="MMR10" s="3"/>
      <c r="MMS10" s="3"/>
      <c r="MMT10" s="3"/>
      <c r="MMU10" s="3"/>
      <c r="MMV10" s="3"/>
      <c r="MMW10" s="3"/>
      <c r="MMX10" s="3"/>
      <c r="MMY10" s="3"/>
      <c r="MMZ10" s="3"/>
      <c r="MNA10" s="3"/>
      <c r="MNB10" s="3"/>
      <c r="MNC10" s="3"/>
      <c r="MND10" s="3"/>
      <c r="MNE10" s="3"/>
      <c r="MNF10" s="3"/>
      <c r="MNG10" s="3"/>
      <c r="MNH10" s="3"/>
      <c r="MNI10" s="3"/>
      <c r="MNJ10" s="3"/>
      <c r="MNK10" s="3"/>
      <c r="MNL10" s="3"/>
      <c r="MNM10" s="3"/>
      <c r="MNN10" s="3"/>
      <c r="MNO10" s="3"/>
      <c r="MNP10" s="3"/>
      <c r="MNQ10" s="3"/>
      <c r="MNR10" s="3"/>
      <c r="MNS10" s="3"/>
      <c r="MNT10" s="3"/>
      <c r="MNU10" s="3"/>
      <c r="MNV10" s="3"/>
      <c r="MNW10" s="3"/>
      <c r="MNX10" s="3"/>
      <c r="MNY10" s="3"/>
      <c r="MNZ10" s="3"/>
      <c r="MOA10" s="3"/>
      <c r="MOB10" s="3"/>
      <c r="MOC10" s="3"/>
      <c r="MOD10" s="3"/>
      <c r="MOE10" s="3"/>
      <c r="MOF10" s="3"/>
      <c r="MOG10" s="3"/>
      <c r="MOH10" s="3"/>
      <c r="MOI10" s="3"/>
      <c r="MOJ10" s="3"/>
      <c r="MOK10" s="3"/>
      <c r="MOL10" s="3"/>
      <c r="MOM10" s="3"/>
      <c r="MON10" s="3"/>
      <c r="MOO10" s="3"/>
      <c r="MOP10" s="3"/>
      <c r="MOQ10" s="3"/>
      <c r="MOR10" s="3"/>
      <c r="MOS10" s="3"/>
      <c r="MOT10" s="3"/>
      <c r="MOU10" s="3"/>
      <c r="MOV10" s="3"/>
      <c r="MOW10" s="3"/>
      <c r="MOX10" s="3"/>
      <c r="MOY10" s="3"/>
      <c r="MOZ10" s="3"/>
      <c r="MPA10" s="3"/>
      <c r="MPB10" s="3"/>
      <c r="MPC10" s="3"/>
      <c r="MPD10" s="3"/>
      <c r="MPE10" s="3"/>
      <c r="MPF10" s="3"/>
      <c r="MPG10" s="3"/>
      <c r="MPH10" s="3"/>
      <c r="MPI10" s="3"/>
      <c r="MPJ10" s="3"/>
      <c r="MPK10" s="3"/>
      <c r="MPL10" s="3"/>
      <c r="MPM10" s="3"/>
      <c r="MPN10" s="3"/>
      <c r="MPO10" s="3"/>
      <c r="MPP10" s="3"/>
      <c r="MPQ10" s="3"/>
      <c r="MPR10" s="3"/>
      <c r="MPS10" s="3"/>
      <c r="MPT10" s="3"/>
      <c r="MPU10" s="3"/>
      <c r="MPV10" s="3"/>
      <c r="MPW10" s="3"/>
      <c r="MPX10" s="3"/>
      <c r="MPY10" s="3"/>
      <c r="MPZ10" s="3"/>
      <c r="MQA10" s="3"/>
      <c r="MQB10" s="3"/>
      <c r="MQC10" s="3"/>
      <c r="MQD10" s="3"/>
      <c r="MQE10" s="3"/>
      <c r="MQF10" s="3"/>
      <c r="MQG10" s="3"/>
      <c r="MQH10" s="3"/>
      <c r="MQI10" s="3"/>
      <c r="MQJ10" s="3"/>
      <c r="MQK10" s="3"/>
      <c r="MQL10" s="3"/>
      <c r="MQM10" s="3"/>
      <c r="MQN10" s="3"/>
      <c r="MQO10" s="3"/>
      <c r="MQP10" s="3"/>
      <c r="MQQ10" s="3"/>
      <c r="MQR10" s="3"/>
      <c r="MQS10" s="3"/>
      <c r="MQT10" s="3"/>
      <c r="MQU10" s="3"/>
      <c r="MQV10" s="3"/>
      <c r="MQW10" s="3"/>
      <c r="MQX10" s="3"/>
      <c r="MQY10" s="3"/>
      <c r="MQZ10" s="3"/>
      <c r="MRA10" s="3"/>
      <c r="MRB10" s="3"/>
      <c r="MRC10" s="3"/>
      <c r="MRD10" s="3"/>
      <c r="MRE10" s="3"/>
      <c r="MRF10" s="3"/>
      <c r="MRG10" s="3"/>
      <c r="MRH10" s="3"/>
      <c r="MRI10" s="3"/>
      <c r="MRJ10" s="3"/>
      <c r="MRK10" s="3"/>
      <c r="MRL10" s="3"/>
      <c r="MRM10" s="3"/>
      <c r="MRN10" s="3"/>
      <c r="MRO10" s="3"/>
      <c r="MRP10" s="3"/>
      <c r="MRQ10" s="3"/>
      <c r="MRR10" s="3"/>
      <c r="MRS10" s="3"/>
      <c r="MRT10" s="3"/>
      <c r="MRU10" s="3"/>
      <c r="MRV10" s="3"/>
      <c r="MRW10" s="3"/>
      <c r="MRX10" s="3"/>
      <c r="MRY10" s="3"/>
      <c r="MRZ10" s="3"/>
      <c r="MSA10" s="3"/>
      <c r="MSB10" s="3"/>
      <c r="MSC10" s="3"/>
      <c r="MSD10" s="3"/>
      <c r="MSE10" s="3"/>
      <c r="MSF10" s="3"/>
      <c r="MSG10" s="3"/>
      <c r="MSH10" s="3"/>
      <c r="MSI10" s="3"/>
      <c r="MSJ10" s="3"/>
      <c r="MSK10" s="3"/>
      <c r="MSL10" s="3"/>
      <c r="MSM10" s="3"/>
      <c r="MSN10" s="3"/>
      <c r="MSO10" s="3"/>
      <c r="MSP10" s="3"/>
      <c r="MSQ10" s="3"/>
      <c r="MSR10" s="3"/>
      <c r="MSS10" s="3"/>
      <c r="MST10" s="3"/>
      <c r="MSU10" s="3"/>
      <c r="MSV10" s="3"/>
      <c r="MSW10" s="3"/>
      <c r="MSX10" s="3"/>
      <c r="MSY10" s="3"/>
      <c r="MSZ10" s="3"/>
      <c r="MTA10" s="3"/>
      <c r="MTB10" s="3"/>
      <c r="MTC10" s="3"/>
      <c r="MTD10" s="3"/>
      <c r="MTE10" s="3"/>
      <c r="MTF10" s="3"/>
      <c r="MTG10" s="3"/>
      <c r="MTH10" s="3"/>
      <c r="MTI10" s="3"/>
      <c r="MTJ10" s="3"/>
      <c r="MTK10" s="3"/>
      <c r="MTL10" s="3"/>
      <c r="MTM10" s="3"/>
      <c r="MTN10" s="3"/>
      <c r="MTO10" s="3"/>
      <c r="MTP10" s="3"/>
      <c r="MTQ10" s="3"/>
      <c r="MTR10" s="3"/>
      <c r="MTS10" s="3"/>
      <c r="MTT10" s="3"/>
      <c r="MTU10" s="3"/>
      <c r="MTV10" s="3"/>
      <c r="MTW10" s="3"/>
      <c r="MTX10" s="3"/>
      <c r="MTY10" s="3"/>
      <c r="MTZ10" s="3"/>
      <c r="MUA10" s="3"/>
      <c r="MUB10" s="3"/>
      <c r="MUC10" s="3"/>
      <c r="MUD10" s="3"/>
      <c r="MUE10" s="3"/>
      <c r="MUF10" s="3"/>
      <c r="MUG10" s="3"/>
      <c r="MUH10" s="3"/>
      <c r="MUI10" s="3"/>
      <c r="MUJ10" s="3"/>
      <c r="MUK10" s="3"/>
      <c r="MUL10" s="3"/>
      <c r="MUM10" s="3"/>
      <c r="MUN10" s="3"/>
      <c r="MUO10" s="3"/>
      <c r="MUP10" s="3"/>
      <c r="MUQ10" s="3"/>
      <c r="MUR10" s="3"/>
      <c r="MUS10" s="3"/>
      <c r="MUT10" s="3"/>
      <c r="MUU10" s="3"/>
      <c r="MUV10" s="3"/>
      <c r="MUW10" s="3"/>
      <c r="MUX10" s="3"/>
      <c r="MUY10" s="3"/>
      <c r="MUZ10" s="3"/>
      <c r="MVA10" s="3"/>
      <c r="MVB10" s="3"/>
      <c r="MVC10" s="3"/>
      <c r="MVD10" s="3"/>
      <c r="MVE10" s="3"/>
      <c r="MVF10" s="3"/>
      <c r="MVG10" s="3"/>
      <c r="MVH10" s="3"/>
      <c r="MVI10" s="3"/>
      <c r="MVJ10" s="3"/>
      <c r="MVK10" s="3"/>
      <c r="MVL10" s="3"/>
      <c r="MVM10" s="3"/>
      <c r="MVN10" s="3"/>
      <c r="MVO10" s="3"/>
      <c r="MVP10" s="3"/>
      <c r="MVQ10" s="3"/>
      <c r="MVR10" s="3"/>
      <c r="MVS10" s="3"/>
      <c r="MVT10" s="3"/>
      <c r="MVU10" s="3"/>
      <c r="MVV10" s="3"/>
      <c r="MVW10" s="3"/>
      <c r="MVX10" s="3"/>
      <c r="MVY10" s="3"/>
      <c r="MVZ10" s="3"/>
      <c r="MWA10" s="3"/>
      <c r="MWB10" s="3"/>
      <c r="MWC10" s="3"/>
      <c r="MWD10" s="3"/>
      <c r="MWE10" s="3"/>
      <c r="MWF10" s="3"/>
      <c r="MWG10" s="3"/>
      <c r="MWH10" s="3"/>
      <c r="MWI10" s="3"/>
      <c r="MWJ10" s="3"/>
      <c r="MWK10" s="3"/>
      <c r="MWL10" s="3"/>
      <c r="MWM10" s="3"/>
      <c r="MWN10" s="3"/>
      <c r="MWO10" s="3"/>
      <c r="MWP10" s="3"/>
      <c r="MWQ10" s="3"/>
      <c r="MWR10" s="3"/>
      <c r="MWS10" s="3"/>
      <c r="MWT10" s="3"/>
      <c r="MWU10" s="3"/>
      <c r="MWV10" s="3"/>
      <c r="MWW10" s="3"/>
      <c r="MWX10" s="3"/>
      <c r="MWY10" s="3"/>
      <c r="MWZ10" s="3"/>
      <c r="MXA10" s="3"/>
      <c r="MXB10" s="3"/>
      <c r="MXC10" s="3"/>
      <c r="MXD10" s="3"/>
      <c r="MXE10" s="3"/>
      <c r="MXF10" s="3"/>
      <c r="MXG10" s="3"/>
      <c r="MXH10" s="3"/>
      <c r="MXI10" s="3"/>
      <c r="MXJ10" s="3"/>
      <c r="MXK10" s="3"/>
      <c r="MXL10" s="3"/>
      <c r="MXM10" s="3"/>
      <c r="MXN10" s="3"/>
      <c r="MXO10" s="3"/>
      <c r="MXP10" s="3"/>
      <c r="MXQ10" s="3"/>
      <c r="MXR10" s="3"/>
      <c r="MXS10" s="3"/>
      <c r="MXT10" s="3"/>
      <c r="MXU10" s="3"/>
      <c r="MXV10" s="3"/>
      <c r="MXW10" s="3"/>
      <c r="MXX10" s="3"/>
      <c r="MXY10" s="3"/>
      <c r="MXZ10" s="3"/>
      <c r="MYA10" s="3"/>
      <c r="MYB10" s="3"/>
      <c r="MYC10" s="3"/>
      <c r="MYD10" s="3"/>
      <c r="MYE10" s="3"/>
      <c r="MYF10" s="3"/>
      <c r="MYG10" s="3"/>
      <c r="MYH10" s="3"/>
      <c r="MYI10" s="3"/>
      <c r="MYJ10" s="3"/>
      <c r="MYK10" s="3"/>
      <c r="MYL10" s="3"/>
      <c r="MYM10" s="3"/>
      <c r="MYN10" s="3"/>
      <c r="MYO10" s="3"/>
      <c r="MYP10" s="3"/>
      <c r="MYQ10" s="3"/>
      <c r="MYR10" s="3"/>
      <c r="MYS10" s="3"/>
      <c r="MYT10" s="3"/>
      <c r="MYU10" s="3"/>
      <c r="MYV10" s="3"/>
      <c r="MYW10" s="3"/>
      <c r="MYX10" s="3"/>
      <c r="MYY10" s="3"/>
      <c r="MYZ10" s="3"/>
      <c r="MZA10" s="3"/>
      <c r="MZB10" s="3"/>
      <c r="MZC10" s="3"/>
      <c r="MZD10" s="3"/>
      <c r="MZE10" s="3"/>
      <c r="MZF10" s="3"/>
      <c r="MZG10" s="3"/>
      <c r="MZH10" s="3"/>
      <c r="MZI10" s="3"/>
      <c r="MZJ10" s="3"/>
      <c r="MZK10" s="3"/>
      <c r="MZL10" s="3"/>
      <c r="MZM10" s="3"/>
      <c r="MZN10" s="3"/>
      <c r="MZO10" s="3"/>
      <c r="MZP10" s="3"/>
      <c r="MZQ10" s="3"/>
      <c r="MZR10" s="3"/>
      <c r="MZS10" s="3"/>
      <c r="MZT10" s="3"/>
      <c r="MZU10" s="3"/>
      <c r="MZV10" s="3"/>
      <c r="MZW10" s="3"/>
      <c r="MZX10" s="3"/>
      <c r="MZY10" s="3"/>
      <c r="MZZ10" s="3"/>
      <c r="NAA10" s="3"/>
      <c r="NAB10" s="3"/>
      <c r="NAC10" s="3"/>
      <c r="NAD10" s="3"/>
      <c r="NAE10" s="3"/>
      <c r="NAF10" s="3"/>
      <c r="NAG10" s="3"/>
      <c r="NAH10" s="3"/>
      <c r="NAI10" s="3"/>
      <c r="NAJ10" s="3"/>
      <c r="NAK10" s="3"/>
      <c r="NAL10" s="3"/>
      <c r="NAM10" s="3"/>
      <c r="NAN10" s="3"/>
      <c r="NAO10" s="3"/>
      <c r="NAP10" s="3"/>
      <c r="NAQ10" s="3"/>
      <c r="NAR10" s="3"/>
      <c r="NAS10" s="3"/>
      <c r="NAT10" s="3"/>
      <c r="NAU10" s="3"/>
      <c r="NAV10" s="3"/>
      <c r="NAW10" s="3"/>
      <c r="NAX10" s="3"/>
      <c r="NAY10" s="3"/>
      <c r="NAZ10" s="3"/>
      <c r="NBA10" s="3"/>
      <c r="NBB10" s="3"/>
      <c r="NBC10" s="3"/>
      <c r="NBD10" s="3"/>
      <c r="NBE10" s="3"/>
      <c r="NBF10" s="3"/>
      <c r="NBG10" s="3"/>
      <c r="NBH10" s="3"/>
      <c r="NBI10" s="3"/>
      <c r="NBJ10" s="3"/>
      <c r="NBK10" s="3"/>
      <c r="NBL10" s="3"/>
      <c r="NBM10" s="3"/>
      <c r="NBN10" s="3"/>
      <c r="NBO10" s="3"/>
      <c r="NBP10" s="3"/>
      <c r="NBQ10" s="3"/>
      <c r="NBR10" s="3"/>
      <c r="NBS10" s="3"/>
      <c r="NBT10" s="3"/>
      <c r="NBU10" s="3"/>
      <c r="NBV10" s="3"/>
      <c r="NBW10" s="3"/>
      <c r="NBX10" s="3"/>
      <c r="NBY10" s="3"/>
      <c r="NBZ10" s="3"/>
      <c r="NCA10" s="3"/>
      <c r="NCB10" s="3"/>
      <c r="NCC10" s="3"/>
      <c r="NCD10" s="3"/>
      <c r="NCE10" s="3"/>
      <c r="NCF10" s="3"/>
      <c r="NCG10" s="3"/>
      <c r="NCH10" s="3"/>
      <c r="NCI10" s="3"/>
      <c r="NCJ10" s="3"/>
      <c r="NCK10" s="3"/>
      <c r="NCL10" s="3"/>
      <c r="NCM10" s="3"/>
      <c r="NCN10" s="3"/>
      <c r="NCO10" s="3"/>
      <c r="NCP10" s="3"/>
      <c r="NCQ10" s="3"/>
      <c r="NCR10" s="3"/>
      <c r="NCS10" s="3"/>
      <c r="NCT10" s="3"/>
      <c r="NCU10" s="3"/>
      <c r="NCV10" s="3"/>
      <c r="NCW10" s="3"/>
      <c r="NCX10" s="3"/>
      <c r="NCY10" s="3"/>
      <c r="NCZ10" s="3"/>
      <c r="NDA10" s="3"/>
      <c r="NDB10" s="3"/>
      <c r="NDC10" s="3"/>
      <c r="NDD10" s="3"/>
      <c r="NDE10" s="3"/>
      <c r="NDF10" s="3"/>
      <c r="NDG10" s="3"/>
      <c r="NDH10" s="3"/>
      <c r="NDI10" s="3"/>
      <c r="NDJ10" s="3"/>
      <c r="NDK10" s="3"/>
      <c r="NDL10" s="3"/>
      <c r="NDM10" s="3"/>
      <c r="NDN10" s="3"/>
      <c r="NDO10" s="3"/>
      <c r="NDP10" s="3"/>
      <c r="NDQ10" s="3"/>
      <c r="NDR10" s="3"/>
      <c r="NDS10" s="3"/>
      <c r="NDT10" s="3"/>
      <c r="NDU10" s="3"/>
      <c r="NDV10" s="3"/>
      <c r="NDW10" s="3"/>
      <c r="NDX10" s="3"/>
      <c r="NDY10" s="3"/>
      <c r="NDZ10" s="3"/>
      <c r="NEA10" s="3"/>
      <c r="NEB10" s="3"/>
      <c r="NEC10" s="3"/>
      <c r="NED10" s="3"/>
      <c r="NEE10" s="3"/>
      <c r="NEF10" s="3"/>
      <c r="NEG10" s="3"/>
      <c r="NEH10" s="3"/>
      <c r="NEI10" s="3"/>
      <c r="NEJ10" s="3"/>
      <c r="NEK10" s="3"/>
      <c r="NEL10" s="3"/>
      <c r="NEM10" s="3"/>
      <c r="NEN10" s="3"/>
      <c r="NEO10" s="3"/>
      <c r="NEP10" s="3"/>
      <c r="NEQ10" s="3"/>
      <c r="NER10" s="3"/>
      <c r="NES10" s="3"/>
      <c r="NET10" s="3"/>
      <c r="NEU10" s="3"/>
      <c r="NEV10" s="3"/>
      <c r="NEW10" s="3"/>
      <c r="NEX10" s="3"/>
      <c r="NEY10" s="3"/>
      <c r="NEZ10" s="3"/>
      <c r="NFA10" s="3"/>
      <c r="NFB10" s="3"/>
      <c r="NFC10" s="3"/>
      <c r="NFD10" s="3"/>
      <c r="NFE10" s="3"/>
      <c r="NFF10" s="3"/>
      <c r="NFG10" s="3"/>
      <c r="NFH10" s="3"/>
      <c r="NFI10" s="3"/>
      <c r="NFJ10" s="3"/>
      <c r="NFK10" s="3"/>
      <c r="NFL10" s="3"/>
      <c r="NFM10" s="3"/>
      <c r="NFN10" s="3"/>
      <c r="NFO10" s="3"/>
      <c r="NFP10" s="3"/>
      <c r="NFQ10" s="3"/>
      <c r="NFR10" s="3"/>
      <c r="NFS10" s="3"/>
      <c r="NFT10" s="3"/>
      <c r="NFU10" s="3"/>
      <c r="NFV10" s="3"/>
      <c r="NFW10" s="3"/>
      <c r="NFX10" s="3"/>
      <c r="NFY10" s="3"/>
      <c r="NFZ10" s="3"/>
      <c r="NGA10" s="3"/>
      <c r="NGB10" s="3"/>
      <c r="NGC10" s="3"/>
      <c r="NGD10" s="3"/>
      <c r="NGE10" s="3"/>
      <c r="NGF10" s="3"/>
      <c r="NGG10" s="3"/>
      <c r="NGH10" s="3"/>
      <c r="NGI10" s="3"/>
      <c r="NGJ10" s="3"/>
      <c r="NGK10" s="3"/>
      <c r="NGL10" s="3"/>
      <c r="NGM10" s="3"/>
      <c r="NGN10" s="3"/>
      <c r="NGO10" s="3"/>
      <c r="NGP10" s="3"/>
      <c r="NGQ10" s="3"/>
      <c r="NGR10" s="3"/>
      <c r="NGS10" s="3"/>
      <c r="NGT10" s="3"/>
      <c r="NGU10" s="3"/>
      <c r="NGV10" s="3"/>
      <c r="NGW10" s="3"/>
      <c r="NGX10" s="3"/>
      <c r="NGY10" s="3"/>
      <c r="NGZ10" s="3"/>
      <c r="NHA10" s="3"/>
      <c r="NHB10" s="3"/>
      <c r="NHC10" s="3"/>
      <c r="NHD10" s="3"/>
      <c r="NHE10" s="3"/>
      <c r="NHF10" s="3"/>
      <c r="NHG10" s="3"/>
      <c r="NHH10" s="3"/>
      <c r="NHI10" s="3"/>
      <c r="NHJ10" s="3"/>
      <c r="NHK10" s="3"/>
      <c r="NHL10" s="3"/>
      <c r="NHM10" s="3"/>
      <c r="NHN10" s="3"/>
      <c r="NHO10" s="3"/>
      <c r="NHP10" s="3"/>
      <c r="NHQ10" s="3"/>
      <c r="NHR10" s="3"/>
      <c r="NHS10" s="3"/>
      <c r="NHT10" s="3"/>
      <c r="NHU10" s="3"/>
      <c r="NHV10" s="3"/>
      <c r="NHW10" s="3"/>
      <c r="NHX10" s="3"/>
      <c r="NHY10" s="3"/>
      <c r="NHZ10" s="3"/>
      <c r="NIA10" s="3"/>
      <c r="NIB10" s="3"/>
      <c r="NIC10" s="3"/>
      <c r="NID10" s="3"/>
      <c r="NIE10" s="3"/>
      <c r="NIF10" s="3"/>
      <c r="NIG10" s="3"/>
      <c r="NIH10" s="3"/>
      <c r="NII10" s="3"/>
      <c r="NIJ10" s="3"/>
      <c r="NIK10" s="3"/>
      <c r="NIL10" s="3"/>
      <c r="NIM10" s="3"/>
      <c r="NIN10" s="3"/>
      <c r="NIO10" s="3"/>
      <c r="NIP10" s="3"/>
      <c r="NIQ10" s="3"/>
      <c r="NIR10" s="3"/>
      <c r="NIS10" s="3"/>
      <c r="NIT10" s="3"/>
      <c r="NIU10" s="3"/>
      <c r="NIV10" s="3"/>
      <c r="NIW10" s="3"/>
      <c r="NIX10" s="3"/>
      <c r="NIY10" s="3"/>
      <c r="NIZ10" s="3"/>
      <c r="NJA10" s="3"/>
      <c r="NJB10" s="3"/>
      <c r="NJC10" s="3"/>
      <c r="NJD10" s="3"/>
      <c r="NJE10" s="3"/>
      <c r="NJF10" s="3"/>
      <c r="NJG10" s="3"/>
      <c r="NJH10" s="3"/>
      <c r="NJI10" s="3"/>
      <c r="NJJ10" s="3"/>
      <c r="NJK10" s="3"/>
      <c r="NJL10" s="3"/>
      <c r="NJM10" s="3"/>
      <c r="NJN10" s="3"/>
      <c r="NJO10" s="3"/>
      <c r="NJP10" s="3"/>
      <c r="NJQ10" s="3"/>
      <c r="NJR10" s="3"/>
      <c r="NJS10" s="3"/>
      <c r="NJT10" s="3"/>
      <c r="NJU10" s="3"/>
      <c r="NJV10" s="3"/>
      <c r="NJW10" s="3"/>
      <c r="NJX10" s="3"/>
      <c r="NJY10" s="3"/>
      <c r="NJZ10" s="3"/>
      <c r="NKA10" s="3"/>
      <c r="NKB10" s="3"/>
      <c r="NKC10" s="3"/>
      <c r="NKD10" s="3"/>
      <c r="NKE10" s="3"/>
      <c r="NKF10" s="3"/>
      <c r="NKG10" s="3"/>
      <c r="NKH10" s="3"/>
      <c r="NKI10" s="3"/>
      <c r="NKJ10" s="3"/>
      <c r="NKK10" s="3"/>
      <c r="NKL10" s="3"/>
      <c r="NKM10" s="3"/>
      <c r="NKN10" s="3"/>
      <c r="NKO10" s="3"/>
      <c r="NKP10" s="3"/>
      <c r="NKQ10" s="3"/>
      <c r="NKR10" s="3"/>
      <c r="NKS10" s="3"/>
      <c r="NKT10" s="3"/>
      <c r="NKU10" s="3"/>
      <c r="NKV10" s="3"/>
      <c r="NKW10" s="3"/>
      <c r="NKX10" s="3"/>
      <c r="NKY10" s="3"/>
      <c r="NKZ10" s="3"/>
      <c r="NLA10" s="3"/>
      <c r="NLB10" s="3"/>
      <c r="NLC10" s="3"/>
      <c r="NLD10" s="3"/>
      <c r="NLE10" s="3"/>
      <c r="NLF10" s="3"/>
      <c r="NLG10" s="3"/>
      <c r="NLH10" s="3"/>
      <c r="NLI10" s="3"/>
      <c r="NLJ10" s="3"/>
      <c r="NLK10" s="3"/>
      <c r="NLL10" s="3"/>
      <c r="NLM10" s="3"/>
      <c r="NLN10" s="3"/>
      <c r="NLO10" s="3"/>
      <c r="NLP10" s="3"/>
      <c r="NLQ10" s="3"/>
      <c r="NLR10" s="3"/>
      <c r="NLS10" s="3"/>
      <c r="NLT10" s="3"/>
      <c r="NLU10" s="3"/>
      <c r="NLV10" s="3"/>
      <c r="NLW10" s="3"/>
      <c r="NLX10" s="3"/>
      <c r="NLY10" s="3"/>
      <c r="NLZ10" s="3"/>
      <c r="NMA10" s="3"/>
      <c r="NMB10" s="3"/>
      <c r="NMC10" s="3"/>
      <c r="NMD10" s="3"/>
      <c r="NME10" s="3"/>
      <c r="NMF10" s="3"/>
      <c r="NMG10" s="3"/>
      <c r="NMH10" s="3"/>
      <c r="NMI10" s="3"/>
      <c r="NMJ10" s="3"/>
      <c r="NMK10" s="3"/>
      <c r="NML10" s="3"/>
      <c r="NMM10" s="3"/>
      <c r="NMN10" s="3"/>
      <c r="NMO10" s="3"/>
      <c r="NMP10" s="3"/>
      <c r="NMQ10" s="3"/>
      <c r="NMR10" s="3"/>
      <c r="NMS10" s="3"/>
      <c r="NMT10" s="3"/>
      <c r="NMU10" s="3"/>
      <c r="NMV10" s="3"/>
      <c r="NMW10" s="3"/>
      <c r="NMX10" s="3"/>
      <c r="NMY10" s="3"/>
      <c r="NMZ10" s="3"/>
      <c r="NNA10" s="3"/>
      <c r="NNB10" s="3"/>
      <c r="NNC10" s="3"/>
      <c r="NND10" s="3"/>
      <c r="NNE10" s="3"/>
      <c r="NNF10" s="3"/>
      <c r="NNG10" s="3"/>
      <c r="NNH10" s="3"/>
      <c r="NNI10" s="3"/>
      <c r="NNJ10" s="3"/>
      <c r="NNK10" s="3"/>
      <c r="NNL10" s="3"/>
      <c r="NNM10" s="3"/>
      <c r="NNN10" s="3"/>
      <c r="NNO10" s="3"/>
      <c r="NNP10" s="3"/>
      <c r="NNQ10" s="3"/>
      <c r="NNR10" s="3"/>
      <c r="NNS10" s="3"/>
      <c r="NNT10" s="3"/>
      <c r="NNU10" s="3"/>
      <c r="NNV10" s="3"/>
      <c r="NNW10" s="3"/>
      <c r="NNX10" s="3"/>
      <c r="NNY10" s="3"/>
      <c r="NNZ10" s="3"/>
      <c r="NOA10" s="3"/>
      <c r="NOB10" s="3"/>
      <c r="NOC10" s="3"/>
      <c r="NOD10" s="3"/>
      <c r="NOE10" s="3"/>
      <c r="NOF10" s="3"/>
      <c r="NOG10" s="3"/>
      <c r="NOH10" s="3"/>
      <c r="NOI10" s="3"/>
      <c r="NOJ10" s="3"/>
      <c r="NOK10" s="3"/>
      <c r="NOL10" s="3"/>
      <c r="NOM10" s="3"/>
      <c r="NON10" s="3"/>
      <c r="NOO10" s="3"/>
      <c r="NOP10" s="3"/>
      <c r="NOQ10" s="3"/>
      <c r="NOR10" s="3"/>
      <c r="NOS10" s="3"/>
      <c r="NOT10" s="3"/>
      <c r="NOU10" s="3"/>
      <c r="NOV10" s="3"/>
      <c r="NOW10" s="3"/>
      <c r="NOX10" s="3"/>
      <c r="NOY10" s="3"/>
      <c r="NOZ10" s="3"/>
      <c r="NPA10" s="3"/>
      <c r="NPB10" s="3"/>
      <c r="NPC10" s="3"/>
      <c r="NPD10" s="3"/>
      <c r="NPE10" s="3"/>
      <c r="NPF10" s="3"/>
      <c r="NPG10" s="3"/>
      <c r="NPH10" s="3"/>
      <c r="NPI10" s="3"/>
      <c r="NPJ10" s="3"/>
      <c r="NPK10" s="3"/>
      <c r="NPL10" s="3"/>
      <c r="NPM10" s="3"/>
      <c r="NPN10" s="3"/>
      <c r="NPO10" s="3"/>
      <c r="NPP10" s="3"/>
      <c r="NPQ10" s="3"/>
      <c r="NPR10" s="3"/>
      <c r="NPS10" s="3"/>
      <c r="NPT10" s="3"/>
      <c r="NPU10" s="3"/>
      <c r="NPV10" s="3"/>
      <c r="NPW10" s="3"/>
      <c r="NPX10" s="3"/>
      <c r="NPY10" s="3"/>
      <c r="NPZ10" s="3"/>
      <c r="NQA10" s="3"/>
      <c r="NQB10" s="3"/>
      <c r="NQC10" s="3"/>
      <c r="NQD10" s="3"/>
      <c r="NQE10" s="3"/>
      <c r="NQF10" s="3"/>
      <c r="NQG10" s="3"/>
      <c r="NQH10" s="3"/>
      <c r="NQI10" s="3"/>
      <c r="NQJ10" s="3"/>
      <c r="NQK10" s="3"/>
      <c r="NQL10" s="3"/>
      <c r="NQM10" s="3"/>
      <c r="NQN10" s="3"/>
      <c r="NQO10" s="3"/>
      <c r="NQP10" s="3"/>
      <c r="NQQ10" s="3"/>
      <c r="NQR10" s="3"/>
      <c r="NQS10" s="3"/>
      <c r="NQT10" s="3"/>
      <c r="NQU10" s="3"/>
      <c r="NQV10" s="3"/>
      <c r="NQW10" s="3"/>
      <c r="NQX10" s="3"/>
      <c r="NQY10" s="3"/>
      <c r="NQZ10" s="3"/>
      <c r="NRA10" s="3"/>
      <c r="NRB10" s="3"/>
      <c r="NRC10" s="3"/>
      <c r="NRD10" s="3"/>
      <c r="NRE10" s="3"/>
      <c r="NRF10" s="3"/>
      <c r="NRG10" s="3"/>
      <c r="NRH10" s="3"/>
      <c r="NRI10" s="3"/>
      <c r="NRJ10" s="3"/>
      <c r="NRK10" s="3"/>
      <c r="NRL10" s="3"/>
      <c r="NRM10" s="3"/>
      <c r="NRN10" s="3"/>
      <c r="NRO10" s="3"/>
      <c r="NRP10" s="3"/>
      <c r="NRQ10" s="3"/>
      <c r="NRR10" s="3"/>
      <c r="NRS10" s="3"/>
      <c r="NRT10" s="3"/>
      <c r="NRU10" s="3"/>
      <c r="NRV10" s="3"/>
      <c r="NRW10" s="3"/>
      <c r="NRX10" s="3"/>
      <c r="NRY10" s="3"/>
      <c r="NRZ10" s="3"/>
      <c r="NSA10" s="3"/>
      <c r="NSB10" s="3"/>
      <c r="NSC10" s="3"/>
      <c r="NSD10" s="3"/>
      <c r="NSE10" s="3"/>
      <c r="NSF10" s="3"/>
      <c r="NSG10" s="3"/>
      <c r="NSH10" s="3"/>
      <c r="NSI10" s="3"/>
      <c r="NSJ10" s="3"/>
      <c r="NSK10" s="3"/>
      <c r="NSL10" s="3"/>
      <c r="NSM10" s="3"/>
      <c r="NSN10" s="3"/>
      <c r="NSO10" s="3"/>
      <c r="NSP10" s="3"/>
      <c r="NSQ10" s="3"/>
      <c r="NSR10" s="3"/>
      <c r="NSS10" s="3"/>
      <c r="NST10" s="3"/>
      <c r="NSU10" s="3"/>
      <c r="NSV10" s="3"/>
      <c r="NSW10" s="3"/>
      <c r="NSX10" s="3"/>
      <c r="NSY10" s="3"/>
      <c r="NSZ10" s="3"/>
      <c r="NTA10" s="3"/>
      <c r="NTB10" s="3"/>
      <c r="NTC10" s="3"/>
      <c r="NTD10" s="3"/>
      <c r="NTE10" s="3"/>
      <c r="NTF10" s="3"/>
      <c r="NTG10" s="3"/>
      <c r="NTH10" s="3"/>
      <c r="NTI10" s="3"/>
      <c r="NTJ10" s="3"/>
      <c r="NTK10" s="3"/>
      <c r="NTL10" s="3"/>
      <c r="NTM10" s="3"/>
      <c r="NTN10" s="3"/>
      <c r="NTO10" s="3"/>
      <c r="NTP10" s="3"/>
      <c r="NTQ10" s="3"/>
      <c r="NTR10" s="3"/>
      <c r="NTS10" s="3"/>
      <c r="NTT10" s="3"/>
      <c r="NTU10" s="3"/>
      <c r="NTV10" s="3"/>
      <c r="NTW10" s="3"/>
      <c r="NTX10" s="3"/>
      <c r="NTY10" s="3"/>
      <c r="NTZ10" s="3"/>
      <c r="NUA10" s="3"/>
      <c r="NUB10" s="3"/>
      <c r="NUC10" s="3"/>
      <c r="NUD10" s="3"/>
      <c r="NUE10" s="3"/>
      <c r="NUF10" s="3"/>
      <c r="NUG10" s="3"/>
      <c r="NUH10" s="3"/>
      <c r="NUI10" s="3"/>
      <c r="NUJ10" s="3"/>
      <c r="NUK10" s="3"/>
      <c r="NUL10" s="3"/>
      <c r="NUM10" s="3"/>
      <c r="NUN10" s="3"/>
      <c r="NUO10" s="3"/>
      <c r="NUP10" s="3"/>
      <c r="NUQ10" s="3"/>
      <c r="NUR10" s="3"/>
      <c r="NUS10" s="3"/>
      <c r="NUT10" s="3"/>
      <c r="NUU10" s="3"/>
      <c r="NUV10" s="3"/>
      <c r="NUW10" s="3"/>
      <c r="NUX10" s="3"/>
      <c r="NUY10" s="3"/>
      <c r="NUZ10" s="3"/>
      <c r="NVA10" s="3"/>
      <c r="NVB10" s="3"/>
      <c r="NVC10" s="3"/>
      <c r="NVD10" s="3"/>
      <c r="NVE10" s="3"/>
      <c r="NVF10" s="3"/>
      <c r="NVG10" s="3"/>
      <c r="NVH10" s="3"/>
      <c r="NVI10" s="3"/>
      <c r="NVJ10" s="3"/>
      <c r="NVK10" s="3"/>
      <c r="NVL10" s="3"/>
      <c r="NVM10" s="3"/>
      <c r="NVN10" s="3"/>
      <c r="NVO10" s="3"/>
      <c r="NVP10" s="3"/>
      <c r="NVQ10" s="3"/>
      <c r="NVR10" s="3"/>
      <c r="NVS10" s="3"/>
      <c r="NVT10" s="3"/>
      <c r="NVU10" s="3"/>
      <c r="NVV10" s="3"/>
      <c r="NVW10" s="3"/>
      <c r="NVX10" s="3"/>
      <c r="NVY10" s="3"/>
      <c r="NVZ10" s="3"/>
      <c r="NWA10" s="3"/>
      <c r="NWB10" s="3"/>
      <c r="NWC10" s="3"/>
      <c r="NWD10" s="3"/>
      <c r="NWE10" s="3"/>
      <c r="NWF10" s="3"/>
      <c r="NWG10" s="3"/>
      <c r="NWH10" s="3"/>
      <c r="NWI10" s="3"/>
      <c r="NWJ10" s="3"/>
      <c r="NWK10" s="3"/>
      <c r="NWL10" s="3"/>
      <c r="NWM10" s="3"/>
      <c r="NWN10" s="3"/>
      <c r="NWO10" s="3"/>
      <c r="NWP10" s="3"/>
      <c r="NWQ10" s="3"/>
      <c r="NWR10" s="3"/>
      <c r="NWS10" s="3"/>
      <c r="NWT10" s="3"/>
      <c r="NWU10" s="3"/>
      <c r="NWV10" s="3"/>
      <c r="NWW10" s="3"/>
      <c r="NWX10" s="3"/>
      <c r="NWY10" s="3"/>
      <c r="NWZ10" s="3"/>
      <c r="NXA10" s="3"/>
      <c r="NXB10" s="3"/>
      <c r="NXC10" s="3"/>
      <c r="NXD10" s="3"/>
      <c r="NXE10" s="3"/>
      <c r="NXF10" s="3"/>
      <c r="NXG10" s="3"/>
      <c r="NXH10" s="3"/>
      <c r="NXI10" s="3"/>
      <c r="NXJ10" s="3"/>
      <c r="NXK10" s="3"/>
      <c r="NXL10" s="3"/>
      <c r="NXM10" s="3"/>
      <c r="NXN10" s="3"/>
      <c r="NXO10" s="3"/>
      <c r="NXP10" s="3"/>
      <c r="NXQ10" s="3"/>
      <c r="NXR10" s="3"/>
      <c r="NXS10" s="3"/>
      <c r="NXT10" s="3"/>
      <c r="NXU10" s="3"/>
      <c r="NXV10" s="3"/>
      <c r="NXW10" s="3"/>
      <c r="NXX10" s="3"/>
      <c r="NXY10" s="3"/>
      <c r="NXZ10" s="3"/>
      <c r="NYA10" s="3"/>
      <c r="NYB10" s="3"/>
      <c r="NYC10" s="3"/>
      <c r="NYD10" s="3"/>
      <c r="NYE10" s="3"/>
      <c r="NYF10" s="3"/>
      <c r="NYG10" s="3"/>
      <c r="NYH10" s="3"/>
      <c r="NYI10" s="3"/>
      <c r="NYJ10" s="3"/>
      <c r="NYK10" s="3"/>
      <c r="NYL10" s="3"/>
      <c r="NYM10" s="3"/>
      <c r="NYN10" s="3"/>
      <c r="NYO10" s="3"/>
      <c r="NYP10" s="3"/>
      <c r="NYQ10" s="3"/>
      <c r="NYR10" s="3"/>
      <c r="NYS10" s="3"/>
      <c r="NYT10" s="3"/>
      <c r="NYU10" s="3"/>
      <c r="NYV10" s="3"/>
      <c r="NYW10" s="3"/>
      <c r="NYX10" s="3"/>
      <c r="NYY10" s="3"/>
      <c r="NYZ10" s="3"/>
      <c r="NZA10" s="3"/>
      <c r="NZB10" s="3"/>
      <c r="NZC10" s="3"/>
      <c r="NZD10" s="3"/>
      <c r="NZE10" s="3"/>
      <c r="NZF10" s="3"/>
      <c r="NZG10" s="3"/>
      <c r="NZH10" s="3"/>
      <c r="NZI10" s="3"/>
      <c r="NZJ10" s="3"/>
      <c r="NZK10" s="3"/>
      <c r="NZL10" s="3"/>
      <c r="NZM10" s="3"/>
      <c r="NZN10" s="3"/>
      <c r="NZO10" s="3"/>
      <c r="NZP10" s="3"/>
      <c r="NZQ10" s="3"/>
      <c r="NZR10" s="3"/>
      <c r="NZS10" s="3"/>
      <c r="NZT10" s="3"/>
      <c r="NZU10" s="3"/>
      <c r="NZV10" s="3"/>
      <c r="NZW10" s="3"/>
      <c r="NZX10" s="3"/>
      <c r="NZY10" s="3"/>
      <c r="NZZ10" s="3"/>
      <c r="OAA10" s="3"/>
      <c r="OAB10" s="3"/>
      <c r="OAC10" s="3"/>
      <c r="OAD10" s="3"/>
      <c r="OAE10" s="3"/>
      <c r="OAF10" s="3"/>
      <c r="OAG10" s="3"/>
      <c r="OAH10" s="3"/>
      <c r="OAI10" s="3"/>
      <c r="OAJ10" s="3"/>
      <c r="OAK10" s="3"/>
      <c r="OAL10" s="3"/>
      <c r="OAM10" s="3"/>
      <c r="OAN10" s="3"/>
      <c r="OAO10" s="3"/>
      <c r="OAP10" s="3"/>
      <c r="OAQ10" s="3"/>
      <c r="OAR10" s="3"/>
      <c r="OAS10" s="3"/>
      <c r="OAT10" s="3"/>
      <c r="OAU10" s="3"/>
      <c r="OAV10" s="3"/>
      <c r="OAW10" s="3"/>
      <c r="OAX10" s="3"/>
      <c r="OAY10" s="3"/>
      <c r="OAZ10" s="3"/>
      <c r="OBA10" s="3"/>
      <c r="OBB10" s="3"/>
      <c r="OBC10" s="3"/>
      <c r="OBD10" s="3"/>
      <c r="OBE10" s="3"/>
      <c r="OBF10" s="3"/>
      <c r="OBG10" s="3"/>
      <c r="OBH10" s="3"/>
      <c r="OBI10" s="3"/>
      <c r="OBJ10" s="3"/>
      <c r="OBK10" s="3"/>
      <c r="OBL10" s="3"/>
      <c r="OBM10" s="3"/>
      <c r="OBN10" s="3"/>
      <c r="OBO10" s="3"/>
      <c r="OBP10" s="3"/>
      <c r="OBQ10" s="3"/>
      <c r="OBR10" s="3"/>
      <c r="OBS10" s="3"/>
      <c r="OBT10" s="3"/>
      <c r="OBU10" s="3"/>
      <c r="OBV10" s="3"/>
      <c r="OBW10" s="3"/>
      <c r="OBX10" s="3"/>
      <c r="OBY10" s="3"/>
      <c r="OBZ10" s="3"/>
      <c r="OCA10" s="3"/>
      <c r="OCB10" s="3"/>
      <c r="OCC10" s="3"/>
      <c r="OCD10" s="3"/>
      <c r="OCE10" s="3"/>
      <c r="OCF10" s="3"/>
      <c r="OCG10" s="3"/>
      <c r="OCH10" s="3"/>
      <c r="OCI10" s="3"/>
      <c r="OCJ10" s="3"/>
      <c r="OCK10" s="3"/>
      <c r="OCL10" s="3"/>
      <c r="OCM10" s="3"/>
      <c r="OCN10" s="3"/>
      <c r="OCO10" s="3"/>
      <c r="OCP10" s="3"/>
      <c r="OCQ10" s="3"/>
      <c r="OCR10" s="3"/>
      <c r="OCS10" s="3"/>
      <c r="OCT10" s="3"/>
      <c r="OCU10" s="3"/>
      <c r="OCV10" s="3"/>
      <c r="OCW10" s="3"/>
      <c r="OCX10" s="3"/>
      <c r="OCY10" s="3"/>
      <c r="OCZ10" s="3"/>
      <c r="ODA10" s="3"/>
      <c r="ODB10" s="3"/>
      <c r="ODC10" s="3"/>
      <c r="ODD10" s="3"/>
      <c r="ODE10" s="3"/>
      <c r="ODF10" s="3"/>
      <c r="ODG10" s="3"/>
      <c r="ODH10" s="3"/>
      <c r="ODI10" s="3"/>
      <c r="ODJ10" s="3"/>
      <c r="ODK10" s="3"/>
      <c r="ODL10" s="3"/>
      <c r="ODM10" s="3"/>
      <c r="ODN10" s="3"/>
      <c r="ODO10" s="3"/>
      <c r="ODP10" s="3"/>
      <c r="ODQ10" s="3"/>
      <c r="ODR10" s="3"/>
      <c r="ODS10" s="3"/>
      <c r="ODT10" s="3"/>
      <c r="ODU10" s="3"/>
      <c r="ODV10" s="3"/>
      <c r="ODW10" s="3"/>
      <c r="ODX10" s="3"/>
      <c r="ODY10" s="3"/>
      <c r="ODZ10" s="3"/>
      <c r="OEA10" s="3"/>
      <c r="OEB10" s="3"/>
      <c r="OEC10" s="3"/>
      <c r="OED10" s="3"/>
      <c r="OEE10" s="3"/>
      <c r="OEF10" s="3"/>
      <c r="OEG10" s="3"/>
      <c r="OEH10" s="3"/>
      <c r="OEI10" s="3"/>
      <c r="OEJ10" s="3"/>
      <c r="OEK10" s="3"/>
      <c r="OEL10" s="3"/>
      <c r="OEM10" s="3"/>
      <c r="OEN10" s="3"/>
      <c r="OEO10" s="3"/>
      <c r="OEP10" s="3"/>
      <c r="OEQ10" s="3"/>
      <c r="OER10" s="3"/>
      <c r="OES10" s="3"/>
      <c r="OET10" s="3"/>
      <c r="OEU10" s="3"/>
      <c r="OEV10" s="3"/>
      <c r="OEW10" s="3"/>
      <c r="OEX10" s="3"/>
      <c r="OEY10" s="3"/>
      <c r="OEZ10" s="3"/>
      <c r="OFA10" s="3"/>
      <c r="OFB10" s="3"/>
      <c r="OFC10" s="3"/>
      <c r="OFD10" s="3"/>
      <c r="OFE10" s="3"/>
      <c r="OFF10" s="3"/>
      <c r="OFG10" s="3"/>
      <c r="OFH10" s="3"/>
      <c r="OFI10" s="3"/>
      <c r="OFJ10" s="3"/>
      <c r="OFK10" s="3"/>
      <c r="OFL10" s="3"/>
      <c r="OFM10" s="3"/>
      <c r="OFN10" s="3"/>
      <c r="OFO10" s="3"/>
      <c r="OFP10" s="3"/>
      <c r="OFQ10" s="3"/>
      <c r="OFR10" s="3"/>
      <c r="OFS10" s="3"/>
      <c r="OFT10" s="3"/>
      <c r="OFU10" s="3"/>
      <c r="OFV10" s="3"/>
      <c r="OFW10" s="3"/>
      <c r="OFX10" s="3"/>
      <c r="OFY10" s="3"/>
      <c r="OFZ10" s="3"/>
      <c r="OGA10" s="3"/>
      <c r="OGB10" s="3"/>
      <c r="OGC10" s="3"/>
      <c r="OGD10" s="3"/>
      <c r="OGE10" s="3"/>
      <c r="OGF10" s="3"/>
      <c r="OGG10" s="3"/>
      <c r="OGH10" s="3"/>
      <c r="OGI10" s="3"/>
      <c r="OGJ10" s="3"/>
      <c r="OGK10" s="3"/>
      <c r="OGL10" s="3"/>
      <c r="OGM10" s="3"/>
      <c r="OGN10" s="3"/>
      <c r="OGO10" s="3"/>
      <c r="OGP10" s="3"/>
      <c r="OGQ10" s="3"/>
      <c r="OGR10" s="3"/>
      <c r="OGS10" s="3"/>
      <c r="OGT10" s="3"/>
      <c r="OGU10" s="3"/>
      <c r="OGV10" s="3"/>
      <c r="OGW10" s="3"/>
      <c r="OGX10" s="3"/>
      <c r="OGY10" s="3"/>
      <c r="OGZ10" s="3"/>
      <c r="OHA10" s="3"/>
      <c r="OHB10" s="3"/>
      <c r="OHC10" s="3"/>
      <c r="OHD10" s="3"/>
      <c r="OHE10" s="3"/>
      <c r="OHF10" s="3"/>
      <c r="OHG10" s="3"/>
      <c r="OHH10" s="3"/>
      <c r="OHI10" s="3"/>
      <c r="OHJ10" s="3"/>
      <c r="OHK10" s="3"/>
      <c r="OHL10" s="3"/>
      <c r="OHM10" s="3"/>
      <c r="OHN10" s="3"/>
      <c r="OHO10" s="3"/>
      <c r="OHP10" s="3"/>
      <c r="OHQ10" s="3"/>
      <c r="OHR10" s="3"/>
      <c r="OHS10" s="3"/>
      <c r="OHT10" s="3"/>
      <c r="OHU10" s="3"/>
      <c r="OHV10" s="3"/>
      <c r="OHW10" s="3"/>
      <c r="OHX10" s="3"/>
      <c r="OHY10" s="3"/>
      <c r="OHZ10" s="3"/>
      <c r="OIA10" s="3"/>
      <c r="OIB10" s="3"/>
      <c r="OIC10" s="3"/>
      <c r="OID10" s="3"/>
      <c r="OIE10" s="3"/>
      <c r="OIF10" s="3"/>
      <c r="OIG10" s="3"/>
      <c r="OIH10" s="3"/>
      <c r="OII10" s="3"/>
      <c r="OIJ10" s="3"/>
      <c r="OIK10" s="3"/>
      <c r="OIL10" s="3"/>
      <c r="OIM10" s="3"/>
      <c r="OIN10" s="3"/>
      <c r="OIO10" s="3"/>
      <c r="OIP10" s="3"/>
      <c r="OIQ10" s="3"/>
      <c r="OIR10" s="3"/>
      <c r="OIS10" s="3"/>
      <c r="OIT10" s="3"/>
      <c r="OIU10" s="3"/>
      <c r="OIV10" s="3"/>
      <c r="OIW10" s="3"/>
      <c r="OIX10" s="3"/>
      <c r="OIY10" s="3"/>
      <c r="OIZ10" s="3"/>
      <c r="OJA10" s="3"/>
      <c r="OJB10" s="3"/>
      <c r="OJC10" s="3"/>
      <c r="OJD10" s="3"/>
      <c r="OJE10" s="3"/>
      <c r="OJF10" s="3"/>
      <c r="OJG10" s="3"/>
      <c r="OJH10" s="3"/>
      <c r="OJI10" s="3"/>
      <c r="OJJ10" s="3"/>
      <c r="OJK10" s="3"/>
      <c r="OJL10" s="3"/>
      <c r="OJM10" s="3"/>
      <c r="OJN10" s="3"/>
      <c r="OJO10" s="3"/>
      <c r="OJP10" s="3"/>
      <c r="OJQ10" s="3"/>
      <c r="OJR10" s="3"/>
      <c r="OJS10" s="3"/>
      <c r="OJT10" s="3"/>
      <c r="OJU10" s="3"/>
      <c r="OJV10" s="3"/>
      <c r="OJW10" s="3"/>
      <c r="OJX10" s="3"/>
      <c r="OJY10" s="3"/>
      <c r="OJZ10" s="3"/>
      <c r="OKA10" s="3"/>
      <c r="OKB10" s="3"/>
      <c r="OKC10" s="3"/>
      <c r="OKD10" s="3"/>
      <c r="OKE10" s="3"/>
      <c r="OKF10" s="3"/>
      <c r="OKG10" s="3"/>
      <c r="OKH10" s="3"/>
      <c r="OKI10" s="3"/>
      <c r="OKJ10" s="3"/>
      <c r="OKK10" s="3"/>
      <c r="OKL10" s="3"/>
      <c r="OKM10" s="3"/>
      <c r="OKN10" s="3"/>
      <c r="OKO10" s="3"/>
      <c r="OKP10" s="3"/>
      <c r="OKQ10" s="3"/>
      <c r="OKR10" s="3"/>
      <c r="OKS10" s="3"/>
      <c r="OKT10" s="3"/>
      <c r="OKU10" s="3"/>
      <c r="OKV10" s="3"/>
      <c r="OKW10" s="3"/>
      <c r="OKX10" s="3"/>
      <c r="OKY10" s="3"/>
      <c r="OKZ10" s="3"/>
      <c r="OLA10" s="3"/>
      <c r="OLB10" s="3"/>
      <c r="OLC10" s="3"/>
      <c r="OLD10" s="3"/>
      <c r="OLE10" s="3"/>
      <c r="OLF10" s="3"/>
      <c r="OLG10" s="3"/>
      <c r="OLH10" s="3"/>
      <c r="OLI10" s="3"/>
      <c r="OLJ10" s="3"/>
      <c r="OLK10" s="3"/>
      <c r="OLL10" s="3"/>
      <c r="OLM10" s="3"/>
      <c r="OLN10" s="3"/>
      <c r="OLO10" s="3"/>
      <c r="OLP10" s="3"/>
      <c r="OLQ10" s="3"/>
      <c r="OLR10" s="3"/>
      <c r="OLS10" s="3"/>
      <c r="OLT10" s="3"/>
      <c r="OLU10" s="3"/>
      <c r="OLV10" s="3"/>
      <c r="OLW10" s="3"/>
      <c r="OLX10" s="3"/>
      <c r="OLY10" s="3"/>
      <c r="OLZ10" s="3"/>
      <c r="OMA10" s="3"/>
      <c r="OMB10" s="3"/>
      <c r="OMC10" s="3"/>
      <c r="OMD10" s="3"/>
      <c r="OME10" s="3"/>
      <c r="OMF10" s="3"/>
      <c r="OMG10" s="3"/>
      <c r="OMH10" s="3"/>
      <c r="OMI10" s="3"/>
      <c r="OMJ10" s="3"/>
      <c r="OMK10" s="3"/>
      <c r="OML10" s="3"/>
      <c r="OMM10" s="3"/>
      <c r="OMN10" s="3"/>
      <c r="OMO10" s="3"/>
      <c r="OMP10" s="3"/>
      <c r="OMQ10" s="3"/>
      <c r="OMR10" s="3"/>
      <c r="OMS10" s="3"/>
      <c r="OMT10" s="3"/>
      <c r="OMU10" s="3"/>
      <c r="OMV10" s="3"/>
      <c r="OMW10" s="3"/>
      <c r="OMX10" s="3"/>
      <c r="OMY10" s="3"/>
      <c r="OMZ10" s="3"/>
      <c r="ONA10" s="3"/>
      <c r="ONB10" s="3"/>
      <c r="ONC10" s="3"/>
      <c r="OND10" s="3"/>
      <c r="ONE10" s="3"/>
      <c r="ONF10" s="3"/>
      <c r="ONG10" s="3"/>
      <c r="ONH10" s="3"/>
      <c r="ONI10" s="3"/>
      <c r="ONJ10" s="3"/>
      <c r="ONK10" s="3"/>
      <c r="ONL10" s="3"/>
      <c r="ONM10" s="3"/>
      <c r="ONN10" s="3"/>
      <c r="ONO10" s="3"/>
      <c r="ONP10" s="3"/>
      <c r="ONQ10" s="3"/>
      <c r="ONR10" s="3"/>
      <c r="ONS10" s="3"/>
      <c r="ONT10" s="3"/>
      <c r="ONU10" s="3"/>
      <c r="ONV10" s="3"/>
      <c r="ONW10" s="3"/>
      <c r="ONX10" s="3"/>
      <c r="ONY10" s="3"/>
      <c r="ONZ10" s="3"/>
      <c r="OOA10" s="3"/>
      <c r="OOB10" s="3"/>
      <c r="OOC10" s="3"/>
      <c r="OOD10" s="3"/>
      <c r="OOE10" s="3"/>
      <c r="OOF10" s="3"/>
      <c r="OOG10" s="3"/>
      <c r="OOH10" s="3"/>
      <c r="OOI10" s="3"/>
      <c r="OOJ10" s="3"/>
      <c r="OOK10" s="3"/>
      <c r="OOL10" s="3"/>
      <c r="OOM10" s="3"/>
      <c r="OON10" s="3"/>
      <c r="OOO10" s="3"/>
      <c r="OOP10" s="3"/>
      <c r="OOQ10" s="3"/>
      <c r="OOR10" s="3"/>
      <c r="OOS10" s="3"/>
      <c r="OOT10" s="3"/>
      <c r="OOU10" s="3"/>
      <c r="OOV10" s="3"/>
      <c r="OOW10" s="3"/>
      <c r="OOX10" s="3"/>
      <c r="OOY10" s="3"/>
      <c r="OOZ10" s="3"/>
      <c r="OPA10" s="3"/>
      <c r="OPB10" s="3"/>
      <c r="OPC10" s="3"/>
      <c r="OPD10" s="3"/>
      <c r="OPE10" s="3"/>
      <c r="OPF10" s="3"/>
      <c r="OPG10" s="3"/>
      <c r="OPH10" s="3"/>
      <c r="OPI10" s="3"/>
      <c r="OPJ10" s="3"/>
      <c r="OPK10" s="3"/>
      <c r="OPL10" s="3"/>
      <c r="OPM10" s="3"/>
      <c r="OPN10" s="3"/>
      <c r="OPO10" s="3"/>
      <c r="OPP10" s="3"/>
      <c r="OPQ10" s="3"/>
      <c r="OPR10" s="3"/>
      <c r="OPS10" s="3"/>
      <c r="OPT10" s="3"/>
      <c r="OPU10" s="3"/>
      <c r="OPV10" s="3"/>
      <c r="OPW10" s="3"/>
      <c r="OPX10" s="3"/>
      <c r="OPY10" s="3"/>
      <c r="OPZ10" s="3"/>
      <c r="OQA10" s="3"/>
      <c r="OQB10" s="3"/>
      <c r="OQC10" s="3"/>
      <c r="OQD10" s="3"/>
      <c r="OQE10" s="3"/>
      <c r="OQF10" s="3"/>
      <c r="OQG10" s="3"/>
      <c r="OQH10" s="3"/>
      <c r="OQI10" s="3"/>
      <c r="OQJ10" s="3"/>
      <c r="OQK10" s="3"/>
      <c r="OQL10" s="3"/>
      <c r="OQM10" s="3"/>
      <c r="OQN10" s="3"/>
      <c r="OQO10" s="3"/>
      <c r="OQP10" s="3"/>
      <c r="OQQ10" s="3"/>
      <c r="OQR10" s="3"/>
      <c r="OQS10" s="3"/>
      <c r="OQT10" s="3"/>
      <c r="OQU10" s="3"/>
      <c r="OQV10" s="3"/>
      <c r="OQW10" s="3"/>
      <c r="OQX10" s="3"/>
      <c r="OQY10" s="3"/>
      <c r="OQZ10" s="3"/>
      <c r="ORA10" s="3"/>
      <c r="ORB10" s="3"/>
      <c r="ORC10" s="3"/>
      <c r="ORD10" s="3"/>
      <c r="ORE10" s="3"/>
      <c r="ORF10" s="3"/>
      <c r="ORG10" s="3"/>
      <c r="ORH10" s="3"/>
      <c r="ORI10" s="3"/>
      <c r="ORJ10" s="3"/>
      <c r="ORK10" s="3"/>
      <c r="ORL10" s="3"/>
      <c r="ORM10" s="3"/>
      <c r="ORN10" s="3"/>
      <c r="ORO10" s="3"/>
      <c r="ORP10" s="3"/>
      <c r="ORQ10" s="3"/>
      <c r="ORR10" s="3"/>
      <c r="ORS10" s="3"/>
      <c r="ORT10" s="3"/>
      <c r="ORU10" s="3"/>
      <c r="ORV10" s="3"/>
      <c r="ORW10" s="3"/>
      <c r="ORX10" s="3"/>
      <c r="ORY10" s="3"/>
      <c r="ORZ10" s="3"/>
      <c r="OSA10" s="3"/>
      <c r="OSB10" s="3"/>
      <c r="OSC10" s="3"/>
      <c r="OSD10" s="3"/>
      <c r="OSE10" s="3"/>
      <c r="OSF10" s="3"/>
      <c r="OSG10" s="3"/>
      <c r="OSH10" s="3"/>
      <c r="OSI10" s="3"/>
      <c r="OSJ10" s="3"/>
      <c r="OSK10" s="3"/>
      <c r="OSL10" s="3"/>
      <c r="OSM10" s="3"/>
      <c r="OSN10" s="3"/>
      <c r="OSO10" s="3"/>
      <c r="OSP10" s="3"/>
      <c r="OSQ10" s="3"/>
      <c r="OSR10" s="3"/>
      <c r="OSS10" s="3"/>
      <c r="OST10" s="3"/>
      <c r="OSU10" s="3"/>
      <c r="OSV10" s="3"/>
      <c r="OSW10" s="3"/>
      <c r="OSX10" s="3"/>
      <c r="OSY10" s="3"/>
      <c r="OSZ10" s="3"/>
      <c r="OTA10" s="3"/>
      <c r="OTB10" s="3"/>
      <c r="OTC10" s="3"/>
      <c r="OTD10" s="3"/>
      <c r="OTE10" s="3"/>
      <c r="OTF10" s="3"/>
      <c r="OTG10" s="3"/>
      <c r="OTH10" s="3"/>
      <c r="OTI10" s="3"/>
      <c r="OTJ10" s="3"/>
      <c r="OTK10" s="3"/>
      <c r="OTL10" s="3"/>
      <c r="OTM10" s="3"/>
      <c r="OTN10" s="3"/>
      <c r="OTO10" s="3"/>
      <c r="OTP10" s="3"/>
      <c r="OTQ10" s="3"/>
      <c r="OTR10" s="3"/>
      <c r="OTS10" s="3"/>
      <c r="OTT10" s="3"/>
      <c r="OTU10" s="3"/>
      <c r="OTV10" s="3"/>
      <c r="OTW10" s="3"/>
      <c r="OTX10" s="3"/>
      <c r="OTY10" s="3"/>
      <c r="OTZ10" s="3"/>
      <c r="OUA10" s="3"/>
      <c r="OUB10" s="3"/>
      <c r="OUC10" s="3"/>
      <c r="OUD10" s="3"/>
      <c r="OUE10" s="3"/>
      <c r="OUF10" s="3"/>
      <c r="OUG10" s="3"/>
      <c r="OUH10" s="3"/>
      <c r="OUI10" s="3"/>
      <c r="OUJ10" s="3"/>
      <c r="OUK10" s="3"/>
      <c r="OUL10" s="3"/>
      <c r="OUM10" s="3"/>
      <c r="OUN10" s="3"/>
      <c r="OUO10" s="3"/>
      <c r="OUP10" s="3"/>
      <c r="OUQ10" s="3"/>
      <c r="OUR10" s="3"/>
      <c r="OUS10" s="3"/>
      <c r="OUT10" s="3"/>
      <c r="OUU10" s="3"/>
      <c r="OUV10" s="3"/>
      <c r="OUW10" s="3"/>
      <c r="OUX10" s="3"/>
      <c r="OUY10" s="3"/>
      <c r="OUZ10" s="3"/>
      <c r="OVA10" s="3"/>
      <c r="OVB10" s="3"/>
      <c r="OVC10" s="3"/>
      <c r="OVD10" s="3"/>
      <c r="OVE10" s="3"/>
      <c r="OVF10" s="3"/>
      <c r="OVG10" s="3"/>
      <c r="OVH10" s="3"/>
      <c r="OVI10" s="3"/>
      <c r="OVJ10" s="3"/>
      <c r="OVK10" s="3"/>
      <c r="OVL10" s="3"/>
      <c r="OVM10" s="3"/>
      <c r="OVN10" s="3"/>
      <c r="OVO10" s="3"/>
      <c r="OVP10" s="3"/>
      <c r="OVQ10" s="3"/>
      <c r="OVR10" s="3"/>
      <c r="OVS10" s="3"/>
      <c r="OVT10" s="3"/>
      <c r="OVU10" s="3"/>
      <c r="OVV10" s="3"/>
      <c r="OVW10" s="3"/>
      <c r="OVX10" s="3"/>
      <c r="OVY10" s="3"/>
      <c r="OVZ10" s="3"/>
      <c r="OWA10" s="3"/>
      <c r="OWB10" s="3"/>
      <c r="OWC10" s="3"/>
      <c r="OWD10" s="3"/>
      <c r="OWE10" s="3"/>
      <c r="OWF10" s="3"/>
      <c r="OWG10" s="3"/>
      <c r="OWH10" s="3"/>
      <c r="OWI10" s="3"/>
      <c r="OWJ10" s="3"/>
      <c r="OWK10" s="3"/>
      <c r="OWL10" s="3"/>
      <c r="OWM10" s="3"/>
      <c r="OWN10" s="3"/>
      <c r="OWO10" s="3"/>
      <c r="OWP10" s="3"/>
      <c r="OWQ10" s="3"/>
      <c r="OWR10" s="3"/>
      <c r="OWS10" s="3"/>
      <c r="OWT10" s="3"/>
      <c r="OWU10" s="3"/>
      <c r="OWV10" s="3"/>
      <c r="OWW10" s="3"/>
      <c r="OWX10" s="3"/>
      <c r="OWY10" s="3"/>
      <c r="OWZ10" s="3"/>
      <c r="OXA10" s="3"/>
      <c r="OXB10" s="3"/>
      <c r="OXC10" s="3"/>
      <c r="OXD10" s="3"/>
      <c r="OXE10" s="3"/>
      <c r="OXF10" s="3"/>
      <c r="OXG10" s="3"/>
      <c r="OXH10" s="3"/>
      <c r="OXI10" s="3"/>
      <c r="OXJ10" s="3"/>
      <c r="OXK10" s="3"/>
      <c r="OXL10" s="3"/>
      <c r="OXM10" s="3"/>
      <c r="OXN10" s="3"/>
      <c r="OXO10" s="3"/>
      <c r="OXP10" s="3"/>
      <c r="OXQ10" s="3"/>
      <c r="OXR10" s="3"/>
      <c r="OXS10" s="3"/>
      <c r="OXT10" s="3"/>
      <c r="OXU10" s="3"/>
      <c r="OXV10" s="3"/>
      <c r="OXW10" s="3"/>
      <c r="OXX10" s="3"/>
      <c r="OXY10" s="3"/>
      <c r="OXZ10" s="3"/>
      <c r="OYA10" s="3"/>
      <c r="OYB10" s="3"/>
      <c r="OYC10" s="3"/>
      <c r="OYD10" s="3"/>
      <c r="OYE10" s="3"/>
      <c r="OYF10" s="3"/>
      <c r="OYG10" s="3"/>
      <c r="OYH10" s="3"/>
      <c r="OYI10" s="3"/>
      <c r="OYJ10" s="3"/>
      <c r="OYK10" s="3"/>
      <c r="OYL10" s="3"/>
      <c r="OYM10" s="3"/>
      <c r="OYN10" s="3"/>
      <c r="OYO10" s="3"/>
      <c r="OYP10" s="3"/>
      <c r="OYQ10" s="3"/>
      <c r="OYR10" s="3"/>
      <c r="OYS10" s="3"/>
      <c r="OYT10" s="3"/>
      <c r="OYU10" s="3"/>
      <c r="OYV10" s="3"/>
      <c r="OYW10" s="3"/>
      <c r="OYX10" s="3"/>
      <c r="OYY10" s="3"/>
      <c r="OYZ10" s="3"/>
      <c r="OZA10" s="3"/>
      <c r="OZB10" s="3"/>
      <c r="OZC10" s="3"/>
      <c r="OZD10" s="3"/>
      <c r="OZE10" s="3"/>
      <c r="OZF10" s="3"/>
      <c r="OZG10" s="3"/>
      <c r="OZH10" s="3"/>
      <c r="OZI10" s="3"/>
      <c r="OZJ10" s="3"/>
      <c r="OZK10" s="3"/>
      <c r="OZL10" s="3"/>
      <c r="OZM10" s="3"/>
      <c r="OZN10" s="3"/>
      <c r="OZO10" s="3"/>
      <c r="OZP10" s="3"/>
      <c r="OZQ10" s="3"/>
      <c r="OZR10" s="3"/>
      <c r="OZS10" s="3"/>
      <c r="OZT10" s="3"/>
      <c r="OZU10" s="3"/>
      <c r="OZV10" s="3"/>
      <c r="OZW10" s="3"/>
      <c r="OZX10" s="3"/>
      <c r="OZY10" s="3"/>
      <c r="OZZ10" s="3"/>
      <c r="PAA10" s="3"/>
      <c r="PAB10" s="3"/>
      <c r="PAC10" s="3"/>
      <c r="PAD10" s="3"/>
      <c r="PAE10" s="3"/>
      <c r="PAF10" s="3"/>
      <c r="PAG10" s="3"/>
      <c r="PAH10" s="3"/>
      <c r="PAI10" s="3"/>
      <c r="PAJ10" s="3"/>
      <c r="PAK10" s="3"/>
      <c r="PAL10" s="3"/>
      <c r="PAM10" s="3"/>
      <c r="PAN10" s="3"/>
      <c r="PAO10" s="3"/>
      <c r="PAP10" s="3"/>
      <c r="PAQ10" s="3"/>
      <c r="PAR10" s="3"/>
      <c r="PAS10" s="3"/>
      <c r="PAT10" s="3"/>
      <c r="PAU10" s="3"/>
      <c r="PAV10" s="3"/>
      <c r="PAW10" s="3"/>
      <c r="PAX10" s="3"/>
      <c r="PAY10" s="3"/>
      <c r="PAZ10" s="3"/>
      <c r="PBA10" s="3"/>
      <c r="PBB10" s="3"/>
      <c r="PBC10" s="3"/>
      <c r="PBD10" s="3"/>
      <c r="PBE10" s="3"/>
      <c r="PBF10" s="3"/>
      <c r="PBG10" s="3"/>
      <c r="PBH10" s="3"/>
      <c r="PBI10" s="3"/>
      <c r="PBJ10" s="3"/>
      <c r="PBK10" s="3"/>
      <c r="PBL10" s="3"/>
      <c r="PBM10" s="3"/>
      <c r="PBN10" s="3"/>
      <c r="PBO10" s="3"/>
      <c r="PBP10" s="3"/>
      <c r="PBQ10" s="3"/>
      <c r="PBR10" s="3"/>
      <c r="PBS10" s="3"/>
      <c r="PBT10" s="3"/>
      <c r="PBU10" s="3"/>
      <c r="PBV10" s="3"/>
      <c r="PBW10" s="3"/>
      <c r="PBX10" s="3"/>
      <c r="PBY10" s="3"/>
      <c r="PBZ10" s="3"/>
      <c r="PCA10" s="3"/>
      <c r="PCB10" s="3"/>
      <c r="PCC10" s="3"/>
      <c r="PCD10" s="3"/>
      <c r="PCE10" s="3"/>
      <c r="PCF10" s="3"/>
      <c r="PCG10" s="3"/>
      <c r="PCH10" s="3"/>
      <c r="PCI10" s="3"/>
      <c r="PCJ10" s="3"/>
      <c r="PCK10" s="3"/>
      <c r="PCL10" s="3"/>
      <c r="PCM10" s="3"/>
      <c r="PCN10" s="3"/>
      <c r="PCO10" s="3"/>
      <c r="PCP10" s="3"/>
      <c r="PCQ10" s="3"/>
      <c r="PCR10" s="3"/>
      <c r="PCS10" s="3"/>
      <c r="PCT10" s="3"/>
      <c r="PCU10" s="3"/>
      <c r="PCV10" s="3"/>
      <c r="PCW10" s="3"/>
      <c r="PCX10" s="3"/>
      <c r="PCY10" s="3"/>
      <c r="PCZ10" s="3"/>
      <c r="PDA10" s="3"/>
      <c r="PDB10" s="3"/>
      <c r="PDC10" s="3"/>
      <c r="PDD10" s="3"/>
      <c r="PDE10" s="3"/>
      <c r="PDF10" s="3"/>
      <c r="PDG10" s="3"/>
      <c r="PDH10" s="3"/>
      <c r="PDI10" s="3"/>
      <c r="PDJ10" s="3"/>
      <c r="PDK10" s="3"/>
      <c r="PDL10" s="3"/>
      <c r="PDM10" s="3"/>
      <c r="PDN10" s="3"/>
      <c r="PDO10" s="3"/>
      <c r="PDP10" s="3"/>
      <c r="PDQ10" s="3"/>
      <c r="PDR10" s="3"/>
      <c r="PDS10" s="3"/>
      <c r="PDT10" s="3"/>
      <c r="PDU10" s="3"/>
      <c r="PDV10" s="3"/>
      <c r="PDW10" s="3"/>
      <c r="PDX10" s="3"/>
      <c r="PDY10" s="3"/>
      <c r="PDZ10" s="3"/>
      <c r="PEA10" s="3"/>
      <c r="PEB10" s="3"/>
      <c r="PEC10" s="3"/>
      <c r="PED10" s="3"/>
      <c r="PEE10" s="3"/>
      <c r="PEF10" s="3"/>
      <c r="PEG10" s="3"/>
      <c r="PEH10" s="3"/>
      <c r="PEI10" s="3"/>
      <c r="PEJ10" s="3"/>
      <c r="PEK10" s="3"/>
      <c r="PEL10" s="3"/>
      <c r="PEM10" s="3"/>
      <c r="PEN10" s="3"/>
      <c r="PEO10" s="3"/>
      <c r="PEP10" s="3"/>
      <c r="PEQ10" s="3"/>
      <c r="PER10" s="3"/>
      <c r="PES10" s="3"/>
      <c r="PET10" s="3"/>
      <c r="PEU10" s="3"/>
      <c r="PEV10" s="3"/>
      <c r="PEW10" s="3"/>
      <c r="PEX10" s="3"/>
      <c r="PEY10" s="3"/>
      <c r="PEZ10" s="3"/>
      <c r="PFA10" s="3"/>
      <c r="PFB10" s="3"/>
      <c r="PFC10" s="3"/>
      <c r="PFD10" s="3"/>
      <c r="PFE10" s="3"/>
      <c r="PFF10" s="3"/>
      <c r="PFG10" s="3"/>
      <c r="PFH10" s="3"/>
      <c r="PFI10" s="3"/>
      <c r="PFJ10" s="3"/>
      <c r="PFK10" s="3"/>
      <c r="PFL10" s="3"/>
      <c r="PFM10" s="3"/>
      <c r="PFN10" s="3"/>
      <c r="PFO10" s="3"/>
      <c r="PFP10" s="3"/>
      <c r="PFQ10" s="3"/>
      <c r="PFR10" s="3"/>
      <c r="PFS10" s="3"/>
      <c r="PFT10" s="3"/>
      <c r="PFU10" s="3"/>
      <c r="PFV10" s="3"/>
      <c r="PFW10" s="3"/>
      <c r="PFX10" s="3"/>
      <c r="PFY10" s="3"/>
      <c r="PFZ10" s="3"/>
      <c r="PGA10" s="3"/>
      <c r="PGB10" s="3"/>
      <c r="PGC10" s="3"/>
      <c r="PGD10" s="3"/>
      <c r="PGE10" s="3"/>
      <c r="PGF10" s="3"/>
      <c r="PGG10" s="3"/>
      <c r="PGH10" s="3"/>
      <c r="PGI10" s="3"/>
      <c r="PGJ10" s="3"/>
      <c r="PGK10" s="3"/>
      <c r="PGL10" s="3"/>
      <c r="PGM10" s="3"/>
      <c r="PGN10" s="3"/>
      <c r="PGO10" s="3"/>
      <c r="PGP10" s="3"/>
      <c r="PGQ10" s="3"/>
      <c r="PGR10" s="3"/>
      <c r="PGS10" s="3"/>
      <c r="PGT10" s="3"/>
      <c r="PGU10" s="3"/>
      <c r="PGV10" s="3"/>
      <c r="PGW10" s="3"/>
      <c r="PGX10" s="3"/>
      <c r="PGY10" s="3"/>
      <c r="PGZ10" s="3"/>
      <c r="PHA10" s="3"/>
      <c r="PHB10" s="3"/>
      <c r="PHC10" s="3"/>
      <c r="PHD10" s="3"/>
      <c r="PHE10" s="3"/>
      <c r="PHF10" s="3"/>
      <c r="PHG10" s="3"/>
      <c r="PHH10" s="3"/>
      <c r="PHI10" s="3"/>
      <c r="PHJ10" s="3"/>
      <c r="PHK10" s="3"/>
      <c r="PHL10" s="3"/>
      <c r="PHM10" s="3"/>
      <c r="PHN10" s="3"/>
      <c r="PHO10" s="3"/>
      <c r="PHP10" s="3"/>
      <c r="PHQ10" s="3"/>
      <c r="PHR10" s="3"/>
      <c r="PHS10" s="3"/>
      <c r="PHT10" s="3"/>
      <c r="PHU10" s="3"/>
      <c r="PHV10" s="3"/>
      <c r="PHW10" s="3"/>
      <c r="PHX10" s="3"/>
      <c r="PHY10" s="3"/>
      <c r="PHZ10" s="3"/>
      <c r="PIA10" s="3"/>
      <c r="PIB10" s="3"/>
      <c r="PIC10" s="3"/>
      <c r="PID10" s="3"/>
      <c r="PIE10" s="3"/>
      <c r="PIF10" s="3"/>
      <c r="PIG10" s="3"/>
      <c r="PIH10" s="3"/>
      <c r="PII10" s="3"/>
      <c r="PIJ10" s="3"/>
      <c r="PIK10" s="3"/>
      <c r="PIL10" s="3"/>
      <c r="PIM10" s="3"/>
      <c r="PIN10" s="3"/>
      <c r="PIO10" s="3"/>
      <c r="PIP10" s="3"/>
      <c r="PIQ10" s="3"/>
      <c r="PIR10" s="3"/>
      <c r="PIS10" s="3"/>
      <c r="PIT10" s="3"/>
      <c r="PIU10" s="3"/>
      <c r="PIV10" s="3"/>
      <c r="PIW10" s="3"/>
      <c r="PIX10" s="3"/>
      <c r="PIY10" s="3"/>
      <c r="PIZ10" s="3"/>
      <c r="PJA10" s="3"/>
      <c r="PJB10" s="3"/>
      <c r="PJC10" s="3"/>
      <c r="PJD10" s="3"/>
      <c r="PJE10" s="3"/>
      <c r="PJF10" s="3"/>
      <c r="PJG10" s="3"/>
      <c r="PJH10" s="3"/>
      <c r="PJI10" s="3"/>
      <c r="PJJ10" s="3"/>
      <c r="PJK10" s="3"/>
      <c r="PJL10" s="3"/>
      <c r="PJM10" s="3"/>
      <c r="PJN10" s="3"/>
      <c r="PJO10" s="3"/>
      <c r="PJP10" s="3"/>
      <c r="PJQ10" s="3"/>
      <c r="PJR10" s="3"/>
      <c r="PJS10" s="3"/>
      <c r="PJT10" s="3"/>
      <c r="PJU10" s="3"/>
      <c r="PJV10" s="3"/>
      <c r="PJW10" s="3"/>
      <c r="PJX10" s="3"/>
      <c r="PJY10" s="3"/>
      <c r="PJZ10" s="3"/>
      <c r="PKA10" s="3"/>
      <c r="PKB10" s="3"/>
      <c r="PKC10" s="3"/>
      <c r="PKD10" s="3"/>
      <c r="PKE10" s="3"/>
      <c r="PKF10" s="3"/>
      <c r="PKG10" s="3"/>
      <c r="PKH10" s="3"/>
      <c r="PKI10" s="3"/>
      <c r="PKJ10" s="3"/>
      <c r="PKK10" s="3"/>
      <c r="PKL10" s="3"/>
      <c r="PKM10" s="3"/>
      <c r="PKN10" s="3"/>
      <c r="PKO10" s="3"/>
      <c r="PKP10" s="3"/>
      <c r="PKQ10" s="3"/>
      <c r="PKR10" s="3"/>
      <c r="PKS10" s="3"/>
      <c r="PKT10" s="3"/>
      <c r="PKU10" s="3"/>
      <c r="PKV10" s="3"/>
      <c r="PKW10" s="3"/>
      <c r="PKX10" s="3"/>
      <c r="PKY10" s="3"/>
      <c r="PKZ10" s="3"/>
      <c r="PLA10" s="3"/>
      <c r="PLB10" s="3"/>
      <c r="PLC10" s="3"/>
      <c r="PLD10" s="3"/>
      <c r="PLE10" s="3"/>
      <c r="PLF10" s="3"/>
      <c r="PLG10" s="3"/>
      <c r="PLH10" s="3"/>
      <c r="PLI10" s="3"/>
      <c r="PLJ10" s="3"/>
      <c r="PLK10" s="3"/>
      <c r="PLL10" s="3"/>
      <c r="PLM10" s="3"/>
      <c r="PLN10" s="3"/>
      <c r="PLO10" s="3"/>
      <c r="PLP10" s="3"/>
      <c r="PLQ10" s="3"/>
      <c r="PLR10" s="3"/>
      <c r="PLS10" s="3"/>
      <c r="PLT10" s="3"/>
      <c r="PLU10" s="3"/>
      <c r="PLV10" s="3"/>
      <c r="PLW10" s="3"/>
      <c r="PLX10" s="3"/>
      <c r="PLY10" s="3"/>
      <c r="PLZ10" s="3"/>
      <c r="PMA10" s="3"/>
      <c r="PMB10" s="3"/>
      <c r="PMC10" s="3"/>
      <c r="PMD10" s="3"/>
      <c r="PME10" s="3"/>
      <c r="PMF10" s="3"/>
      <c r="PMG10" s="3"/>
      <c r="PMH10" s="3"/>
      <c r="PMI10" s="3"/>
      <c r="PMJ10" s="3"/>
      <c r="PMK10" s="3"/>
      <c r="PML10" s="3"/>
      <c r="PMM10" s="3"/>
      <c r="PMN10" s="3"/>
      <c r="PMO10" s="3"/>
      <c r="PMP10" s="3"/>
      <c r="PMQ10" s="3"/>
      <c r="PMR10" s="3"/>
      <c r="PMS10" s="3"/>
      <c r="PMT10" s="3"/>
      <c r="PMU10" s="3"/>
      <c r="PMV10" s="3"/>
      <c r="PMW10" s="3"/>
      <c r="PMX10" s="3"/>
      <c r="PMY10" s="3"/>
      <c r="PMZ10" s="3"/>
      <c r="PNA10" s="3"/>
      <c r="PNB10" s="3"/>
      <c r="PNC10" s="3"/>
      <c r="PND10" s="3"/>
      <c r="PNE10" s="3"/>
      <c r="PNF10" s="3"/>
      <c r="PNG10" s="3"/>
      <c r="PNH10" s="3"/>
      <c r="PNI10" s="3"/>
      <c r="PNJ10" s="3"/>
      <c r="PNK10" s="3"/>
      <c r="PNL10" s="3"/>
      <c r="PNM10" s="3"/>
      <c r="PNN10" s="3"/>
      <c r="PNO10" s="3"/>
      <c r="PNP10" s="3"/>
      <c r="PNQ10" s="3"/>
      <c r="PNR10" s="3"/>
      <c r="PNS10" s="3"/>
      <c r="PNT10" s="3"/>
      <c r="PNU10" s="3"/>
      <c r="PNV10" s="3"/>
      <c r="PNW10" s="3"/>
      <c r="PNX10" s="3"/>
      <c r="PNY10" s="3"/>
      <c r="PNZ10" s="3"/>
      <c r="POA10" s="3"/>
      <c r="POB10" s="3"/>
      <c r="POC10" s="3"/>
      <c r="POD10" s="3"/>
      <c r="POE10" s="3"/>
      <c r="POF10" s="3"/>
      <c r="POG10" s="3"/>
      <c r="POH10" s="3"/>
      <c r="POI10" s="3"/>
      <c r="POJ10" s="3"/>
      <c r="POK10" s="3"/>
      <c r="POL10" s="3"/>
      <c r="POM10" s="3"/>
      <c r="PON10" s="3"/>
      <c r="POO10" s="3"/>
      <c r="POP10" s="3"/>
      <c r="POQ10" s="3"/>
      <c r="POR10" s="3"/>
      <c r="POS10" s="3"/>
      <c r="POT10" s="3"/>
      <c r="POU10" s="3"/>
      <c r="POV10" s="3"/>
      <c r="POW10" s="3"/>
      <c r="POX10" s="3"/>
      <c r="POY10" s="3"/>
      <c r="POZ10" s="3"/>
      <c r="PPA10" s="3"/>
      <c r="PPB10" s="3"/>
      <c r="PPC10" s="3"/>
      <c r="PPD10" s="3"/>
      <c r="PPE10" s="3"/>
      <c r="PPF10" s="3"/>
      <c r="PPG10" s="3"/>
      <c r="PPH10" s="3"/>
      <c r="PPI10" s="3"/>
      <c r="PPJ10" s="3"/>
      <c r="PPK10" s="3"/>
      <c r="PPL10" s="3"/>
      <c r="PPM10" s="3"/>
      <c r="PPN10" s="3"/>
      <c r="PPO10" s="3"/>
      <c r="PPP10" s="3"/>
      <c r="PPQ10" s="3"/>
      <c r="PPR10" s="3"/>
      <c r="PPS10" s="3"/>
      <c r="PPT10" s="3"/>
      <c r="PPU10" s="3"/>
      <c r="PPV10" s="3"/>
      <c r="PPW10" s="3"/>
      <c r="PPX10" s="3"/>
      <c r="PPY10" s="3"/>
      <c r="PPZ10" s="3"/>
      <c r="PQA10" s="3"/>
      <c r="PQB10" s="3"/>
      <c r="PQC10" s="3"/>
      <c r="PQD10" s="3"/>
      <c r="PQE10" s="3"/>
      <c r="PQF10" s="3"/>
      <c r="PQG10" s="3"/>
      <c r="PQH10" s="3"/>
      <c r="PQI10" s="3"/>
      <c r="PQJ10" s="3"/>
      <c r="PQK10" s="3"/>
      <c r="PQL10" s="3"/>
      <c r="PQM10" s="3"/>
      <c r="PQN10" s="3"/>
      <c r="PQO10" s="3"/>
      <c r="PQP10" s="3"/>
      <c r="PQQ10" s="3"/>
      <c r="PQR10" s="3"/>
      <c r="PQS10" s="3"/>
      <c r="PQT10" s="3"/>
      <c r="PQU10" s="3"/>
      <c r="PQV10" s="3"/>
      <c r="PQW10" s="3"/>
      <c r="PQX10" s="3"/>
      <c r="PQY10" s="3"/>
      <c r="PQZ10" s="3"/>
      <c r="PRA10" s="3"/>
      <c r="PRB10" s="3"/>
      <c r="PRC10" s="3"/>
      <c r="PRD10" s="3"/>
      <c r="PRE10" s="3"/>
      <c r="PRF10" s="3"/>
      <c r="PRG10" s="3"/>
      <c r="PRH10" s="3"/>
      <c r="PRI10" s="3"/>
      <c r="PRJ10" s="3"/>
      <c r="PRK10" s="3"/>
      <c r="PRL10" s="3"/>
      <c r="PRM10" s="3"/>
      <c r="PRN10" s="3"/>
      <c r="PRO10" s="3"/>
      <c r="PRP10" s="3"/>
      <c r="PRQ10" s="3"/>
      <c r="PRR10" s="3"/>
      <c r="PRS10" s="3"/>
      <c r="PRT10" s="3"/>
      <c r="PRU10" s="3"/>
      <c r="PRV10" s="3"/>
      <c r="PRW10" s="3"/>
      <c r="PRX10" s="3"/>
      <c r="PRY10" s="3"/>
      <c r="PRZ10" s="3"/>
      <c r="PSA10" s="3"/>
      <c r="PSB10" s="3"/>
      <c r="PSC10" s="3"/>
      <c r="PSD10" s="3"/>
      <c r="PSE10" s="3"/>
      <c r="PSF10" s="3"/>
      <c r="PSG10" s="3"/>
      <c r="PSH10" s="3"/>
      <c r="PSI10" s="3"/>
      <c r="PSJ10" s="3"/>
      <c r="PSK10" s="3"/>
      <c r="PSL10" s="3"/>
      <c r="PSM10" s="3"/>
      <c r="PSN10" s="3"/>
      <c r="PSO10" s="3"/>
      <c r="PSP10" s="3"/>
      <c r="PSQ10" s="3"/>
      <c r="PSR10" s="3"/>
      <c r="PSS10" s="3"/>
      <c r="PST10" s="3"/>
      <c r="PSU10" s="3"/>
      <c r="PSV10" s="3"/>
      <c r="PSW10" s="3"/>
      <c r="PSX10" s="3"/>
      <c r="PSY10" s="3"/>
      <c r="PSZ10" s="3"/>
      <c r="PTA10" s="3"/>
      <c r="PTB10" s="3"/>
      <c r="PTC10" s="3"/>
      <c r="PTD10" s="3"/>
      <c r="PTE10" s="3"/>
      <c r="PTF10" s="3"/>
      <c r="PTG10" s="3"/>
      <c r="PTH10" s="3"/>
      <c r="PTI10" s="3"/>
      <c r="PTJ10" s="3"/>
      <c r="PTK10" s="3"/>
      <c r="PTL10" s="3"/>
      <c r="PTM10" s="3"/>
      <c r="PTN10" s="3"/>
      <c r="PTO10" s="3"/>
      <c r="PTP10" s="3"/>
      <c r="PTQ10" s="3"/>
      <c r="PTR10" s="3"/>
      <c r="PTS10" s="3"/>
      <c r="PTT10" s="3"/>
      <c r="PTU10" s="3"/>
      <c r="PTV10" s="3"/>
      <c r="PTW10" s="3"/>
      <c r="PTX10" s="3"/>
      <c r="PTY10" s="3"/>
      <c r="PTZ10" s="3"/>
      <c r="PUA10" s="3"/>
      <c r="PUB10" s="3"/>
      <c r="PUC10" s="3"/>
      <c r="PUD10" s="3"/>
      <c r="PUE10" s="3"/>
      <c r="PUF10" s="3"/>
      <c r="PUG10" s="3"/>
      <c r="PUH10" s="3"/>
      <c r="PUI10" s="3"/>
      <c r="PUJ10" s="3"/>
      <c r="PUK10" s="3"/>
      <c r="PUL10" s="3"/>
      <c r="PUM10" s="3"/>
      <c r="PUN10" s="3"/>
      <c r="PUO10" s="3"/>
      <c r="PUP10" s="3"/>
      <c r="PUQ10" s="3"/>
      <c r="PUR10" s="3"/>
      <c r="PUS10" s="3"/>
      <c r="PUT10" s="3"/>
      <c r="PUU10" s="3"/>
      <c r="PUV10" s="3"/>
      <c r="PUW10" s="3"/>
      <c r="PUX10" s="3"/>
      <c r="PUY10" s="3"/>
      <c r="PUZ10" s="3"/>
      <c r="PVA10" s="3"/>
      <c r="PVB10" s="3"/>
      <c r="PVC10" s="3"/>
      <c r="PVD10" s="3"/>
      <c r="PVE10" s="3"/>
      <c r="PVF10" s="3"/>
      <c r="PVG10" s="3"/>
      <c r="PVH10" s="3"/>
      <c r="PVI10" s="3"/>
      <c r="PVJ10" s="3"/>
      <c r="PVK10" s="3"/>
      <c r="PVL10" s="3"/>
      <c r="PVM10" s="3"/>
      <c r="PVN10" s="3"/>
      <c r="PVO10" s="3"/>
      <c r="PVP10" s="3"/>
      <c r="PVQ10" s="3"/>
      <c r="PVR10" s="3"/>
      <c r="PVS10" s="3"/>
      <c r="PVT10" s="3"/>
      <c r="PVU10" s="3"/>
      <c r="PVV10" s="3"/>
      <c r="PVW10" s="3"/>
      <c r="PVX10" s="3"/>
      <c r="PVY10" s="3"/>
      <c r="PVZ10" s="3"/>
      <c r="PWA10" s="3"/>
      <c r="PWB10" s="3"/>
      <c r="PWC10" s="3"/>
      <c r="PWD10" s="3"/>
      <c r="PWE10" s="3"/>
      <c r="PWF10" s="3"/>
      <c r="PWG10" s="3"/>
      <c r="PWH10" s="3"/>
      <c r="PWI10" s="3"/>
      <c r="PWJ10" s="3"/>
      <c r="PWK10" s="3"/>
      <c r="PWL10" s="3"/>
      <c r="PWM10" s="3"/>
      <c r="PWN10" s="3"/>
      <c r="PWO10" s="3"/>
      <c r="PWP10" s="3"/>
      <c r="PWQ10" s="3"/>
      <c r="PWR10" s="3"/>
      <c r="PWS10" s="3"/>
      <c r="PWT10" s="3"/>
      <c r="PWU10" s="3"/>
      <c r="PWV10" s="3"/>
      <c r="PWW10" s="3"/>
      <c r="PWX10" s="3"/>
      <c r="PWY10" s="3"/>
      <c r="PWZ10" s="3"/>
      <c r="PXA10" s="3"/>
      <c r="PXB10" s="3"/>
      <c r="PXC10" s="3"/>
      <c r="PXD10" s="3"/>
      <c r="PXE10" s="3"/>
      <c r="PXF10" s="3"/>
      <c r="PXG10" s="3"/>
      <c r="PXH10" s="3"/>
      <c r="PXI10" s="3"/>
      <c r="PXJ10" s="3"/>
      <c r="PXK10" s="3"/>
      <c r="PXL10" s="3"/>
      <c r="PXM10" s="3"/>
      <c r="PXN10" s="3"/>
      <c r="PXO10" s="3"/>
      <c r="PXP10" s="3"/>
      <c r="PXQ10" s="3"/>
      <c r="PXR10" s="3"/>
      <c r="PXS10" s="3"/>
      <c r="PXT10" s="3"/>
      <c r="PXU10" s="3"/>
      <c r="PXV10" s="3"/>
      <c r="PXW10" s="3"/>
      <c r="PXX10" s="3"/>
      <c r="PXY10" s="3"/>
      <c r="PXZ10" s="3"/>
      <c r="PYA10" s="3"/>
      <c r="PYB10" s="3"/>
      <c r="PYC10" s="3"/>
      <c r="PYD10" s="3"/>
      <c r="PYE10" s="3"/>
      <c r="PYF10" s="3"/>
      <c r="PYG10" s="3"/>
      <c r="PYH10" s="3"/>
      <c r="PYI10" s="3"/>
      <c r="PYJ10" s="3"/>
      <c r="PYK10" s="3"/>
      <c r="PYL10" s="3"/>
      <c r="PYM10" s="3"/>
      <c r="PYN10" s="3"/>
      <c r="PYO10" s="3"/>
      <c r="PYP10" s="3"/>
      <c r="PYQ10" s="3"/>
      <c r="PYR10" s="3"/>
      <c r="PYS10" s="3"/>
      <c r="PYT10" s="3"/>
      <c r="PYU10" s="3"/>
      <c r="PYV10" s="3"/>
      <c r="PYW10" s="3"/>
      <c r="PYX10" s="3"/>
      <c r="PYY10" s="3"/>
      <c r="PYZ10" s="3"/>
      <c r="PZA10" s="3"/>
      <c r="PZB10" s="3"/>
      <c r="PZC10" s="3"/>
      <c r="PZD10" s="3"/>
      <c r="PZE10" s="3"/>
      <c r="PZF10" s="3"/>
      <c r="PZG10" s="3"/>
      <c r="PZH10" s="3"/>
      <c r="PZI10" s="3"/>
      <c r="PZJ10" s="3"/>
      <c r="PZK10" s="3"/>
      <c r="PZL10" s="3"/>
      <c r="PZM10" s="3"/>
      <c r="PZN10" s="3"/>
      <c r="PZO10" s="3"/>
      <c r="PZP10" s="3"/>
      <c r="PZQ10" s="3"/>
      <c r="PZR10" s="3"/>
      <c r="PZS10" s="3"/>
      <c r="PZT10" s="3"/>
      <c r="PZU10" s="3"/>
      <c r="PZV10" s="3"/>
      <c r="PZW10" s="3"/>
      <c r="PZX10" s="3"/>
      <c r="PZY10" s="3"/>
      <c r="PZZ10" s="3"/>
      <c r="QAA10" s="3"/>
      <c r="QAB10" s="3"/>
      <c r="QAC10" s="3"/>
      <c r="QAD10" s="3"/>
      <c r="QAE10" s="3"/>
      <c r="QAF10" s="3"/>
      <c r="QAG10" s="3"/>
      <c r="QAH10" s="3"/>
      <c r="QAI10" s="3"/>
      <c r="QAJ10" s="3"/>
      <c r="QAK10" s="3"/>
      <c r="QAL10" s="3"/>
      <c r="QAM10" s="3"/>
      <c r="QAN10" s="3"/>
      <c r="QAO10" s="3"/>
      <c r="QAP10" s="3"/>
      <c r="QAQ10" s="3"/>
      <c r="QAR10" s="3"/>
      <c r="QAS10" s="3"/>
      <c r="QAT10" s="3"/>
      <c r="QAU10" s="3"/>
      <c r="QAV10" s="3"/>
      <c r="QAW10" s="3"/>
      <c r="QAX10" s="3"/>
      <c r="QAY10" s="3"/>
      <c r="QAZ10" s="3"/>
      <c r="QBA10" s="3"/>
      <c r="QBB10" s="3"/>
      <c r="QBC10" s="3"/>
      <c r="QBD10" s="3"/>
      <c r="QBE10" s="3"/>
      <c r="QBF10" s="3"/>
      <c r="QBG10" s="3"/>
      <c r="QBH10" s="3"/>
      <c r="QBI10" s="3"/>
      <c r="QBJ10" s="3"/>
      <c r="QBK10" s="3"/>
      <c r="QBL10" s="3"/>
      <c r="QBM10" s="3"/>
      <c r="QBN10" s="3"/>
      <c r="QBO10" s="3"/>
      <c r="QBP10" s="3"/>
      <c r="QBQ10" s="3"/>
      <c r="QBR10" s="3"/>
      <c r="QBS10" s="3"/>
      <c r="QBT10" s="3"/>
      <c r="QBU10" s="3"/>
      <c r="QBV10" s="3"/>
      <c r="QBW10" s="3"/>
      <c r="QBX10" s="3"/>
      <c r="QBY10" s="3"/>
      <c r="QBZ10" s="3"/>
      <c r="QCA10" s="3"/>
      <c r="QCB10" s="3"/>
      <c r="QCC10" s="3"/>
      <c r="QCD10" s="3"/>
      <c r="QCE10" s="3"/>
      <c r="QCF10" s="3"/>
      <c r="QCG10" s="3"/>
      <c r="QCH10" s="3"/>
      <c r="QCI10" s="3"/>
      <c r="QCJ10" s="3"/>
      <c r="QCK10" s="3"/>
      <c r="QCL10" s="3"/>
      <c r="QCM10" s="3"/>
      <c r="QCN10" s="3"/>
      <c r="QCO10" s="3"/>
      <c r="QCP10" s="3"/>
      <c r="QCQ10" s="3"/>
      <c r="QCR10" s="3"/>
      <c r="QCS10" s="3"/>
      <c r="QCT10" s="3"/>
      <c r="QCU10" s="3"/>
      <c r="QCV10" s="3"/>
      <c r="QCW10" s="3"/>
      <c r="QCX10" s="3"/>
      <c r="QCY10" s="3"/>
      <c r="QCZ10" s="3"/>
      <c r="QDA10" s="3"/>
      <c r="QDB10" s="3"/>
      <c r="QDC10" s="3"/>
      <c r="QDD10" s="3"/>
      <c r="QDE10" s="3"/>
      <c r="QDF10" s="3"/>
      <c r="QDG10" s="3"/>
      <c r="QDH10" s="3"/>
      <c r="QDI10" s="3"/>
      <c r="QDJ10" s="3"/>
      <c r="QDK10" s="3"/>
      <c r="QDL10" s="3"/>
      <c r="QDM10" s="3"/>
      <c r="QDN10" s="3"/>
      <c r="QDO10" s="3"/>
      <c r="QDP10" s="3"/>
      <c r="QDQ10" s="3"/>
      <c r="QDR10" s="3"/>
      <c r="QDS10" s="3"/>
      <c r="QDT10" s="3"/>
      <c r="QDU10" s="3"/>
      <c r="QDV10" s="3"/>
      <c r="QDW10" s="3"/>
      <c r="QDX10" s="3"/>
      <c r="QDY10" s="3"/>
      <c r="QDZ10" s="3"/>
      <c r="QEA10" s="3"/>
      <c r="QEB10" s="3"/>
      <c r="QEC10" s="3"/>
      <c r="QED10" s="3"/>
      <c r="QEE10" s="3"/>
      <c r="QEF10" s="3"/>
      <c r="QEG10" s="3"/>
      <c r="QEH10" s="3"/>
      <c r="QEI10" s="3"/>
      <c r="QEJ10" s="3"/>
      <c r="QEK10" s="3"/>
      <c r="QEL10" s="3"/>
      <c r="QEM10" s="3"/>
      <c r="QEN10" s="3"/>
      <c r="QEO10" s="3"/>
      <c r="QEP10" s="3"/>
      <c r="QEQ10" s="3"/>
      <c r="QER10" s="3"/>
      <c r="QES10" s="3"/>
      <c r="QET10" s="3"/>
      <c r="QEU10" s="3"/>
      <c r="QEV10" s="3"/>
      <c r="QEW10" s="3"/>
      <c r="QEX10" s="3"/>
      <c r="QEY10" s="3"/>
      <c r="QEZ10" s="3"/>
      <c r="QFA10" s="3"/>
      <c r="QFB10" s="3"/>
      <c r="QFC10" s="3"/>
      <c r="QFD10" s="3"/>
      <c r="QFE10" s="3"/>
      <c r="QFF10" s="3"/>
      <c r="QFG10" s="3"/>
      <c r="QFH10" s="3"/>
      <c r="QFI10" s="3"/>
      <c r="QFJ10" s="3"/>
      <c r="QFK10" s="3"/>
      <c r="QFL10" s="3"/>
      <c r="QFM10" s="3"/>
      <c r="QFN10" s="3"/>
      <c r="QFO10" s="3"/>
      <c r="QFP10" s="3"/>
      <c r="QFQ10" s="3"/>
      <c r="QFR10" s="3"/>
      <c r="QFS10" s="3"/>
      <c r="QFT10" s="3"/>
      <c r="QFU10" s="3"/>
      <c r="QFV10" s="3"/>
      <c r="QFW10" s="3"/>
      <c r="QFX10" s="3"/>
      <c r="QFY10" s="3"/>
      <c r="QFZ10" s="3"/>
      <c r="QGA10" s="3"/>
      <c r="QGB10" s="3"/>
      <c r="QGC10" s="3"/>
      <c r="QGD10" s="3"/>
      <c r="QGE10" s="3"/>
      <c r="QGF10" s="3"/>
      <c r="QGG10" s="3"/>
      <c r="QGH10" s="3"/>
      <c r="QGI10" s="3"/>
      <c r="QGJ10" s="3"/>
      <c r="QGK10" s="3"/>
      <c r="QGL10" s="3"/>
      <c r="QGM10" s="3"/>
      <c r="QGN10" s="3"/>
      <c r="QGO10" s="3"/>
      <c r="QGP10" s="3"/>
      <c r="QGQ10" s="3"/>
      <c r="QGR10" s="3"/>
      <c r="QGS10" s="3"/>
      <c r="QGT10" s="3"/>
      <c r="QGU10" s="3"/>
      <c r="QGV10" s="3"/>
      <c r="QGW10" s="3"/>
      <c r="QGX10" s="3"/>
      <c r="QGY10" s="3"/>
      <c r="QGZ10" s="3"/>
      <c r="QHA10" s="3"/>
      <c r="QHB10" s="3"/>
      <c r="QHC10" s="3"/>
      <c r="QHD10" s="3"/>
      <c r="QHE10" s="3"/>
      <c r="QHF10" s="3"/>
      <c r="QHG10" s="3"/>
      <c r="QHH10" s="3"/>
      <c r="QHI10" s="3"/>
      <c r="QHJ10" s="3"/>
      <c r="QHK10" s="3"/>
      <c r="QHL10" s="3"/>
      <c r="QHM10" s="3"/>
      <c r="QHN10" s="3"/>
      <c r="QHO10" s="3"/>
      <c r="QHP10" s="3"/>
      <c r="QHQ10" s="3"/>
      <c r="QHR10" s="3"/>
      <c r="QHS10" s="3"/>
      <c r="QHT10" s="3"/>
      <c r="QHU10" s="3"/>
      <c r="QHV10" s="3"/>
      <c r="QHW10" s="3"/>
      <c r="QHX10" s="3"/>
      <c r="QHY10" s="3"/>
      <c r="QHZ10" s="3"/>
      <c r="QIA10" s="3"/>
      <c r="QIB10" s="3"/>
      <c r="QIC10" s="3"/>
      <c r="QID10" s="3"/>
      <c r="QIE10" s="3"/>
      <c r="QIF10" s="3"/>
      <c r="QIG10" s="3"/>
      <c r="QIH10" s="3"/>
      <c r="QII10" s="3"/>
      <c r="QIJ10" s="3"/>
      <c r="QIK10" s="3"/>
      <c r="QIL10" s="3"/>
      <c r="QIM10" s="3"/>
      <c r="QIN10" s="3"/>
      <c r="QIO10" s="3"/>
      <c r="QIP10" s="3"/>
      <c r="QIQ10" s="3"/>
      <c r="QIR10" s="3"/>
      <c r="QIS10" s="3"/>
      <c r="QIT10" s="3"/>
      <c r="QIU10" s="3"/>
      <c r="QIV10" s="3"/>
      <c r="QIW10" s="3"/>
      <c r="QIX10" s="3"/>
      <c r="QIY10" s="3"/>
      <c r="QIZ10" s="3"/>
      <c r="QJA10" s="3"/>
      <c r="QJB10" s="3"/>
      <c r="QJC10" s="3"/>
      <c r="QJD10" s="3"/>
      <c r="QJE10" s="3"/>
      <c r="QJF10" s="3"/>
      <c r="QJG10" s="3"/>
      <c r="QJH10" s="3"/>
      <c r="QJI10" s="3"/>
      <c r="QJJ10" s="3"/>
      <c r="QJK10" s="3"/>
      <c r="QJL10" s="3"/>
      <c r="QJM10" s="3"/>
      <c r="QJN10" s="3"/>
      <c r="QJO10" s="3"/>
      <c r="QJP10" s="3"/>
      <c r="QJQ10" s="3"/>
      <c r="QJR10" s="3"/>
      <c r="QJS10" s="3"/>
      <c r="QJT10" s="3"/>
      <c r="QJU10" s="3"/>
      <c r="QJV10" s="3"/>
      <c r="QJW10" s="3"/>
      <c r="QJX10" s="3"/>
      <c r="QJY10" s="3"/>
      <c r="QJZ10" s="3"/>
      <c r="QKA10" s="3"/>
      <c r="QKB10" s="3"/>
      <c r="QKC10" s="3"/>
      <c r="QKD10" s="3"/>
      <c r="QKE10" s="3"/>
      <c r="QKF10" s="3"/>
      <c r="QKG10" s="3"/>
      <c r="QKH10" s="3"/>
      <c r="QKI10" s="3"/>
      <c r="QKJ10" s="3"/>
      <c r="QKK10" s="3"/>
      <c r="QKL10" s="3"/>
      <c r="QKM10" s="3"/>
      <c r="QKN10" s="3"/>
      <c r="QKO10" s="3"/>
      <c r="QKP10" s="3"/>
      <c r="QKQ10" s="3"/>
      <c r="QKR10" s="3"/>
      <c r="QKS10" s="3"/>
      <c r="QKT10" s="3"/>
      <c r="QKU10" s="3"/>
      <c r="QKV10" s="3"/>
      <c r="QKW10" s="3"/>
      <c r="QKX10" s="3"/>
      <c r="QKY10" s="3"/>
      <c r="QKZ10" s="3"/>
      <c r="QLA10" s="3"/>
      <c r="QLB10" s="3"/>
      <c r="QLC10" s="3"/>
      <c r="QLD10" s="3"/>
      <c r="QLE10" s="3"/>
      <c r="QLF10" s="3"/>
      <c r="QLG10" s="3"/>
      <c r="QLH10" s="3"/>
      <c r="QLI10" s="3"/>
      <c r="QLJ10" s="3"/>
      <c r="QLK10" s="3"/>
      <c r="QLL10" s="3"/>
      <c r="QLM10" s="3"/>
      <c r="QLN10" s="3"/>
      <c r="QLO10" s="3"/>
      <c r="QLP10" s="3"/>
      <c r="QLQ10" s="3"/>
      <c r="QLR10" s="3"/>
      <c r="QLS10" s="3"/>
      <c r="QLT10" s="3"/>
      <c r="QLU10" s="3"/>
      <c r="QLV10" s="3"/>
      <c r="QLW10" s="3"/>
      <c r="QLX10" s="3"/>
      <c r="QLY10" s="3"/>
      <c r="QLZ10" s="3"/>
      <c r="QMA10" s="3"/>
      <c r="QMB10" s="3"/>
      <c r="QMC10" s="3"/>
      <c r="QMD10" s="3"/>
      <c r="QME10" s="3"/>
      <c r="QMF10" s="3"/>
      <c r="QMG10" s="3"/>
      <c r="QMH10" s="3"/>
      <c r="QMI10" s="3"/>
      <c r="QMJ10" s="3"/>
      <c r="QMK10" s="3"/>
      <c r="QML10" s="3"/>
      <c r="QMM10" s="3"/>
      <c r="QMN10" s="3"/>
      <c r="QMO10" s="3"/>
      <c r="QMP10" s="3"/>
      <c r="QMQ10" s="3"/>
      <c r="QMR10" s="3"/>
      <c r="QMS10" s="3"/>
      <c r="QMT10" s="3"/>
      <c r="QMU10" s="3"/>
      <c r="QMV10" s="3"/>
      <c r="QMW10" s="3"/>
      <c r="QMX10" s="3"/>
      <c r="QMY10" s="3"/>
      <c r="QMZ10" s="3"/>
      <c r="QNA10" s="3"/>
      <c r="QNB10" s="3"/>
      <c r="QNC10" s="3"/>
      <c r="QND10" s="3"/>
      <c r="QNE10" s="3"/>
      <c r="QNF10" s="3"/>
      <c r="QNG10" s="3"/>
      <c r="QNH10" s="3"/>
      <c r="QNI10" s="3"/>
      <c r="QNJ10" s="3"/>
      <c r="QNK10" s="3"/>
      <c r="QNL10" s="3"/>
      <c r="QNM10" s="3"/>
      <c r="QNN10" s="3"/>
      <c r="QNO10" s="3"/>
      <c r="QNP10" s="3"/>
      <c r="QNQ10" s="3"/>
      <c r="QNR10" s="3"/>
      <c r="QNS10" s="3"/>
      <c r="QNT10" s="3"/>
      <c r="QNU10" s="3"/>
      <c r="QNV10" s="3"/>
      <c r="QNW10" s="3"/>
      <c r="QNX10" s="3"/>
      <c r="QNY10" s="3"/>
      <c r="QNZ10" s="3"/>
      <c r="QOA10" s="3"/>
      <c r="QOB10" s="3"/>
      <c r="QOC10" s="3"/>
      <c r="QOD10" s="3"/>
      <c r="QOE10" s="3"/>
      <c r="QOF10" s="3"/>
      <c r="QOG10" s="3"/>
      <c r="QOH10" s="3"/>
      <c r="QOI10" s="3"/>
      <c r="QOJ10" s="3"/>
      <c r="QOK10" s="3"/>
      <c r="QOL10" s="3"/>
      <c r="QOM10" s="3"/>
      <c r="QON10" s="3"/>
      <c r="QOO10" s="3"/>
      <c r="QOP10" s="3"/>
      <c r="QOQ10" s="3"/>
      <c r="QOR10" s="3"/>
      <c r="QOS10" s="3"/>
      <c r="QOT10" s="3"/>
      <c r="QOU10" s="3"/>
      <c r="QOV10" s="3"/>
      <c r="QOW10" s="3"/>
      <c r="QOX10" s="3"/>
      <c r="QOY10" s="3"/>
      <c r="QOZ10" s="3"/>
      <c r="QPA10" s="3"/>
      <c r="QPB10" s="3"/>
      <c r="QPC10" s="3"/>
      <c r="QPD10" s="3"/>
      <c r="QPE10" s="3"/>
      <c r="QPF10" s="3"/>
      <c r="QPG10" s="3"/>
      <c r="QPH10" s="3"/>
      <c r="QPI10" s="3"/>
      <c r="QPJ10" s="3"/>
      <c r="QPK10" s="3"/>
      <c r="QPL10" s="3"/>
      <c r="QPM10" s="3"/>
      <c r="QPN10" s="3"/>
      <c r="QPO10" s="3"/>
      <c r="QPP10" s="3"/>
      <c r="QPQ10" s="3"/>
      <c r="QPR10" s="3"/>
      <c r="QPS10" s="3"/>
      <c r="QPT10" s="3"/>
      <c r="QPU10" s="3"/>
      <c r="QPV10" s="3"/>
      <c r="QPW10" s="3"/>
      <c r="QPX10" s="3"/>
      <c r="QPY10" s="3"/>
      <c r="QPZ10" s="3"/>
      <c r="QQA10" s="3"/>
      <c r="QQB10" s="3"/>
      <c r="QQC10" s="3"/>
      <c r="QQD10" s="3"/>
      <c r="QQE10" s="3"/>
      <c r="QQF10" s="3"/>
      <c r="QQG10" s="3"/>
      <c r="QQH10" s="3"/>
      <c r="QQI10" s="3"/>
      <c r="QQJ10" s="3"/>
      <c r="QQK10" s="3"/>
      <c r="QQL10" s="3"/>
      <c r="QQM10" s="3"/>
      <c r="QQN10" s="3"/>
      <c r="QQO10" s="3"/>
      <c r="QQP10" s="3"/>
      <c r="QQQ10" s="3"/>
      <c r="QQR10" s="3"/>
      <c r="QQS10" s="3"/>
      <c r="QQT10" s="3"/>
      <c r="QQU10" s="3"/>
      <c r="QQV10" s="3"/>
      <c r="QQW10" s="3"/>
      <c r="QQX10" s="3"/>
      <c r="QQY10" s="3"/>
      <c r="QQZ10" s="3"/>
      <c r="QRA10" s="3"/>
      <c r="QRB10" s="3"/>
      <c r="QRC10" s="3"/>
      <c r="QRD10" s="3"/>
      <c r="QRE10" s="3"/>
      <c r="QRF10" s="3"/>
      <c r="QRG10" s="3"/>
      <c r="QRH10" s="3"/>
      <c r="QRI10" s="3"/>
      <c r="QRJ10" s="3"/>
      <c r="QRK10" s="3"/>
      <c r="QRL10" s="3"/>
      <c r="QRM10" s="3"/>
      <c r="QRN10" s="3"/>
      <c r="QRO10" s="3"/>
      <c r="QRP10" s="3"/>
      <c r="QRQ10" s="3"/>
      <c r="QRR10" s="3"/>
      <c r="QRS10" s="3"/>
      <c r="QRT10" s="3"/>
      <c r="QRU10" s="3"/>
      <c r="QRV10" s="3"/>
      <c r="QRW10" s="3"/>
      <c r="QRX10" s="3"/>
      <c r="QRY10" s="3"/>
      <c r="QRZ10" s="3"/>
      <c r="QSA10" s="3"/>
      <c r="QSB10" s="3"/>
      <c r="QSC10" s="3"/>
      <c r="QSD10" s="3"/>
      <c r="QSE10" s="3"/>
      <c r="QSF10" s="3"/>
      <c r="QSG10" s="3"/>
      <c r="QSH10" s="3"/>
      <c r="QSI10" s="3"/>
      <c r="QSJ10" s="3"/>
      <c r="QSK10" s="3"/>
      <c r="QSL10" s="3"/>
      <c r="QSM10" s="3"/>
      <c r="QSN10" s="3"/>
      <c r="QSO10" s="3"/>
      <c r="QSP10" s="3"/>
      <c r="QSQ10" s="3"/>
      <c r="QSR10" s="3"/>
      <c r="QSS10" s="3"/>
      <c r="QST10" s="3"/>
      <c r="QSU10" s="3"/>
      <c r="QSV10" s="3"/>
      <c r="QSW10" s="3"/>
      <c r="QSX10" s="3"/>
      <c r="QSY10" s="3"/>
      <c r="QSZ10" s="3"/>
      <c r="QTA10" s="3"/>
      <c r="QTB10" s="3"/>
      <c r="QTC10" s="3"/>
      <c r="QTD10" s="3"/>
      <c r="QTE10" s="3"/>
      <c r="QTF10" s="3"/>
      <c r="QTG10" s="3"/>
      <c r="QTH10" s="3"/>
      <c r="QTI10" s="3"/>
      <c r="QTJ10" s="3"/>
      <c r="QTK10" s="3"/>
      <c r="QTL10" s="3"/>
      <c r="QTM10" s="3"/>
      <c r="QTN10" s="3"/>
      <c r="QTO10" s="3"/>
      <c r="QTP10" s="3"/>
      <c r="QTQ10" s="3"/>
      <c r="QTR10" s="3"/>
      <c r="QTS10" s="3"/>
      <c r="QTT10" s="3"/>
      <c r="QTU10" s="3"/>
      <c r="QTV10" s="3"/>
      <c r="QTW10" s="3"/>
      <c r="QTX10" s="3"/>
      <c r="QTY10" s="3"/>
      <c r="QTZ10" s="3"/>
      <c r="QUA10" s="3"/>
      <c r="QUB10" s="3"/>
      <c r="QUC10" s="3"/>
      <c r="QUD10" s="3"/>
      <c r="QUE10" s="3"/>
      <c r="QUF10" s="3"/>
      <c r="QUG10" s="3"/>
      <c r="QUH10" s="3"/>
      <c r="QUI10" s="3"/>
      <c r="QUJ10" s="3"/>
      <c r="QUK10" s="3"/>
      <c r="QUL10" s="3"/>
      <c r="QUM10" s="3"/>
      <c r="QUN10" s="3"/>
      <c r="QUO10" s="3"/>
      <c r="QUP10" s="3"/>
      <c r="QUQ10" s="3"/>
      <c r="QUR10" s="3"/>
      <c r="QUS10" s="3"/>
      <c r="QUT10" s="3"/>
      <c r="QUU10" s="3"/>
      <c r="QUV10" s="3"/>
      <c r="QUW10" s="3"/>
      <c r="QUX10" s="3"/>
      <c r="QUY10" s="3"/>
      <c r="QUZ10" s="3"/>
      <c r="QVA10" s="3"/>
      <c r="QVB10" s="3"/>
      <c r="QVC10" s="3"/>
      <c r="QVD10" s="3"/>
      <c r="QVE10" s="3"/>
      <c r="QVF10" s="3"/>
      <c r="QVG10" s="3"/>
      <c r="QVH10" s="3"/>
      <c r="QVI10" s="3"/>
      <c r="QVJ10" s="3"/>
      <c r="QVK10" s="3"/>
      <c r="QVL10" s="3"/>
      <c r="QVM10" s="3"/>
      <c r="QVN10" s="3"/>
      <c r="QVO10" s="3"/>
      <c r="QVP10" s="3"/>
      <c r="QVQ10" s="3"/>
      <c r="QVR10" s="3"/>
      <c r="QVS10" s="3"/>
      <c r="QVT10" s="3"/>
      <c r="QVU10" s="3"/>
      <c r="QVV10" s="3"/>
      <c r="QVW10" s="3"/>
      <c r="QVX10" s="3"/>
      <c r="QVY10" s="3"/>
      <c r="QVZ10" s="3"/>
      <c r="QWA10" s="3"/>
      <c r="QWB10" s="3"/>
      <c r="QWC10" s="3"/>
      <c r="QWD10" s="3"/>
      <c r="QWE10" s="3"/>
      <c r="QWF10" s="3"/>
      <c r="QWG10" s="3"/>
      <c r="QWH10" s="3"/>
      <c r="QWI10" s="3"/>
      <c r="QWJ10" s="3"/>
      <c r="QWK10" s="3"/>
      <c r="QWL10" s="3"/>
      <c r="QWM10" s="3"/>
      <c r="QWN10" s="3"/>
      <c r="QWO10" s="3"/>
      <c r="QWP10" s="3"/>
      <c r="QWQ10" s="3"/>
      <c r="QWR10" s="3"/>
      <c r="QWS10" s="3"/>
      <c r="QWT10" s="3"/>
      <c r="QWU10" s="3"/>
      <c r="QWV10" s="3"/>
      <c r="QWW10" s="3"/>
      <c r="QWX10" s="3"/>
      <c r="QWY10" s="3"/>
      <c r="QWZ10" s="3"/>
      <c r="QXA10" s="3"/>
      <c r="QXB10" s="3"/>
      <c r="QXC10" s="3"/>
      <c r="QXD10" s="3"/>
      <c r="QXE10" s="3"/>
      <c r="QXF10" s="3"/>
      <c r="QXG10" s="3"/>
      <c r="QXH10" s="3"/>
      <c r="QXI10" s="3"/>
      <c r="QXJ10" s="3"/>
      <c r="QXK10" s="3"/>
      <c r="QXL10" s="3"/>
      <c r="QXM10" s="3"/>
      <c r="QXN10" s="3"/>
      <c r="QXO10" s="3"/>
      <c r="QXP10" s="3"/>
      <c r="QXQ10" s="3"/>
      <c r="QXR10" s="3"/>
      <c r="QXS10" s="3"/>
      <c r="QXT10" s="3"/>
      <c r="QXU10" s="3"/>
      <c r="QXV10" s="3"/>
      <c r="QXW10" s="3"/>
      <c r="QXX10" s="3"/>
      <c r="QXY10" s="3"/>
      <c r="QXZ10" s="3"/>
      <c r="QYA10" s="3"/>
      <c r="QYB10" s="3"/>
      <c r="QYC10" s="3"/>
      <c r="QYD10" s="3"/>
      <c r="QYE10" s="3"/>
      <c r="QYF10" s="3"/>
      <c r="QYG10" s="3"/>
      <c r="QYH10" s="3"/>
      <c r="QYI10" s="3"/>
      <c r="QYJ10" s="3"/>
      <c r="QYK10" s="3"/>
      <c r="QYL10" s="3"/>
      <c r="QYM10" s="3"/>
      <c r="QYN10" s="3"/>
      <c r="QYO10" s="3"/>
      <c r="QYP10" s="3"/>
      <c r="QYQ10" s="3"/>
      <c r="QYR10" s="3"/>
      <c r="QYS10" s="3"/>
      <c r="QYT10" s="3"/>
      <c r="QYU10" s="3"/>
      <c r="QYV10" s="3"/>
      <c r="QYW10" s="3"/>
      <c r="QYX10" s="3"/>
      <c r="QYY10" s="3"/>
      <c r="QYZ10" s="3"/>
      <c r="QZA10" s="3"/>
      <c r="QZB10" s="3"/>
      <c r="QZC10" s="3"/>
      <c r="QZD10" s="3"/>
      <c r="QZE10" s="3"/>
      <c r="QZF10" s="3"/>
      <c r="QZG10" s="3"/>
      <c r="QZH10" s="3"/>
      <c r="QZI10" s="3"/>
      <c r="QZJ10" s="3"/>
      <c r="QZK10" s="3"/>
      <c r="QZL10" s="3"/>
      <c r="QZM10" s="3"/>
      <c r="QZN10" s="3"/>
      <c r="QZO10" s="3"/>
      <c r="QZP10" s="3"/>
      <c r="QZQ10" s="3"/>
      <c r="QZR10" s="3"/>
      <c r="QZS10" s="3"/>
      <c r="QZT10" s="3"/>
      <c r="QZU10" s="3"/>
      <c r="QZV10" s="3"/>
      <c r="QZW10" s="3"/>
      <c r="QZX10" s="3"/>
      <c r="QZY10" s="3"/>
      <c r="QZZ10" s="3"/>
      <c r="RAA10" s="3"/>
      <c r="RAB10" s="3"/>
      <c r="RAC10" s="3"/>
      <c r="RAD10" s="3"/>
      <c r="RAE10" s="3"/>
      <c r="RAF10" s="3"/>
      <c r="RAG10" s="3"/>
      <c r="RAH10" s="3"/>
      <c r="RAI10" s="3"/>
      <c r="RAJ10" s="3"/>
      <c r="RAK10" s="3"/>
      <c r="RAL10" s="3"/>
      <c r="RAM10" s="3"/>
      <c r="RAN10" s="3"/>
      <c r="RAO10" s="3"/>
      <c r="RAP10" s="3"/>
      <c r="RAQ10" s="3"/>
      <c r="RAR10" s="3"/>
      <c r="RAS10" s="3"/>
      <c r="RAT10" s="3"/>
      <c r="RAU10" s="3"/>
      <c r="RAV10" s="3"/>
      <c r="RAW10" s="3"/>
      <c r="RAX10" s="3"/>
      <c r="RAY10" s="3"/>
      <c r="RAZ10" s="3"/>
      <c r="RBA10" s="3"/>
      <c r="RBB10" s="3"/>
      <c r="RBC10" s="3"/>
      <c r="RBD10" s="3"/>
      <c r="RBE10" s="3"/>
      <c r="RBF10" s="3"/>
      <c r="RBG10" s="3"/>
      <c r="RBH10" s="3"/>
      <c r="RBI10" s="3"/>
      <c r="RBJ10" s="3"/>
      <c r="RBK10" s="3"/>
      <c r="RBL10" s="3"/>
      <c r="RBM10" s="3"/>
      <c r="RBN10" s="3"/>
      <c r="RBO10" s="3"/>
      <c r="RBP10" s="3"/>
      <c r="RBQ10" s="3"/>
      <c r="RBR10" s="3"/>
      <c r="RBS10" s="3"/>
      <c r="RBT10" s="3"/>
      <c r="RBU10" s="3"/>
      <c r="RBV10" s="3"/>
      <c r="RBW10" s="3"/>
      <c r="RBX10" s="3"/>
      <c r="RBY10" s="3"/>
      <c r="RBZ10" s="3"/>
      <c r="RCA10" s="3"/>
      <c r="RCB10" s="3"/>
      <c r="RCC10" s="3"/>
      <c r="RCD10" s="3"/>
      <c r="RCE10" s="3"/>
      <c r="RCF10" s="3"/>
      <c r="RCG10" s="3"/>
      <c r="RCH10" s="3"/>
      <c r="RCI10" s="3"/>
      <c r="RCJ10" s="3"/>
      <c r="RCK10" s="3"/>
      <c r="RCL10" s="3"/>
      <c r="RCM10" s="3"/>
      <c r="RCN10" s="3"/>
      <c r="RCO10" s="3"/>
      <c r="RCP10" s="3"/>
      <c r="RCQ10" s="3"/>
      <c r="RCR10" s="3"/>
      <c r="RCS10" s="3"/>
      <c r="RCT10" s="3"/>
      <c r="RCU10" s="3"/>
      <c r="RCV10" s="3"/>
      <c r="RCW10" s="3"/>
      <c r="RCX10" s="3"/>
      <c r="RCY10" s="3"/>
      <c r="RCZ10" s="3"/>
      <c r="RDA10" s="3"/>
      <c r="RDB10" s="3"/>
      <c r="RDC10" s="3"/>
      <c r="RDD10" s="3"/>
      <c r="RDE10" s="3"/>
      <c r="RDF10" s="3"/>
      <c r="RDG10" s="3"/>
      <c r="RDH10" s="3"/>
      <c r="RDI10" s="3"/>
      <c r="RDJ10" s="3"/>
      <c r="RDK10" s="3"/>
      <c r="RDL10" s="3"/>
      <c r="RDM10" s="3"/>
      <c r="RDN10" s="3"/>
      <c r="RDO10" s="3"/>
      <c r="RDP10" s="3"/>
      <c r="RDQ10" s="3"/>
      <c r="RDR10" s="3"/>
      <c r="RDS10" s="3"/>
      <c r="RDT10" s="3"/>
      <c r="RDU10" s="3"/>
      <c r="RDV10" s="3"/>
      <c r="RDW10" s="3"/>
      <c r="RDX10" s="3"/>
      <c r="RDY10" s="3"/>
      <c r="RDZ10" s="3"/>
      <c r="REA10" s="3"/>
      <c r="REB10" s="3"/>
      <c r="REC10" s="3"/>
      <c r="RED10" s="3"/>
      <c r="REE10" s="3"/>
      <c r="REF10" s="3"/>
      <c r="REG10" s="3"/>
      <c r="REH10" s="3"/>
      <c r="REI10" s="3"/>
      <c r="REJ10" s="3"/>
      <c r="REK10" s="3"/>
      <c r="REL10" s="3"/>
      <c r="REM10" s="3"/>
      <c r="REN10" s="3"/>
      <c r="REO10" s="3"/>
      <c r="REP10" s="3"/>
      <c r="REQ10" s="3"/>
      <c r="RER10" s="3"/>
      <c r="RES10" s="3"/>
      <c r="RET10" s="3"/>
      <c r="REU10" s="3"/>
      <c r="REV10" s="3"/>
      <c r="REW10" s="3"/>
      <c r="REX10" s="3"/>
      <c r="REY10" s="3"/>
      <c r="REZ10" s="3"/>
      <c r="RFA10" s="3"/>
      <c r="RFB10" s="3"/>
      <c r="RFC10" s="3"/>
      <c r="RFD10" s="3"/>
      <c r="RFE10" s="3"/>
      <c r="RFF10" s="3"/>
      <c r="RFG10" s="3"/>
      <c r="RFH10" s="3"/>
      <c r="RFI10" s="3"/>
      <c r="RFJ10" s="3"/>
      <c r="RFK10" s="3"/>
      <c r="RFL10" s="3"/>
      <c r="RFM10" s="3"/>
      <c r="RFN10" s="3"/>
      <c r="RFO10" s="3"/>
      <c r="RFP10" s="3"/>
      <c r="RFQ10" s="3"/>
      <c r="RFR10" s="3"/>
      <c r="RFS10" s="3"/>
      <c r="RFT10" s="3"/>
      <c r="RFU10" s="3"/>
      <c r="RFV10" s="3"/>
      <c r="RFW10" s="3"/>
      <c r="RFX10" s="3"/>
      <c r="RFY10" s="3"/>
      <c r="RFZ10" s="3"/>
      <c r="RGA10" s="3"/>
      <c r="RGB10" s="3"/>
      <c r="RGC10" s="3"/>
      <c r="RGD10" s="3"/>
      <c r="RGE10" s="3"/>
      <c r="RGF10" s="3"/>
      <c r="RGG10" s="3"/>
      <c r="RGH10" s="3"/>
      <c r="RGI10" s="3"/>
      <c r="RGJ10" s="3"/>
      <c r="RGK10" s="3"/>
      <c r="RGL10" s="3"/>
      <c r="RGM10" s="3"/>
      <c r="RGN10" s="3"/>
      <c r="RGO10" s="3"/>
      <c r="RGP10" s="3"/>
      <c r="RGQ10" s="3"/>
      <c r="RGR10" s="3"/>
      <c r="RGS10" s="3"/>
      <c r="RGT10" s="3"/>
      <c r="RGU10" s="3"/>
      <c r="RGV10" s="3"/>
      <c r="RGW10" s="3"/>
      <c r="RGX10" s="3"/>
      <c r="RGY10" s="3"/>
      <c r="RGZ10" s="3"/>
      <c r="RHA10" s="3"/>
      <c r="RHB10" s="3"/>
      <c r="RHC10" s="3"/>
      <c r="RHD10" s="3"/>
      <c r="RHE10" s="3"/>
      <c r="RHF10" s="3"/>
      <c r="RHG10" s="3"/>
      <c r="RHH10" s="3"/>
      <c r="RHI10" s="3"/>
      <c r="RHJ10" s="3"/>
      <c r="RHK10" s="3"/>
      <c r="RHL10" s="3"/>
      <c r="RHM10" s="3"/>
      <c r="RHN10" s="3"/>
      <c r="RHO10" s="3"/>
      <c r="RHP10" s="3"/>
      <c r="RHQ10" s="3"/>
      <c r="RHR10" s="3"/>
      <c r="RHS10" s="3"/>
      <c r="RHT10" s="3"/>
      <c r="RHU10" s="3"/>
      <c r="RHV10" s="3"/>
      <c r="RHW10" s="3"/>
      <c r="RHX10" s="3"/>
      <c r="RHY10" s="3"/>
      <c r="RHZ10" s="3"/>
      <c r="RIA10" s="3"/>
      <c r="RIB10" s="3"/>
      <c r="RIC10" s="3"/>
      <c r="RID10" s="3"/>
      <c r="RIE10" s="3"/>
      <c r="RIF10" s="3"/>
      <c r="RIG10" s="3"/>
      <c r="RIH10" s="3"/>
      <c r="RII10" s="3"/>
      <c r="RIJ10" s="3"/>
      <c r="RIK10" s="3"/>
      <c r="RIL10" s="3"/>
      <c r="RIM10" s="3"/>
      <c r="RIN10" s="3"/>
      <c r="RIO10" s="3"/>
      <c r="RIP10" s="3"/>
      <c r="RIQ10" s="3"/>
      <c r="RIR10" s="3"/>
      <c r="RIS10" s="3"/>
      <c r="RIT10" s="3"/>
      <c r="RIU10" s="3"/>
      <c r="RIV10" s="3"/>
      <c r="RIW10" s="3"/>
      <c r="RIX10" s="3"/>
      <c r="RIY10" s="3"/>
      <c r="RIZ10" s="3"/>
      <c r="RJA10" s="3"/>
      <c r="RJB10" s="3"/>
      <c r="RJC10" s="3"/>
      <c r="RJD10" s="3"/>
      <c r="RJE10" s="3"/>
      <c r="RJF10" s="3"/>
      <c r="RJG10" s="3"/>
      <c r="RJH10" s="3"/>
      <c r="RJI10" s="3"/>
      <c r="RJJ10" s="3"/>
      <c r="RJK10" s="3"/>
      <c r="RJL10" s="3"/>
      <c r="RJM10" s="3"/>
      <c r="RJN10" s="3"/>
      <c r="RJO10" s="3"/>
      <c r="RJP10" s="3"/>
      <c r="RJQ10" s="3"/>
      <c r="RJR10" s="3"/>
      <c r="RJS10" s="3"/>
      <c r="RJT10" s="3"/>
      <c r="RJU10" s="3"/>
      <c r="RJV10" s="3"/>
      <c r="RJW10" s="3"/>
      <c r="RJX10" s="3"/>
      <c r="RJY10" s="3"/>
      <c r="RJZ10" s="3"/>
      <c r="RKA10" s="3"/>
      <c r="RKB10" s="3"/>
      <c r="RKC10" s="3"/>
      <c r="RKD10" s="3"/>
      <c r="RKE10" s="3"/>
      <c r="RKF10" s="3"/>
      <c r="RKG10" s="3"/>
      <c r="RKH10" s="3"/>
      <c r="RKI10" s="3"/>
      <c r="RKJ10" s="3"/>
      <c r="RKK10" s="3"/>
      <c r="RKL10" s="3"/>
      <c r="RKM10" s="3"/>
      <c r="RKN10" s="3"/>
      <c r="RKO10" s="3"/>
      <c r="RKP10" s="3"/>
      <c r="RKQ10" s="3"/>
      <c r="RKR10" s="3"/>
      <c r="RKS10" s="3"/>
      <c r="RKT10" s="3"/>
      <c r="RKU10" s="3"/>
      <c r="RKV10" s="3"/>
      <c r="RKW10" s="3"/>
      <c r="RKX10" s="3"/>
      <c r="RKY10" s="3"/>
      <c r="RKZ10" s="3"/>
      <c r="RLA10" s="3"/>
      <c r="RLB10" s="3"/>
      <c r="RLC10" s="3"/>
      <c r="RLD10" s="3"/>
      <c r="RLE10" s="3"/>
      <c r="RLF10" s="3"/>
      <c r="RLG10" s="3"/>
      <c r="RLH10" s="3"/>
      <c r="RLI10" s="3"/>
      <c r="RLJ10" s="3"/>
      <c r="RLK10" s="3"/>
      <c r="RLL10" s="3"/>
      <c r="RLM10" s="3"/>
      <c r="RLN10" s="3"/>
      <c r="RLO10" s="3"/>
      <c r="RLP10" s="3"/>
      <c r="RLQ10" s="3"/>
      <c r="RLR10" s="3"/>
      <c r="RLS10" s="3"/>
      <c r="RLT10" s="3"/>
      <c r="RLU10" s="3"/>
      <c r="RLV10" s="3"/>
      <c r="RLW10" s="3"/>
      <c r="RLX10" s="3"/>
      <c r="RLY10" s="3"/>
      <c r="RLZ10" s="3"/>
      <c r="RMA10" s="3"/>
      <c r="RMB10" s="3"/>
      <c r="RMC10" s="3"/>
      <c r="RMD10" s="3"/>
      <c r="RME10" s="3"/>
      <c r="RMF10" s="3"/>
      <c r="RMG10" s="3"/>
      <c r="RMH10" s="3"/>
      <c r="RMI10" s="3"/>
      <c r="RMJ10" s="3"/>
      <c r="RMK10" s="3"/>
      <c r="RML10" s="3"/>
      <c r="RMM10" s="3"/>
      <c r="RMN10" s="3"/>
      <c r="RMO10" s="3"/>
      <c r="RMP10" s="3"/>
      <c r="RMQ10" s="3"/>
      <c r="RMR10" s="3"/>
      <c r="RMS10" s="3"/>
      <c r="RMT10" s="3"/>
      <c r="RMU10" s="3"/>
      <c r="RMV10" s="3"/>
      <c r="RMW10" s="3"/>
      <c r="RMX10" s="3"/>
      <c r="RMY10" s="3"/>
      <c r="RMZ10" s="3"/>
      <c r="RNA10" s="3"/>
      <c r="RNB10" s="3"/>
      <c r="RNC10" s="3"/>
      <c r="RND10" s="3"/>
      <c r="RNE10" s="3"/>
      <c r="RNF10" s="3"/>
      <c r="RNG10" s="3"/>
      <c r="RNH10" s="3"/>
      <c r="RNI10" s="3"/>
      <c r="RNJ10" s="3"/>
      <c r="RNK10" s="3"/>
      <c r="RNL10" s="3"/>
      <c r="RNM10" s="3"/>
      <c r="RNN10" s="3"/>
      <c r="RNO10" s="3"/>
      <c r="RNP10" s="3"/>
      <c r="RNQ10" s="3"/>
      <c r="RNR10" s="3"/>
      <c r="RNS10" s="3"/>
      <c r="RNT10" s="3"/>
      <c r="RNU10" s="3"/>
      <c r="RNV10" s="3"/>
      <c r="RNW10" s="3"/>
      <c r="RNX10" s="3"/>
      <c r="RNY10" s="3"/>
      <c r="RNZ10" s="3"/>
      <c r="ROA10" s="3"/>
      <c r="ROB10" s="3"/>
      <c r="ROC10" s="3"/>
      <c r="ROD10" s="3"/>
      <c r="ROE10" s="3"/>
      <c r="ROF10" s="3"/>
      <c r="ROG10" s="3"/>
      <c r="ROH10" s="3"/>
      <c r="ROI10" s="3"/>
      <c r="ROJ10" s="3"/>
      <c r="ROK10" s="3"/>
      <c r="ROL10" s="3"/>
      <c r="ROM10" s="3"/>
      <c r="RON10" s="3"/>
      <c r="ROO10" s="3"/>
      <c r="ROP10" s="3"/>
      <c r="ROQ10" s="3"/>
      <c r="ROR10" s="3"/>
      <c r="ROS10" s="3"/>
      <c r="ROT10" s="3"/>
      <c r="ROU10" s="3"/>
      <c r="ROV10" s="3"/>
      <c r="ROW10" s="3"/>
      <c r="ROX10" s="3"/>
      <c r="ROY10" s="3"/>
      <c r="ROZ10" s="3"/>
      <c r="RPA10" s="3"/>
      <c r="RPB10" s="3"/>
      <c r="RPC10" s="3"/>
      <c r="RPD10" s="3"/>
      <c r="RPE10" s="3"/>
      <c r="RPF10" s="3"/>
      <c r="RPG10" s="3"/>
      <c r="RPH10" s="3"/>
      <c r="RPI10" s="3"/>
      <c r="RPJ10" s="3"/>
      <c r="RPK10" s="3"/>
      <c r="RPL10" s="3"/>
      <c r="RPM10" s="3"/>
      <c r="RPN10" s="3"/>
      <c r="RPO10" s="3"/>
      <c r="RPP10" s="3"/>
      <c r="RPQ10" s="3"/>
      <c r="RPR10" s="3"/>
      <c r="RPS10" s="3"/>
      <c r="RPT10" s="3"/>
      <c r="RPU10" s="3"/>
      <c r="RPV10" s="3"/>
      <c r="RPW10" s="3"/>
      <c r="RPX10" s="3"/>
      <c r="RPY10" s="3"/>
      <c r="RPZ10" s="3"/>
      <c r="RQA10" s="3"/>
      <c r="RQB10" s="3"/>
      <c r="RQC10" s="3"/>
      <c r="RQD10" s="3"/>
      <c r="RQE10" s="3"/>
      <c r="RQF10" s="3"/>
      <c r="RQG10" s="3"/>
      <c r="RQH10" s="3"/>
      <c r="RQI10" s="3"/>
      <c r="RQJ10" s="3"/>
      <c r="RQK10" s="3"/>
      <c r="RQL10" s="3"/>
      <c r="RQM10" s="3"/>
      <c r="RQN10" s="3"/>
      <c r="RQO10" s="3"/>
      <c r="RQP10" s="3"/>
      <c r="RQQ10" s="3"/>
      <c r="RQR10" s="3"/>
      <c r="RQS10" s="3"/>
      <c r="RQT10" s="3"/>
      <c r="RQU10" s="3"/>
      <c r="RQV10" s="3"/>
      <c r="RQW10" s="3"/>
      <c r="RQX10" s="3"/>
      <c r="RQY10" s="3"/>
      <c r="RQZ10" s="3"/>
      <c r="RRA10" s="3"/>
      <c r="RRB10" s="3"/>
      <c r="RRC10" s="3"/>
      <c r="RRD10" s="3"/>
      <c r="RRE10" s="3"/>
      <c r="RRF10" s="3"/>
      <c r="RRG10" s="3"/>
      <c r="RRH10" s="3"/>
      <c r="RRI10" s="3"/>
      <c r="RRJ10" s="3"/>
      <c r="RRK10" s="3"/>
      <c r="RRL10" s="3"/>
      <c r="RRM10" s="3"/>
      <c r="RRN10" s="3"/>
      <c r="RRO10" s="3"/>
      <c r="RRP10" s="3"/>
      <c r="RRQ10" s="3"/>
      <c r="RRR10" s="3"/>
      <c r="RRS10" s="3"/>
      <c r="RRT10" s="3"/>
      <c r="RRU10" s="3"/>
      <c r="RRV10" s="3"/>
      <c r="RRW10" s="3"/>
      <c r="RRX10" s="3"/>
      <c r="RRY10" s="3"/>
      <c r="RRZ10" s="3"/>
      <c r="RSA10" s="3"/>
      <c r="RSB10" s="3"/>
      <c r="RSC10" s="3"/>
      <c r="RSD10" s="3"/>
      <c r="RSE10" s="3"/>
      <c r="RSF10" s="3"/>
      <c r="RSG10" s="3"/>
      <c r="RSH10" s="3"/>
      <c r="RSI10" s="3"/>
      <c r="RSJ10" s="3"/>
      <c r="RSK10" s="3"/>
      <c r="RSL10" s="3"/>
      <c r="RSM10" s="3"/>
      <c r="RSN10" s="3"/>
      <c r="RSO10" s="3"/>
      <c r="RSP10" s="3"/>
      <c r="RSQ10" s="3"/>
      <c r="RSR10" s="3"/>
      <c r="RSS10" s="3"/>
      <c r="RST10" s="3"/>
      <c r="RSU10" s="3"/>
      <c r="RSV10" s="3"/>
      <c r="RSW10" s="3"/>
      <c r="RSX10" s="3"/>
      <c r="RSY10" s="3"/>
      <c r="RSZ10" s="3"/>
      <c r="RTA10" s="3"/>
      <c r="RTB10" s="3"/>
      <c r="RTC10" s="3"/>
      <c r="RTD10" s="3"/>
      <c r="RTE10" s="3"/>
      <c r="RTF10" s="3"/>
      <c r="RTG10" s="3"/>
      <c r="RTH10" s="3"/>
      <c r="RTI10" s="3"/>
      <c r="RTJ10" s="3"/>
      <c r="RTK10" s="3"/>
      <c r="RTL10" s="3"/>
      <c r="RTM10" s="3"/>
      <c r="RTN10" s="3"/>
      <c r="RTO10" s="3"/>
      <c r="RTP10" s="3"/>
      <c r="RTQ10" s="3"/>
      <c r="RTR10" s="3"/>
      <c r="RTS10" s="3"/>
      <c r="RTT10" s="3"/>
      <c r="RTU10" s="3"/>
      <c r="RTV10" s="3"/>
      <c r="RTW10" s="3"/>
      <c r="RTX10" s="3"/>
      <c r="RTY10" s="3"/>
      <c r="RTZ10" s="3"/>
      <c r="RUA10" s="3"/>
      <c r="RUB10" s="3"/>
      <c r="RUC10" s="3"/>
      <c r="RUD10" s="3"/>
      <c r="RUE10" s="3"/>
      <c r="RUF10" s="3"/>
      <c r="RUG10" s="3"/>
      <c r="RUH10" s="3"/>
      <c r="RUI10" s="3"/>
      <c r="RUJ10" s="3"/>
      <c r="RUK10" s="3"/>
      <c r="RUL10" s="3"/>
      <c r="RUM10" s="3"/>
      <c r="RUN10" s="3"/>
      <c r="RUO10" s="3"/>
      <c r="RUP10" s="3"/>
      <c r="RUQ10" s="3"/>
      <c r="RUR10" s="3"/>
      <c r="RUS10" s="3"/>
      <c r="RUT10" s="3"/>
      <c r="RUU10" s="3"/>
      <c r="RUV10" s="3"/>
      <c r="RUW10" s="3"/>
      <c r="RUX10" s="3"/>
      <c r="RUY10" s="3"/>
      <c r="RUZ10" s="3"/>
      <c r="RVA10" s="3"/>
      <c r="RVB10" s="3"/>
      <c r="RVC10" s="3"/>
      <c r="RVD10" s="3"/>
      <c r="RVE10" s="3"/>
      <c r="RVF10" s="3"/>
      <c r="RVG10" s="3"/>
      <c r="RVH10" s="3"/>
      <c r="RVI10" s="3"/>
      <c r="RVJ10" s="3"/>
      <c r="RVK10" s="3"/>
      <c r="RVL10" s="3"/>
      <c r="RVM10" s="3"/>
      <c r="RVN10" s="3"/>
      <c r="RVO10" s="3"/>
      <c r="RVP10" s="3"/>
      <c r="RVQ10" s="3"/>
      <c r="RVR10" s="3"/>
      <c r="RVS10" s="3"/>
      <c r="RVT10" s="3"/>
      <c r="RVU10" s="3"/>
      <c r="RVV10" s="3"/>
      <c r="RVW10" s="3"/>
      <c r="RVX10" s="3"/>
      <c r="RVY10" s="3"/>
      <c r="RVZ10" s="3"/>
      <c r="RWA10" s="3"/>
      <c r="RWB10" s="3"/>
      <c r="RWC10" s="3"/>
      <c r="RWD10" s="3"/>
      <c r="RWE10" s="3"/>
      <c r="RWF10" s="3"/>
      <c r="RWG10" s="3"/>
      <c r="RWH10" s="3"/>
      <c r="RWI10" s="3"/>
      <c r="RWJ10" s="3"/>
      <c r="RWK10" s="3"/>
      <c r="RWL10" s="3"/>
      <c r="RWM10" s="3"/>
      <c r="RWN10" s="3"/>
      <c r="RWO10" s="3"/>
      <c r="RWP10" s="3"/>
      <c r="RWQ10" s="3"/>
      <c r="RWR10" s="3"/>
      <c r="RWS10" s="3"/>
      <c r="RWT10" s="3"/>
      <c r="RWU10" s="3"/>
      <c r="RWV10" s="3"/>
      <c r="RWW10" s="3"/>
      <c r="RWX10" s="3"/>
      <c r="RWY10" s="3"/>
      <c r="RWZ10" s="3"/>
      <c r="RXA10" s="3"/>
      <c r="RXB10" s="3"/>
      <c r="RXC10" s="3"/>
      <c r="RXD10" s="3"/>
      <c r="RXE10" s="3"/>
      <c r="RXF10" s="3"/>
      <c r="RXG10" s="3"/>
      <c r="RXH10" s="3"/>
      <c r="RXI10" s="3"/>
      <c r="RXJ10" s="3"/>
      <c r="RXK10" s="3"/>
      <c r="RXL10" s="3"/>
      <c r="RXM10" s="3"/>
      <c r="RXN10" s="3"/>
      <c r="RXO10" s="3"/>
      <c r="RXP10" s="3"/>
      <c r="RXQ10" s="3"/>
      <c r="RXR10" s="3"/>
      <c r="RXS10" s="3"/>
      <c r="RXT10" s="3"/>
      <c r="RXU10" s="3"/>
      <c r="RXV10" s="3"/>
      <c r="RXW10" s="3"/>
      <c r="RXX10" s="3"/>
      <c r="RXY10" s="3"/>
      <c r="RXZ10" s="3"/>
      <c r="RYA10" s="3"/>
      <c r="RYB10" s="3"/>
      <c r="RYC10" s="3"/>
      <c r="RYD10" s="3"/>
      <c r="RYE10" s="3"/>
      <c r="RYF10" s="3"/>
      <c r="RYG10" s="3"/>
      <c r="RYH10" s="3"/>
      <c r="RYI10" s="3"/>
      <c r="RYJ10" s="3"/>
      <c r="RYK10" s="3"/>
      <c r="RYL10" s="3"/>
      <c r="RYM10" s="3"/>
      <c r="RYN10" s="3"/>
      <c r="RYO10" s="3"/>
      <c r="RYP10" s="3"/>
      <c r="RYQ10" s="3"/>
      <c r="RYR10" s="3"/>
      <c r="RYS10" s="3"/>
      <c r="RYT10" s="3"/>
      <c r="RYU10" s="3"/>
      <c r="RYV10" s="3"/>
      <c r="RYW10" s="3"/>
      <c r="RYX10" s="3"/>
      <c r="RYY10" s="3"/>
      <c r="RYZ10" s="3"/>
      <c r="RZA10" s="3"/>
      <c r="RZB10" s="3"/>
      <c r="RZC10" s="3"/>
      <c r="RZD10" s="3"/>
      <c r="RZE10" s="3"/>
      <c r="RZF10" s="3"/>
      <c r="RZG10" s="3"/>
      <c r="RZH10" s="3"/>
      <c r="RZI10" s="3"/>
      <c r="RZJ10" s="3"/>
      <c r="RZK10" s="3"/>
      <c r="RZL10" s="3"/>
      <c r="RZM10" s="3"/>
      <c r="RZN10" s="3"/>
      <c r="RZO10" s="3"/>
      <c r="RZP10" s="3"/>
      <c r="RZQ10" s="3"/>
      <c r="RZR10" s="3"/>
      <c r="RZS10" s="3"/>
      <c r="RZT10" s="3"/>
      <c r="RZU10" s="3"/>
      <c r="RZV10" s="3"/>
      <c r="RZW10" s="3"/>
      <c r="RZX10" s="3"/>
      <c r="RZY10" s="3"/>
      <c r="RZZ10" s="3"/>
      <c r="SAA10" s="3"/>
      <c r="SAB10" s="3"/>
      <c r="SAC10" s="3"/>
      <c r="SAD10" s="3"/>
      <c r="SAE10" s="3"/>
      <c r="SAF10" s="3"/>
      <c r="SAG10" s="3"/>
      <c r="SAH10" s="3"/>
      <c r="SAI10" s="3"/>
      <c r="SAJ10" s="3"/>
      <c r="SAK10" s="3"/>
      <c r="SAL10" s="3"/>
      <c r="SAM10" s="3"/>
      <c r="SAN10" s="3"/>
      <c r="SAO10" s="3"/>
      <c r="SAP10" s="3"/>
      <c r="SAQ10" s="3"/>
      <c r="SAR10" s="3"/>
      <c r="SAS10" s="3"/>
      <c r="SAT10" s="3"/>
      <c r="SAU10" s="3"/>
      <c r="SAV10" s="3"/>
      <c r="SAW10" s="3"/>
      <c r="SAX10" s="3"/>
      <c r="SAY10" s="3"/>
      <c r="SAZ10" s="3"/>
      <c r="SBA10" s="3"/>
      <c r="SBB10" s="3"/>
      <c r="SBC10" s="3"/>
      <c r="SBD10" s="3"/>
      <c r="SBE10" s="3"/>
      <c r="SBF10" s="3"/>
      <c r="SBG10" s="3"/>
      <c r="SBH10" s="3"/>
      <c r="SBI10" s="3"/>
      <c r="SBJ10" s="3"/>
      <c r="SBK10" s="3"/>
      <c r="SBL10" s="3"/>
      <c r="SBM10" s="3"/>
      <c r="SBN10" s="3"/>
      <c r="SBO10" s="3"/>
      <c r="SBP10" s="3"/>
      <c r="SBQ10" s="3"/>
      <c r="SBR10" s="3"/>
      <c r="SBS10" s="3"/>
      <c r="SBT10" s="3"/>
      <c r="SBU10" s="3"/>
      <c r="SBV10" s="3"/>
      <c r="SBW10" s="3"/>
      <c r="SBX10" s="3"/>
      <c r="SBY10" s="3"/>
      <c r="SBZ10" s="3"/>
      <c r="SCA10" s="3"/>
      <c r="SCB10" s="3"/>
      <c r="SCC10" s="3"/>
      <c r="SCD10" s="3"/>
      <c r="SCE10" s="3"/>
      <c r="SCF10" s="3"/>
      <c r="SCG10" s="3"/>
      <c r="SCH10" s="3"/>
      <c r="SCI10" s="3"/>
      <c r="SCJ10" s="3"/>
      <c r="SCK10" s="3"/>
      <c r="SCL10" s="3"/>
      <c r="SCM10" s="3"/>
      <c r="SCN10" s="3"/>
      <c r="SCO10" s="3"/>
      <c r="SCP10" s="3"/>
      <c r="SCQ10" s="3"/>
      <c r="SCR10" s="3"/>
      <c r="SCS10" s="3"/>
      <c r="SCT10" s="3"/>
      <c r="SCU10" s="3"/>
      <c r="SCV10" s="3"/>
      <c r="SCW10" s="3"/>
      <c r="SCX10" s="3"/>
      <c r="SCY10" s="3"/>
      <c r="SCZ10" s="3"/>
      <c r="SDA10" s="3"/>
      <c r="SDB10" s="3"/>
      <c r="SDC10" s="3"/>
      <c r="SDD10" s="3"/>
      <c r="SDE10" s="3"/>
      <c r="SDF10" s="3"/>
      <c r="SDG10" s="3"/>
      <c r="SDH10" s="3"/>
      <c r="SDI10" s="3"/>
      <c r="SDJ10" s="3"/>
      <c r="SDK10" s="3"/>
      <c r="SDL10" s="3"/>
      <c r="SDM10" s="3"/>
      <c r="SDN10" s="3"/>
      <c r="SDO10" s="3"/>
      <c r="SDP10" s="3"/>
      <c r="SDQ10" s="3"/>
      <c r="SDR10" s="3"/>
      <c r="SDS10" s="3"/>
      <c r="SDT10" s="3"/>
      <c r="SDU10" s="3"/>
      <c r="SDV10" s="3"/>
      <c r="SDW10" s="3"/>
      <c r="SDX10" s="3"/>
      <c r="SDY10" s="3"/>
      <c r="SDZ10" s="3"/>
      <c r="SEA10" s="3"/>
      <c r="SEB10" s="3"/>
      <c r="SEC10" s="3"/>
      <c r="SED10" s="3"/>
      <c r="SEE10" s="3"/>
      <c r="SEF10" s="3"/>
      <c r="SEG10" s="3"/>
      <c r="SEH10" s="3"/>
      <c r="SEI10" s="3"/>
      <c r="SEJ10" s="3"/>
      <c r="SEK10" s="3"/>
      <c r="SEL10" s="3"/>
      <c r="SEM10" s="3"/>
      <c r="SEN10" s="3"/>
      <c r="SEO10" s="3"/>
      <c r="SEP10" s="3"/>
      <c r="SEQ10" s="3"/>
      <c r="SER10" s="3"/>
      <c r="SES10" s="3"/>
      <c r="SET10" s="3"/>
      <c r="SEU10" s="3"/>
      <c r="SEV10" s="3"/>
      <c r="SEW10" s="3"/>
      <c r="SEX10" s="3"/>
      <c r="SEY10" s="3"/>
      <c r="SEZ10" s="3"/>
      <c r="SFA10" s="3"/>
      <c r="SFB10" s="3"/>
      <c r="SFC10" s="3"/>
      <c r="SFD10" s="3"/>
      <c r="SFE10" s="3"/>
      <c r="SFF10" s="3"/>
      <c r="SFG10" s="3"/>
      <c r="SFH10" s="3"/>
      <c r="SFI10" s="3"/>
      <c r="SFJ10" s="3"/>
      <c r="SFK10" s="3"/>
      <c r="SFL10" s="3"/>
      <c r="SFM10" s="3"/>
      <c r="SFN10" s="3"/>
      <c r="SFO10" s="3"/>
      <c r="SFP10" s="3"/>
      <c r="SFQ10" s="3"/>
      <c r="SFR10" s="3"/>
      <c r="SFS10" s="3"/>
      <c r="SFT10" s="3"/>
      <c r="SFU10" s="3"/>
      <c r="SFV10" s="3"/>
      <c r="SFW10" s="3"/>
      <c r="SFX10" s="3"/>
      <c r="SFY10" s="3"/>
      <c r="SFZ10" s="3"/>
      <c r="SGA10" s="3"/>
      <c r="SGB10" s="3"/>
      <c r="SGC10" s="3"/>
      <c r="SGD10" s="3"/>
      <c r="SGE10" s="3"/>
      <c r="SGF10" s="3"/>
      <c r="SGG10" s="3"/>
      <c r="SGH10" s="3"/>
      <c r="SGI10" s="3"/>
      <c r="SGJ10" s="3"/>
      <c r="SGK10" s="3"/>
      <c r="SGL10" s="3"/>
      <c r="SGM10" s="3"/>
      <c r="SGN10" s="3"/>
      <c r="SGO10" s="3"/>
      <c r="SGP10" s="3"/>
      <c r="SGQ10" s="3"/>
      <c r="SGR10" s="3"/>
      <c r="SGS10" s="3"/>
      <c r="SGT10" s="3"/>
      <c r="SGU10" s="3"/>
      <c r="SGV10" s="3"/>
      <c r="SGW10" s="3"/>
      <c r="SGX10" s="3"/>
      <c r="SGY10" s="3"/>
      <c r="SGZ10" s="3"/>
      <c r="SHA10" s="3"/>
      <c r="SHB10" s="3"/>
      <c r="SHC10" s="3"/>
      <c r="SHD10" s="3"/>
      <c r="SHE10" s="3"/>
      <c r="SHF10" s="3"/>
      <c r="SHG10" s="3"/>
      <c r="SHH10" s="3"/>
      <c r="SHI10" s="3"/>
      <c r="SHJ10" s="3"/>
      <c r="SHK10" s="3"/>
      <c r="SHL10" s="3"/>
      <c r="SHM10" s="3"/>
      <c r="SHN10" s="3"/>
      <c r="SHO10" s="3"/>
      <c r="SHP10" s="3"/>
      <c r="SHQ10" s="3"/>
      <c r="SHR10" s="3"/>
      <c r="SHS10" s="3"/>
      <c r="SHT10" s="3"/>
      <c r="SHU10" s="3"/>
      <c r="SHV10" s="3"/>
      <c r="SHW10" s="3"/>
      <c r="SHX10" s="3"/>
      <c r="SHY10" s="3"/>
      <c r="SHZ10" s="3"/>
      <c r="SIA10" s="3"/>
      <c r="SIB10" s="3"/>
      <c r="SIC10" s="3"/>
      <c r="SID10" s="3"/>
      <c r="SIE10" s="3"/>
      <c r="SIF10" s="3"/>
      <c r="SIG10" s="3"/>
      <c r="SIH10" s="3"/>
      <c r="SII10" s="3"/>
      <c r="SIJ10" s="3"/>
      <c r="SIK10" s="3"/>
      <c r="SIL10" s="3"/>
      <c r="SIM10" s="3"/>
      <c r="SIN10" s="3"/>
      <c r="SIO10" s="3"/>
      <c r="SIP10" s="3"/>
      <c r="SIQ10" s="3"/>
      <c r="SIR10" s="3"/>
      <c r="SIS10" s="3"/>
      <c r="SIT10" s="3"/>
      <c r="SIU10" s="3"/>
      <c r="SIV10" s="3"/>
      <c r="SIW10" s="3"/>
      <c r="SIX10" s="3"/>
      <c r="SIY10" s="3"/>
      <c r="SIZ10" s="3"/>
      <c r="SJA10" s="3"/>
      <c r="SJB10" s="3"/>
      <c r="SJC10" s="3"/>
      <c r="SJD10" s="3"/>
      <c r="SJE10" s="3"/>
      <c r="SJF10" s="3"/>
      <c r="SJG10" s="3"/>
      <c r="SJH10" s="3"/>
      <c r="SJI10" s="3"/>
      <c r="SJJ10" s="3"/>
      <c r="SJK10" s="3"/>
      <c r="SJL10" s="3"/>
      <c r="SJM10" s="3"/>
      <c r="SJN10" s="3"/>
      <c r="SJO10" s="3"/>
      <c r="SJP10" s="3"/>
      <c r="SJQ10" s="3"/>
      <c r="SJR10" s="3"/>
      <c r="SJS10" s="3"/>
      <c r="SJT10" s="3"/>
      <c r="SJU10" s="3"/>
      <c r="SJV10" s="3"/>
      <c r="SJW10" s="3"/>
      <c r="SJX10" s="3"/>
      <c r="SJY10" s="3"/>
      <c r="SJZ10" s="3"/>
      <c r="SKA10" s="3"/>
      <c r="SKB10" s="3"/>
      <c r="SKC10" s="3"/>
      <c r="SKD10" s="3"/>
      <c r="SKE10" s="3"/>
      <c r="SKF10" s="3"/>
      <c r="SKG10" s="3"/>
      <c r="SKH10" s="3"/>
      <c r="SKI10" s="3"/>
      <c r="SKJ10" s="3"/>
      <c r="SKK10" s="3"/>
      <c r="SKL10" s="3"/>
      <c r="SKM10" s="3"/>
      <c r="SKN10" s="3"/>
      <c r="SKO10" s="3"/>
      <c r="SKP10" s="3"/>
      <c r="SKQ10" s="3"/>
      <c r="SKR10" s="3"/>
      <c r="SKS10" s="3"/>
      <c r="SKT10" s="3"/>
      <c r="SKU10" s="3"/>
      <c r="SKV10" s="3"/>
      <c r="SKW10" s="3"/>
      <c r="SKX10" s="3"/>
      <c r="SKY10" s="3"/>
      <c r="SKZ10" s="3"/>
      <c r="SLA10" s="3"/>
      <c r="SLB10" s="3"/>
      <c r="SLC10" s="3"/>
      <c r="SLD10" s="3"/>
      <c r="SLE10" s="3"/>
      <c r="SLF10" s="3"/>
      <c r="SLG10" s="3"/>
      <c r="SLH10" s="3"/>
      <c r="SLI10" s="3"/>
      <c r="SLJ10" s="3"/>
      <c r="SLK10" s="3"/>
      <c r="SLL10" s="3"/>
      <c r="SLM10" s="3"/>
      <c r="SLN10" s="3"/>
      <c r="SLO10" s="3"/>
      <c r="SLP10" s="3"/>
      <c r="SLQ10" s="3"/>
      <c r="SLR10" s="3"/>
      <c r="SLS10" s="3"/>
      <c r="SLT10" s="3"/>
      <c r="SLU10" s="3"/>
      <c r="SLV10" s="3"/>
      <c r="SLW10" s="3"/>
      <c r="SLX10" s="3"/>
      <c r="SLY10" s="3"/>
      <c r="SLZ10" s="3"/>
      <c r="SMA10" s="3"/>
      <c r="SMB10" s="3"/>
      <c r="SMC10" s="3"/>
      <c r="SMD10" s="3"/>
      <c r="SME10" s="3"/>
      <c r="SMF10" s="3"/>
      <c r="SMG10" s="3"/>
      <c r="SMH10" s="3"/>
      <c r="SMI10" s="3"/>
      <c r="SMJ10" s="3"/>
      <c r="SMK10" s="3"/>
      <c r="SML10" s="3"/>
      <c r="SMM10" s="3"/>
      <c r="SMN10" s="3"/>
      <c r="SMO10" s="3"/>
      <c r="SMP10" s="3"/>
      <c r="SMQ10" s="3"/>
      <c r="SMR10" s="3"/>
      <c r="SMS10" s="3"/>
      <c r="SMT10" s="3"/>
      <c r="SMU10" s="3"/>
      <c r="SMV10" s="3"/>
      <c r="SMW10" s="3"/>
      <c r="SMX10" s="3"/>
      <c r="SMY10" s="3"/>
      <c r="SMZ10" s="3"/>
      <c r="SNA10" s="3"/>
      <c r="SNB10" s="3"/>
      <c r="SNC10" s="3"/>
      <c r="SND10" s="3"/>
      <c r="SNE10" s="3"/>
      <c r="SNF10" s="3"/>
      <c r="SNG10" s="3"/>
      <c r="SNH10" s="3"/>
      <c r="SNI10" s="3"/>
      <c r="SNJ10" s="3"/>
      <c r="SNK10" s="3"/>
      <c r="SNL10" s="3"/>
      <c r="SNM10" s="3"/>
      <c r="SNN10" s="3"/>
      <c r="SNO10" s="3"/>
      <c r="SNP10" s="3"/>
      <c r="SNQ10" s="3"/>
      <c r="SNR10" s="3"/>
      <c r="SNS10" s="3"/>
      <c r="SNT10" s="3"/>
      <c r="SNU10" s="3"/>
      <c r="SNV10" s="3"/>
      <c r="SNW10" s="3"/>
      <c r="SNX10" s="3"/>
      <c r="SNY10" s="3"/>
      <c r="SNZ10" s="3"/>
      <c r="SOA10" s="3"/>
      <c r="SOB10" s="3"/>
      <c r="SOC10" s="3"/>
      <c r="SOD10" s="3"/>
      <c r="SOE10" s="3"/>
      <c r="SOF10" s="3"/>
      <c r="SOG10" s="3"/>
      <c r="SOH10" s="3"/>
      <c r="SOI10" s="3"/>
      <c r="SOJ10" s="3"/>
      <c r="SOK10" s="3"/>
      <c r="SOL10" s="3"/>
      <c r="SOM10" s="3"/>
      <c r="SON10" s="3"/>
      <c r="SOO10" s="3"/>
      <c r="SOP10" s="3"/>
      <c r="SOQ10" s="3"/>
      <c r="SOR10" s="3"/>
      <c r="SOS10" s="3"/>
      <c r="SOT10" s="3"/>
      <c r="SOU10" s="3"/>
      <c r="SOV10" s="3"/>
      <c r="SOW10" s="3"/>
      <c r="SOX10" s="3"/>
      <c r="SOY10" s="3"/>
      <c r="SOZ10" s="3"/>
      <c r="SPA10" s="3"/>
      <c r="SPB10" s="3"/>
      <c r="SPC10" s="3"/>
      <c r="SPD10" s="3"/>
      <c r="SPE10" s="3"/>
      <c r="SPF10" s="3"/>
      <c r="SPG10" s="3"/>
      <c r="SPH10" s="3"/>
      <c r="SPI10" s="3"/>
      <c r="SPJ10" s="3"/>
      <c r="SPK10" s="3"/>
      <c r="SPL10" s="3"/>
      <c r="SPM10" s="3"/>
      <c r="SPN10" s="3"/>
      <c r="SPO10" s="3"/>
      <c r="SPP10" s="3"/>
      <c r="SPQ10" s="3"/>
      <c r="SPR10" s="3"/>
      <c r="SPS10" s="3"/>
      <c r="SPT10" s="3"/>
      <c r="SPU10" s="3"/>
      <c r="SPV10" s="3"/>
      <c r="SPW10" s="3"/>
      <c r="SPX10" s="3"/>
      <c r="SPY10" s="3"/>
      <c r="SPZ10" s="3"/>
      <c r="SQA10" s="3"/>
      <c r="SQB10" s="3"/>
      <c r="SQC10" s="3"/>
      <c r="SQD10" s="3"/>
      <c r="SQE10" s="3"/>
      <c r="SQF10" s="3"/>
      <c r="SQG10" s="3"/>
      <c r="SQH10" s="3"/>
      <c r="SQI10" s="3"/>
      <c r="SQJ10" s="3"/>
      <c r="SQK10" s="3"/>
      <c r="SQL10" s="3"/>
      <c r="SQM10" s="3"/>
      <c r="SQN10" s="3"/>
      <c r="SQO10" s="3"/>
      <c r="SQP10" s="3"/>
      <c r="SQQ10" s="3"/>
      <c r="SQR10" s="3"/>
      <c r="SQS10" s="3"/>
      <c r="SQT10" s="3"/>
      <c r="SQU10" s="3"/>
      <c r="SQV10" s="3"/>
      <c r="SQW10" s="3"/>
      <c r="SQX10" s="3"/>
      <c r="SQY10" s="3"/>
      <c r="SQZ10" s="3"/>
      <c r="SRA10" s="3"/>
      <c r="SRB10" s="3"/>
      <c r="SRC10" s="3"/>
      <c r="SRD10" s="3"/>
      <c r="SRE10" s="3"/>
      <c r="SRF10" s="3"/>
      <c r="SRG10" s="3"/>
      <c r="SRH10" s="3"/>
      <c r="SRI10" s="3"/>
      <c r="SRJ10" s="3"/>
      <c r="SRK10" s="3"/>
      <c r="SRL10" s="3"/>
      <c r="SRM10" s="3"/>
      <c r="SRN10" s="3"/>
      <c r="SRO10" s="3"/>
      <c r="SRP10" s="3"/>
      <c r="SRQ10" s="3"/>
      <c r="SRR10" s="3"/>
      <c r="SRS10" s="3"/>
      <c r="SRT10" s="3"/>
      <c r="SRU10" s="3"/>
      <c r="SRV10" s="3"/>
      <c r="SRW10" s="3"/>
      <c r="SRX10" s="3"/>
      <c r="SRY10" s="3"/>
      <c r="SRZ10" s="3"/>
      <c r="SSA10" s="3"/>
      <c r="SSB10" s="3"/>
      <c r="SSC10" s="3"/>
      <c r="SSD10" s="3"/>
      <c r="SSE10" s="3"/>
      <c r="SSF10" s="3"/>
      <c r="SSG10" s="3"/>
      <c r="SSH10" s="3"/>
      <c r="SSI10" s="3"/>
      <c r="SSJ10" s="3"/>
      <c r="SSK10" s="3"/>
      <c r="SSL10" s="3"/>
      <c r="SSM10" s="3"/>
      <c r="SSN10" s="3"/>
      <c r="SSO10" s="3"/>
      <c r="SSP10" s="3"/>
      <c r="SSQ10" s="3"/>
      <c r="SSR10" s="3"/>
      <c r="SSS10" s="3"/>
      <c r="SST10" s="3"/>
      <c r="SSU10" s="3"/>
      <c r="SSV10" s="3"/>
      <c r="SSW10" s="3"/>
      <c r="SSX10" s="3"/>
      <c r="SSY10" s="3"/>
      <c r="SSZ10" s="3"/>
      <c r="STA10" s="3"/>
      <c r="STB10" s="3"/>
      <c r="STC10" s="3"/>
      <c r="STD10" s="3"/>
      <c r="STE10" s="3"/>
      <c r="STF10" s="3"/>
      <c r="STG10" s="3"/>
      <c r="STH10" s="3"/>
      <c r="STI10" s="3"/>
      <c r="STJ10" s="3"/>
      <c r="STK10" s="3"/>
      <c r="STL10" s="3"/>
      <c r="STM10" s="3"/>
      <c r="STN10" s="3"/>
      <c r="STO10" s="3"/>
      <c r="STP10" s="3"/>
      <c r="STQ10" s="3"/>
      <c r="STR10" s="3"/>
      <c r="STS10" s="3"/>
      <c r="STT10" s="3"/>
      <c r="STU10" s="3"/>
      <c r="STV10" s="3"/>
      <c r="STW10" s="3"/>
      <c r="STX10" s="3"/>
      <c r="STY10" s="3"/>
      <c r="STZ10" s="3"/>
      <c r="SUA10" s="3"/>
      <c r="SUB10" s="3"/>
      <c r="SUC10" s="3"/>
      <c r="SUD10" s="3"/>
      <c r="SUE10" s="3"/>
      <c r="SUF10" s="3"/>
      <c r="SUG10" s="3"/>
      <c r="SUH10" s="3"/>
      <c r="SUI10" s="3"/>
      <c r="SUJ10" s="3"/>
      <c r="SUK10" s="3"/>
      <c r="SUL10" s="3"/>
      <c r="SUM10" s="3"/>
      <c r="SUN10" s="3"/>
      <c r="SUO10" s="3"/>
      <c r="SUP10" s="3"/>
      <c r="SUQ10" s="3"/>
      <c r="SUR10" s="3"/>
      <c r="SUS10" s="3"/>
      <c r="SUT10" s="3"/>
      <c r="SUU10" s="3"/>
      <c r="SUV10" s="3"/>
      <c r="SUW10" s="3"/>
      <c r="SUX10" s="3"/>
      <c r="SUY10" s="3"/>
      <c r="SUZ10" s="3"/>
      <c r="SVA10" s="3"/>
      <c r="SVB10" s="3"/>
      <c r="SVC10" s="3"/>
      <c r="SVD10" s="3"/>
      <c r="SVE10" s="3"/>
      <c r="SVF10" s="3"/>
      <c r="SVG10" s="3"/>
      <c r="SVH10" s="3"/>
      <c r="SVI10" s="3"/>
      <c r="SVJ10" s="3"/>
      <c r="SVK10" s="3"/>
      <c r="SVL10" s="3"/>
      <c r="SVM10" s="3"/>
      <c r="SVN10" s="3"/>
      <c r="SVO10" s="3"/>
      <c r="SVP10" s="3"/>
      <c r="SVQ10" s="3"/>
      <c r="SVR10" s="3"/>
      <c r="SVS10" s="3"/>
      <c r="SVT10" s="3"/>
      <c r="SVU10" s="3"/>
      <c r="SVV10" s="3"/>
      <c r="SVW10" s="3"/>
      <c r="SVX10" s="3"/>
      <c r="SVY10" s="3"/>
      <c r="SVZ10" s="3"/>
      <c r="SWA10" s="3"/>
      <c r="SWB10" s="3"/>
      <c r="SWC10" s="3"/>
      <c r="SWD10" s="3"/>
      <c r="SWE10" s="3"/>
      <c r="SWF10" s="3"/>
      <c r="SWG10" s="3"/>
      <c r="SWH10" s="3"/>
      <c r="SWI10" s="3"/>
      <c r="SWJ10" s="3"/>
      <c r="SWK10" s="3"/>
      <c r="SWL10" s="3"/>
      <c r="SWM10" s="3"/>
      <c r="SWN10" s="3"/>
      <c r="SWO10" s="3"/>
      <c r="SWP10" s="3"/>
      <c r="SWQ10" s="3"/>
      <c r="SWR10" s="3"/>
      <c r="SWS10" s="3"/>
      <c r="SWT10" s="3"/>
      <c r="SWU10" s="3"/>
      <c r="SWV10" s="3"/>
      <c r="SWW10" s="3"/>
      <c r="SWX10" s="3"/>
      <c r="SWY10" s="3"/>
      <c r="SWZ10" s="3"/>
      <c r="SXA10" s="3"/>
      <c r="SXB10" s="3"/>
      <c r="SXC10" s="3"/>
      <c r="SXD10" s="3"/>
      <c r="SXE10" s="3"/>
      <c r="SXF10" s="3"/>
      <c r="SXG10" s="3"/>
      <c r="SXH10" s="3"/>
      <c r="SXI10" s="3"/>
      <c r="SXJ10" s="3"/>
      <c r="SXK10" s="3"/>
      <c r="SXL10" s="3"/>
      <c r="SXM10" s="3"/>
      <c r="SXN10" s="3"/>
      <c r="SXO10" s="3"/>
      <c r="SXP10" s="3"/>
      <c r="SXQ10" s="3"/>
      <c r="SXR10" s="3"/>
      <c r="SXS10" s="3"/>
      <c r="SXT10" s="3"/>
      <c r="SXU10" s="3"/>
      <c r="SXV10" s="3"/>
      <c r="SXW10" s="3"/>
      <c r="SXX10" s="3"/>
      <c r="SXY10" s="3"/>
      <c r="SXZ10" s="3"/>
      <c r="SYA10" s="3"/>
      <c r="SYB10" s="3"/>
      <c r="SYC10" s="3"/>
      <c r="SYD10" s="3"/>
      <c r="SYE10" s="3"/>
      <c r="SYF10" s="3"/>
      <c r="SYG10" s="3"/>
      <c r="SYH10" s="3"/>
      <c r="SYI10" s="3"/>
      <c r="SYJ10" s="3"/>
      <c r="SYK10" s="3"/>
      <c r="SYL10" s="3"/>
      <c r="SYM10" s="3"/>
      <c r="SYN10" s="3"/>
      <c r="SYO10" s="3"/>
      <c r="SYP10" s="3"/>
      <c r="SYQ10" s="3"/>
      <c r="SYR10" s="3"/>
      <c r="SYS10" s="3"/>
      <c r="SYT10" s="3"/>
      <c r="SYU10" s="3"/>
      <c r="SYV10" s="3"/>
      <c r="SYW10" s="3"/>
      <c r="SYX10" s="3"/>
      <c r="SYY10" s="3"/>
      <c r="SYZ10" s="3"/>
      <c r="SZA10" s="3"/>
      <c r="SZB10" s="3"/>
      <c r="SZC10" s="3"/>
      <c r="SZD10" s="3"/>
      <c r="SZE10" s="3"/>
      <c r="SZF10" s="3"/>
      <c r="SZG10" s="3"/>
      <c r="SZH10" s="3"/>
      <c r="SZI10" s="3"/>
      <c r="SZJ10" s="3"/>
      <c r="SZK10" s="3"/>
      <c r="SZL10" s="3"/>
      <c r="SZM10" s="3"/>
      <c r="SZN10" s="3"/>
      <c r="SZO10" s="3"/>
      <c r="SZP10" s="3"/>
      <c r="SZQ10" s="3"/>
      <c r="SZR10" s="3"/>
      <c r="SZS10" s="3"/>
      <c r="SZT10" s="3"/>
      <c r="SZU10" s="3"/>
      <c r="SZV10" s="3"/>
      <c r="SZW10" s="3"/>
      <c r="SZX10" s="3"/>
      <c r="SZY10" s="3"/>
      <c r="SZZ10" s="3"/>
      <c r="TAA10" s="3"/>
      <c r="TAB10" s="3"/>
      <c r="TAC10" s="3"/>
      <c r="TAD10" s="3"/>
      <c r="TAE10" s="3"/>
      <c r="TAF10" s="3"/>
      <c r="TAG10" s="3"/>
      <c r="TAH10" s="3"/>
      <c r="TAI10" s="3"/>
      <c r="TAJ10" s="3"/>
      <c r="TAK10" s="3"/>
      <c r="TAL10" s="3"/>
      <c r="TAM10" s="3"/>
      <c r="TAN10" s="3"/>
      <c r="TAO10" s="3"/>
      <c r="TAP10" s="3"/>
      <c r="TAQ10" s="3"/>
      <c r="TAR10" s="3"/>
      <c r="TAS10" s="3"/>
      <c r="TAT10" s="3"/>
      <c r="TAU10" s="3"/>
      <c r="TAV10" s="3"/>
      <c r="TAW10" s="3"/>
      <c r="TAX10" s="3"/>
      <c r="TAY10" s="3"/>
      <c r="TAZ10" s="3"/>
      <c r="TBA10" s="3"/>
      <c r="TBB10" s="3"/>
      <c r="TBC10" s="3"/>
      <c r="TBD10" s="3"/>
      <c r="TBE10" s="3"/>
      <c r="TBF10" s="3"/>
      <c r="TBG10" s="3"/>
      <c r="TBH10" s="3"/>
      <c r="TBI10" s="3"/>
      <c r="TBJ10" s="3"/>
      <c r="TBK10" s="3"/>
      <c r="TBL10" s="3"/>
      <c r="TBM10" s="3"/>
      <c r="TBN10" s="3"/>
      <c r="TBO10" s="3"/>
      <c r="TBP10" s="3"/>
      <c r="TBQ10" s="3"/>
      <c r="TBR10" s="3"/>
      <c r="TBS10" s="3"/>
      <c r="TBT10" s="3"/>
      <c r="TBU10" s="3"/>
      <c r="TBV10" s="3"/>
      <c r="TBW10" s="3"/>
      <c r="TBX10" s="3"/>
      <c r="TBY10" s="3"/>
      <c r="TBZ10" s="3"/>
      <c r="TCA10" s="3"/>
      <c r="TCB10" s="3"/>
      <c r="TCC10" s="3"/>
      <c r="TCD10" s="3"/>
      <c r="TCE10" s="3"/>
      <c r="TCF10" s="3"/>
      <c r="TCG10" s="3"/>
      <c r="TCH10" s="3"/>
      <c r="TCI10" s="3"/>
      <c r="TCJ10" s="3"/>
      <c r="TCK10" s="3"/>
      <c r="TCL10" s="3"/>
      <c r="TCM10" s="3"/>
      <c r="TCN10" s="3"/>
      <c r="TCO10" s="3"/>
      <c r="TCP10" s="3"/>
      <c r="TCQ10" s="3"/>
      <c r="TCR10" s="3"/>
      <c r="TCS10" s="3"/>
      <c r="TCT10" s="3"/>
      <c r="TCU10" s="3"/>
      <c r="TCV10" s="3"/>
      <c r="TCW10" s="3"/>
      <c r="TCX10" s="3"/>
      <c r="TCY10" s="3"/>
      <c r="TCZ10" s="3"/>
      <c r="TDA10" s="3"/>
      <c r="TDB10" s="3"/>
      <c r="TDC10" s="3"/>
      <c r="TDD10" s="3"/>
      <c r="TDE10" s="3"/>
      <c r="TDF10" s="3"/>
      <c r="TDG10" s="3"/>
      <c r="TDH10" s="3"/>
      <c r="TDI10" s="3"/>
      <c r="TDJ10" s="3"/>
      <c r="TDK10" s="3"/>
      <c r="TDL10" s="3"/>
      <c r="TDM10" s="3"/>
      <c r="TDN10" s="3"/>
      <c r="TDO10" s="3"/>
      <c r="TDP10" s="3"/>
      <c r="TDQ10" s="3"/>
      <c r="TDR10" s="3"/>
      <c r="TDS10" s="3"/>
      <c r="TDT10" s="3"/>
      <c r="TDU10" s="3"/>
      <c r="TDV10" s="3"/>
      <c r="TDW10" s="3"/>
      <c r="TDX10" s="3"/>
      <c r="TDY10" s="3"/>
      <c r="TDZ10" s="3"/>
      <c r="TEA10" s="3"/>
      <c r="TEB10" s="3"/>
      <c r="TEC10" s="3"/>
      <c r="TED10" s="3"/>
      <c r="TEE10" s="3"/>
      <c r="TEF10" s="3"/>
      <c r="TEG10" s="3"/>
      <c r="TEH10" s="3"/>
      <c r="TEI10" s="3"/>
      <c r="TEJ10" s="3"/>
      <c r="TEK10" s="3"/>
      <c r="TEL10" s="3"/>
      <c r="TEM10" s="3"/>
      <c r="TEN10" s="3"/>
      <c r="TEO10" s="3"/>
      <c r="TEP10" s="3"/>
      <c r="TEQ10" s="3"/>
      <c r="TER10" s="3"/>
      <c r="TES10" s="3"/>
      <c r="TET10" s="3"/>
      <c r="TEU10" s="3"/>
      <c r="TEV10" s="3"/>
      <c r="TEW10" s="3"/>
      <c r="TEX10" s="3"/>
      <c r="TEY10" s="3"/>
      <c r="TEZ10" s="3"/>
      <c r="TFA10" s="3"/>
      <c r="TFB10" s="3"/>
      <c r="TFC10" s="3"/>
      <c r="TFD10" s="3"/>
      <c r="TFE10" s="3"/>
      <c r="TFF10" s="3"/>
      <c r="TFG10" s="3"/>
      <c r="TFH10" s="3"/>
      <c r="TFI10" s="3"/>
      <c r="TFJ10" s="3"/>
      <c r="TFK10" s="3"/>
      <c r="TFL10" s="3"/>
      <c r="TFM10" s="3"/>
      <c r="TFN10" s="3"/>
      <c r="TFO10" s="3"/>
      <c r="TFP10" s="3"/>
      <c r="TFQ10" s="3"/>
      <c r="TFR10" s="3"/>
      <c r="TFS10" s="3"/>
      <c r="TFT10" s="3"/>
      <c r="TFU10" s="3"/>
      <c r="TFV10" s="3"/>
      <c r="TFW10" s="3"/>
      <c r="TFX10" s="3"/>
      <c r="TFY10" s="3"/>
      <c r="TFZ10" s="3"/>
      <c r="TGA10" s="3"/>
      <c r="TGB10" s="3"/>
      <c r="TGC10" s="3"/>
      <c r="TGD10" s="3"/>
      <c r="TGE10" s="3"/>
      <c r="TGF10" s="3"/>
      <c r="TGG10" s="3"/>
      <c r="TGH10" s="3"/>
      <c r="TGI10" s="3"/>
      <c r="TGJ10" s="3"/>
      <c r="TGK10" s="3"/>
      <c r="TGL10" s="3"/>
      <c r="TGM10" s="3"/>
      <c r="TGN10" s="3"/>
      <c r="TGO10" s="3"/>
      <c r="TGP10" s="3"/>
      <c r="TGQ10" s="3"/>
      <c r="TGR10" s="3"/>
      <c r="TGS10" s="3"/>
      <c r="TGT10" s="3"/>
      <c r="TGU10" s="3"/>
      <c r="TGV10" s="3"/>
      <c r="TGW10" s="3"/>
      <c r="TGX10" s="3"/>
      <c r="TGY10" s="3"/>
      <c r="TGZ10" s="3"/>
      <c r="THA10" s="3"/>
      <c r="THB10" s="3"/>
      <c r="THC10" s="3"/>
      <c r="THD10" s="3"/>
      <c r="THE10" s="3"/>
      <c r="THF10" s="3"/>
      <c r="THG10" s="3"/>
      <c r="THH10" s="3"/>
      <c r="THI10" s="3"/>
      <c r="THJ10" s="3"/>
      <c r="THK10" s="3"/>
      <c r="THL10" s="3"/>
      <c r="THM10" s="3"/>
      <c r="THN10" s="3"/>
      <c r="THO10" s="3"/>
      <c r="THP10" s="3"/>
      <c r="THQ10" s="3"/>
      <c r="THR10" s="3"/>
      <c r="THS10" s="3"/>
      <c r="THT10" s="3"/>
      <c r="THU10" s="3"/>
      <c r="THV10" s="3"/>
      <c r="THW10" s="3"/>
      <c r="THX10" s="3"/>
      <c r="THY10" s="3"/>
      <c r="THZ10" s="3"/>
      <c r="TIA10" s="3"/>
      <c r="TIB10" s="3"/>
      <c r="TIC10" s="3"/>
      <c r="TID10" s="3"/>
      <c r="TIE10" s="3"/>
      <c r="TIF10" s="3"/>
      <c r="TIG10" s="3"/>
      <c r="TIH10" s="3"/>
      <c r="TII10" s="3"/>
      <c r="TIJ10" s="3"/>
      <c r="TIK10" s="3"/>
      <c r="TIL10" s="3"/>
      <c r="TIM10" s="3"/>
      <c r="TIN10" s="3"/>
      <c r="TIO10" s="3"/>
      <c r="TIP10" s="3"/>
      <c r="TIQ10" s="3"/>
      <c r="TIR10" s="3"/>
      <c r="TIS10" s="3"/>
      <c r="TIT10" s="3"/>
      <c r="TIU10" s="3"/>
      <c r="TIV10" s="3"/>
      <c r="TIW10" s="3"/>
      <c r="TIX10" s="3"/>
      <c r="TIY10" s="3"/>
      <c r="TIZ10" s="3"/>
      <c r="TJA10" s="3"/>
      <c r="TJB10" s="3"/>
      <c r="TJC10" s="3"/>
      <c r="TJD10" s="3"/>
      <c r="TJE10" s="3"/>
      <c r="TJF10" s="3"/>
      <c r="TJG10" s="3"/>
      <c r="TJH10" s="3"/>
      <c r="TJI10" s="3"/>
      <c r="TJJ10" s="3"/>
      <c r="TJK10" s="3"/>
      <c r="TJL10" s="3"/>
      <c r="TJM10" s="3"/>
      <c r="TJN10" s="3"/>
      <c r="TJO10" s="3"/>
      <c r="TJP10" s="3"/>
      <c r="TJQ10" s="3"/>
      <c r="TJR10" s="3"/>
      <c r="TJS10" s="3"/>
      <c r="TJT10" s="3"/>
      <c r="TJU10" s="3"/>
      <c r="TJV10" s="3"/>
      <c r="TJW10" s="3"/>
      <c r="TJX10" s="3"/>
      <c r="TJY10" s="3"/>
      <c r="TJZ10" s="3"/>
      <c r="TKA10" s="3"/>
      <c r="TKB10" s="3"/>
      <c r="TKC10" s="3"/>
      <c r="TKD10" s="3"/>
      <c r="TKE10" s="3"/>
      <c r="TKF10" s="3"/>
      <c r="TKG10" s="3"/>
      <c r="TKH10" s="3"/>
      <c r="TKI10" s="3"/>
      <c r="TKJ10" s="3"/>
      <c r="TKK10" s="3"/>
      <c r="TKL10" s="3"/>
      <c r="TKM10" s="3"/>
      <c r="TKN10" s="3"/>
      <c r="TKO10" s="3"/>
      <c r="TKP10" s="3"/>
      <c r="TKQ10" s="3"/>
      <c r="TKR10" s="3"/>
      <c r="TKS10" s="3"/>
      <c r="TKT10" s="3"/>
      <c r="TKU10" s="3"/>
      <c r="TKV10" s="3"/>
      <c r="TKW10" s="3"/>
      <c r="TKX10" s="3"/>
      <c r="TKY10" s="3"/>
      <c r="TKZ10" s="3"/>
      <c r="TLA10" s="3"/>
      <c r="TLB10" s="3"/>
      <c r="TLC10" s="3"/>
      <c r="TLD10" s="3"/>
      <c r="TLE10" s="3"/>
      <c r="TLF10" s="3"/>
      <c r="TLG10" s="3"/>
      <c r="TLH10" s="3"/>
      <c r="TLI10" s="3"/>
      <c r="TLJ10" s="3"/>
      <c r="TLK10" s="3"/>
      <c r="TLL10" s="3"/>
      <c r="TLM10" s="3"/>
      <c r="TLN10" s="3"/>
      <c r="TLO10" s="3"/>
      <c r="TLP10" s="3"/>
      <c r="TLQ10" s="3"/>
      <c r="TLR10" s="3"/>
      <c r="TLS10" s="3"/>
      <c r="TLT10" s="3"/>
      <c r="TLU10" s="3"/>
      <c r="TLV10" s="3"/>
      <c r="TLW10" s="3"/>
      <c r="TLX10" s="3"/>
      <c r="TLY10" s="3"/>
      <c r="TLZ10" s="3"/>
      <c r="TMA10" s="3"/>
      <c r="TMB10" s="3"/>
      <c r="TMC10" s="3"/>
      <c r="TMD10" s="3"/>
      <c r="TME10" s="3"/>
      <c r="TMF10" s="3"/>
      <c r="TMG10" s="3"/>
      <c r="TMH10" s="3"/>
      <c r="TMI10" s="3"/>
      <c r="TMJ10" s="3"/>
      <c r="TMK10" s="3"/>
      <c r="TML10" s="3"/>
      <c r="TMM10" s="3"/>
      <c r="TMN10" s="3"/>
      <c r="TMO10" s="3"/>
      <c r="TMP10" s="3"/>
      <c r="TMQ10" s="3"/>
      <c r="TMR10" s="3"/>
      <c r="TMS10" s="3"/>
      <c r="TMT10" s="3"/>
      <c r="TMU10" s="3"/>
      <c r="TMV10" s="3"/>
      <c r="TMW10" s="3"/>
      <c r="TMX10" s="3"/>
      <c r="TMY10" s="3"/>
      <c r="TMZ10" s="3"/>
      <c r="TNA10" s="3"/>
      <c r="TNB10" s="3"/>
      <c r="TNC10" s="3"/>
      <c r="TND10" s="3"/>
      <c r="TNE10" s="3"/>
      <c r="TNF10" s="3"/>
      <c r="TNG10" s="3"/>
      <c r="TNH10" s="3"/>
      <c r="TNI10" s="3"/>
      <c r="TNJ10" s="3"/>
      <c r="TNK10" s="3"/>
      <c r="TNL10" s="3"/>
      <c r="TNM10" s="3"/>
      <c r="TNN10" s="3"/>
      <c r="TNO10" s="3"/>
      <c r="TNP10" s="3"/>
      <c r="TNQ10" s="3"/>
      <c r="TNR10" s="3"/>
      <c r="TNS10" s="3"/>
      <c r="TNT10" s="3"/>
      <c r="TNU10" s="3"/>
      <c r="TNV10" s="3"/>
      <c r="TNW10" s="3"/>
      <c r="TNX10" s="3"/>
      <c r="TNY10" s="3"/>
      <c r="TNZ10" s="3"/>
      <c r="TOA10" s="3"/>
      <c r="TOB10" s="3"/>
      <c r="TOC10" s="3"/>
      <c r="TOD10" s="3"/>
      <c r="TOE10" s="3"/>
      <c r="TOF10" s="3"/>
      <c r="TOG10" s="3"/>
      <c r="TOH10" s="3"/>
      <c r="TOI10" s="3"/>
      <c r="TOJ10" s="3"/>
      <c r="TOK10" s="3"/>
      <c r="TOL10" s="3"/>
      <c r="TOM10" s="3"/>
      <c r="TON10" s="3"/>
      <c r="TOO10" s="3"/>
      <c r="TOP10" s="3"/>
      <c r="TOQ10" s="3"/>
      <c r="TOR10" s="3"/>
      <c r="TOS10" s="3"/>
      <c r="TOT10" s="3"/>
      <c r="TOU10" s="3"/>
      <c r="TOV10" s="3"/>
      <c r="TOW10" s="3"/>
      <c r="TOX10" s="3"/>
      <c r="TOY10" s="3"/>
      <c r="TOZ10" s="3"/>
      <c r="TPA10" s="3"/>
      <c r="TPB10" s="3"/>
      <c r="TPC10" s="3"/>
      <c r="TPD10" s="3"/>
      <c r="TPE10" s="3"/>
      <c r="TPF10" s="3"/>
      <c r="TPG10" s="3"/>
      <c r="TPH10" s="3"/>
      <c r="TPI10" s="3"/>
      <c r="TPJ10" s="3"/>
      <c r="TPK10" s="3"/>
      <c r="TPL10" s="3"/>
      <c r="TPM10" s="3"/>
      <c r="TPN10" s="3"/>
      <c r="TPO10" s="3"/>
      <c r="TPP10" s="3"/>
      <c r="TPQ10" s="3"/>
      <c r="TPR10" s="3"/>
      <c r="TPS10" s="3"/>
      <c r="TPT10" s="3"/>
      <c r="TPU10" s="3"/>
      <c r="TPV10" s="3"/>
      <c r="TPW10" s="3"/>
      <c r="TPX10" s="3"/>
      <c r="TPY10" s="3"/>
      <c r="TPZ10" s="3"/>
      <c r="TQA10" s="3"/>
      <c r="TQB10" s="3"/>
      <c r="TQC10" s="3"/>
      <c r="TQD10" s="3"/>
      <c r="TQE10" s="3"/>
      <c r="TQF10" s="3"/>
      <c r="TQG10" s="3"/>
      <c r="TQH10" s="3"/>
      <c r="TQI10" s="3"/>
      <c r="TQJ10" s="3"/>
      <c r="TQK10" s="3"/>
      <c r="TQL10" s="3"/>
      <c r="TQM10" s="3"/>
      <c r="TQN10" s="3"/>
      <c r="TQO10" s="3"/>
      <c r="TQP10" s="3"/>
      <c r="TQQ10" s="3"/>
      <c r="TQR10" s="3"/>
      <c r="TQS10" s="3"/>
      <c r="TQT10" s="3"/>
      <c r="TQU10" s="3"/>
      <c r="TQV10" s="3"/>
      <c r="TQW10" s="3"/>
      <c r="TQX10" s="3"/>
      <c r="TQY10" s="3"/>
      <c r="TQZ10" s="3"/>
      <c r="TRA10" s="3"/>
      <c r="TRB10" s="3"/>
      <c r="TRC10" s="3"/>
      <c r="TRD10" s="3"/>
      <c r="TRE10" s="3"/>
      <c r="TRF10" s="3"/>
      <c r="TRG10" s="3"/>
      <c r="TRH10" s="3"/>
      <c r="TRI10" s="3"/>
      <c r="TRJ10" s="3"/>
      <c r="TRK10" s="3"/>
      <c r="TRL10" s="3"/>
      <c r="TRM10" s="3"/>
      <c r="TRN10" s="3"/>
      <c r="TRO10" s="3"/>
      <c r="TRP10" s="3"/>
      <c r="TRQ10" s="3"/>
      <c r="TRR10" s="3"/>
      <c r="TRS10" s="3"/>
      <c r="TRT10" s="3"/>
      <c r="TRU10" s="3"/>
      <c r="TRV10" s="3"/>
      <c r="TRW10" s="3"/>
      <c r="TRX10" s="3"/>
      <c r="TRY10" s="3"/>
      <c r="TRZ10" s="3"/>
      <c r="TSA10" s="3"/>
      <c r="TSB10" s="3"/>
      <c r="TSC10" s="3"/>
      <c r="TSD10" s="3"/>
      <c r="TSE10" s="3"/>
      <c r="TSF10" s="3"/>
      <c r="TSG10" s="3"/>
      <c r="TSH10" s="3"/>
      <c r="TSI10" s="3"/>
      <c r="TSJ10" s="3"/>
      <c r="TSK10" s="3"/>
      <c r="TSL10" s="3"/>
      <c r="TSM10" s="3"/>
      <c r="TSN10" s="3"/>
      <c r="TSO10" s="3"/>
      <c r="TSP10" s="3"/>
      <c r="TSQ10" s="3"/>
      <c r="TSR10" s="3"/>
      <c r="TSS10" s="3"/>
      <c r="TST10" s="3"/>
      <c r="TSU10" s="3"/>
      <c r="TSV10" s="3"/>
      <c r="TSW10" s="3"/>
      <c r="TSX10" s="3"/>
      <c r="TSY10" s="3"/>
      <c r="TSZ10" s="3"/>
      <c r="TTA10" s="3"/>
      <c r="TTB10" s="3"/>
      <c r="TTC10" s="3"/>
      <c r="TTD10" s="3"/>
      <c r="TTE10" s="3"/>
      <c r="TTF10" s="3"/>
      <c r="TTG10" s="3"/>
      <c r="TTH10" s="3"/>
      <c r="TTI10" s="3"/>
      <c r="TTJ10" s="3"/>
      <c r="TTK10" s="3"/>
      <c r="TTL10" s="3"/>
      <c r="TTM10" s="3"/>
      <c r="TTN10" s="3"/>
      <c r="TTO10" s="3"/>
      <c r="TTP10" s="3"/>
      <c r="TTQ10" s="3"/>
      <c r="TTR10" s="3"/>
      <c r="TTS10" s="3"/>
      <c r="TTT10" s="3"/>
      <c r="TTU10" s="3"/>
      <c r="TTV10" s="3"/>
      <c r="TTW10" s="3"/>
      <c r="TTX10" s="3"/>
      <c r="TTY10" s="3"/>
      <c r="TTZ10" s="3"/>
      <c r="TUA10" s="3"/>
      <c r="TUB10" s="3"/>
      <c r="TUC10" s="3"/>
      <c r="TUD10" s="3"/>
      <c r="TUE10" s="3"/>
      <c r="TUF10" s="3"/>
      <c r="TUG10" s="3"/>
      <c r="TUH10" s="3"/>
      <c r="TUI10" s="3"/>
      <c r="TUJ10" s="3"/>
      <c r="TUK10" s="3"/>
      <c r="TUL10" s="3"/>
      <c r="TUM10" s="3"/>
      <c r="TUN10" s="3"/>
      <c r="TUO10" s="3"/>
      <c r="TUP10" s="3"/>
      <c r="TUQ10" s="3"/>
      <c r="TUR10" s="3"/>
      <c r="TUS10" s="3"/>
      <c r="TUT10" s="3"/>
      <c r="TUU10" s="3"/>
      <c r="TUV10" s="3"/>
      <c r="TUW10" s="3"/>
      <c r="TUX10" s="3"/>
      <c r="TUY10" s="3"/>
      <c r="TUZ10" s="3"/>
      <c r="TVA10" s="3"/>
      <c r="TVB10" s="3"/>
      <c r="TVC10" s="3"/>
      <c r="TVD10" s="3"/>
      <c r="TVE10" s="3"/>
      <c r="TVF10" s="3"/>
      <c r="TVG10" s="3"/>
      <c r="TVH10" s="3"/>
      <c r="TVI10" s="3"/>
      <c r="TVJ10" s="3"/>
      <c r="TVK10" s="3"/>
      <c r="TVL10" s="3"/>
      <c r="TVM10" s="3"/>
      <c r="TVN10" s="3"/>
      <c r="TVO10" s="3"/>
      <c r="TVP10" s="3"/>
      <c r="TVQ10" s="3"/>
      <c r="TVR10" s="3"/>
      <c r="TVS10" s="3"/>
      <c r="TVT10" s="3"/>
      <c r="TVU10" s="3"/>
      <c r="TVV10" s="3"/>
      <c r="TVW10" s="3"/>
      <c r="TVX10" s="3"/>
      <c r="TVY10" s="3"/>
      <c r="TVZ10" s="3"/>
      <c r="TWA10" s="3"/>
      <c r="TWB10" s="3"/>
      <c r="TWC10" s="3"/>
      <c r="TWD10" s="3"/>
      <c r="TWE10" s="3"/>
      <c r="TWF10" s="3"/>
      <c r="TWG10" s="3"/>
      <c r="TWH10" s="3"/>
      <c r="TWI10" s="3"/>
      <c r="TWJ10" s="3"/>
      <c r="TWK10" s="3"/>
      <c r="TWL10" s="3"/>
      <c r="TWM10" s="3"/>
      <c r="TWN10" s="3"/>
      <c r="TWO10" s="3"/>
      <c r="TWP10" s="3"/>
      <c r="TWQ10" s="3"/>
      <c r="TWR10" s="3"/>
      <c r="TWS10" s="3"/>
      <c r="TWT10" s="3"/>
      <c r="TWU10" s="3"/>
      <c r="TWV10" s="3"/>
      <c r="TWW10" s="3"/>
      <c r="TWX10" s="3"/>
      <c r="TWY10" s="3"/>
      <c r="TWZ10" s="3"/>
      <c r="TXA10" s="3"/>
      <c r="TXB10" s="3"/>
      <c r="TXC10" s="3"/>
      <c r="TXD10" s="3"/>
      <c r="TXE10" s="3"/>
      <c r="TXF10" s="3"/>
      <c r="TXG10" s="3"/>
      <c r="TXH10" s="3"/>
      <c r="TXI10" s="3"/>
      <c r="TXJ10" s="3"/>
      <c r="TXK10" s="3"/>
      <c r="TXL10" s="3"/>
      <c r="TXM10" s="3"/>
      <c r="TXN10" s="3"/>
      <c r="TXO10" s="3"/>
      <c r="TXP10" s="3"/>
      <c r="TXQ10" s="3"/>
      <c r="TXR10" s="3"/>
      <c r="TXS10" s="3"/>
      <c r="TXT10" s="3"/>
      <c r="TXU10" s="3"/>
      <c r="TXV10" s="3"/>
      <c r="TXW10" s="3"/>
      <c r="TXX10" s="3"/>
      <c r="TXY10" s="3"/>
      <c r="TXZ10" s="3"/>
      <c r="TYA10" s="3"/>
      <c r="TYB10" s="3"/>
      <c r="TYC10" s="3"/>
      <c r="TYD10" s="3"/>
      <c r="TYE10" s="3"/>
      <c r="TYF10" s="3"/>
      <c r="TYG10" s="3"/>
      <c r="TYH10" s="3"/>
      <c r="TYI10" s="3"/>
      <c r="TYJ10" s="3"/>
      <c r="TYK10" s="3"/>
      <c r="TYL10" s="3"/>
      <c r="TYM10" s="3"/>
      <c r="TYN10" s="3"/>
      <c r="TYO10" s="3"/>
      <c r="TYP10" s="3"/>
      <c r="TYQ10" s="3"/>
      <c r="TYR10" s="3"/>
      <c r="TYS10" s="3"/>
      <c r="TYT10" s="3"/>
      <c r="TYU10" s="3"/>
      <c r="TYV10" s="3"/>
      <c r="TYW10" s="3"/>
      <c r="TYX10" s="3"/>
      <c r="TYY10" s="3"/>
      <c r="TYZ10" s="3"/>
      <c r="TZA10" s="3"/>
      <c r="TZB10" s="3"/>
      <c r="TZC10" s="3"/>
      <c r="TZD10" s="3"/>
      <c r="TZE10" s="3"/>
      <c r="TZF10" s="3"/>
      <c r="TZG10" s="3"/>
      <c r="TZH10" s="3"/>
      <c r="TZI10" s="3"/>
      <c r="TZJ10" s="3"/>
      <c r="TZK10" s="3"/>
      <c r="TZL10" s="3"/>
      <c r="TZM10" s="3"/>
      <c r="TZN10" s="3"/>
      <c r="TZO10" s="3"/>
      <c r="TZP10" s="3"/>
      <c r="TZQ10" s="3"/>
      <c r="TZR10" s="3"/>
      <c r="TZS10" s="3"/>
      <c r="TZT10" s="3"/>
      <c r="TZU10" s="3"/>
      <c r="TZV10" s="3"/>
      <c r="TZW10" s="3"/>
      <c r="TZX10" s="3"/>
      <c r="TZY10" s="3"/>
      <c r="TZZ10" s="3"/>
      <c r="UAA10" s="3"/>
      <c r="UAB10" s="3"/>
      <c r="UAC10" s="3"/>
      <c r="UAD10" s="3"/>
      <c r="UAE10" s="3"/>
      <c r="UAF10" s="3"/>
      <c r="UAG10" s="3"/>
      <c r="UAH10" s="3"/>
      <c r="UAI10" s="3"/>
      <c r="UAJ10" s="3"/>
      <c r="UAK10" s="3"/>
      <c r="UAL10" s="3"/>
      <c r="UAM10" s="3"/>
      <c r="UAN10" s="3"/>
      <c r="UAO10" s="3"/>
      <c r="UAP10" s="3"/>
      <c r="UAQ10" s="3"/>
      <c r="UAR10" s="3"/>
      <c r="UAS10" s="3"/>
      <c r="UAT10" s="3"/>
      <c r="UAU10" s="3"/>
      <c r="UAV10" s="3"/>
      <c r="UAW10" s="3"/>
      <c r="UAX10" s="3"/>
      <c r="UAY10" s="3"/>
      <c r="UAZ10" s="3"/>
      <c r="UBA10" s="3"/>
      <c r="UBB10" s="3"/>
      <c r="UBC10" s="3"/>
      <c r="UBD10" s="3"/>
      <c r="UBE10" s="3"/>
      <c r="UBF10" s="3"/>
      <c r="UBG10" s="3"/>
      <c r="UBH10" s="3"/>
      <c r="UBI10" s="3"/>
      <c r="UBJ10" s="3"/>
      <c r="UBK10" s="3"/>
      <c r="UBL10" s="3"/>
      <c r="UBM10" s="3"/>
      <c r="UBN10" s="3"/>
      <c r="UBO10" s="3"/>
      <c r="UBP10" s="3"/>
      <c r="UBQ10" s="3"/>
      <c r="UBR10" s="3"/>
      <c r="UBS10" s="3"/>
      <c r="UBT10" s="3"/>
      <c r="UBU10" s="3"/>
      <c r="UBV10" s="3"/>
      <c r="UBW10" s="3"/>
      <c r="UBX10" s="3"/>
      <c r="UBY10" s="3"/>
      <c r="UBZ10" s="3"/>
      <c r="UCA10" s="3"/>
      <c r="UCB10" s="3"/>
      <c r="UCC10" s="3"/>
      <c r="UCD10" s="3"/>
      <c r="UCE10" s="3"/>
      <c r="UCF10" s="3"/>
      <c r="UCG10" s="3"/>
      <c r="UCH10" s="3"/>
      <c r="UCI10" s="3"/>
      <c r="UCJ10" s="3"/>
      <c r="UCK10" s="3"/>
      <c r="UCL10" s="3"/>
      <c r="UCM10" s="3"/>
      <c r="UCN10" s="3"/>
      <c r="UCO10" s="3"/>
      <c r="UCP10" s="3"/>
      <c r="UCQ10" s="3"/>
      <c r="UCR10" s="3"/>
      <c r="UCS10" s="3"/>
      <c r="UCT10" s="3"/>
      <c r="UCU10" s="3"/>
      <c r="UCV10" s="3"/>
      <c r="UCW10" s="3"/>
      <c r="UCX10" s="3"/>
      <c r="UCY10" s="3"/>
      <c r="UCZ10" s="3"/>
      <c r="UDA10" s="3"/>
      <c r="UDB10" s="3"/>
      <c r="UDC10" s="3"/>
      <c r="UDD10" s="3"/>
      <c r="UDE10" s="3"/>
      <c r="UDF10" s="3"/>
      <c r="UDG10" s="3"/>
      <c r="UDH10" s="3"/>
      <c r="UDI10" s="3"/>
      <c r="UDJ10" s="3"/>
      <c r="UDK10" s="3"/>
      <c r="UDL10" s="3"/>
      <c r="UDM10" s="3"/>
      <c r="UDN10" s="3"/>
      <c r="UDO10" s="3"/>
      <c r="UDP10" s="3"/>
      <c r="UDQ10" s="3"/>
      <c r="UDR10" s="3"/>
      <c r="UDS10" s="3"/>
      <c r="UDT10" s="3"/>
      <c r="UDU10" s="3"/>
      <c r="UDV10" s="3"/>
      <c r="UDW10" s="3"/>
      <c r="UDX10" s="3"/>
      <c r="UDY10" s="3"/>
      <c r="UDZ10" s="3"/>
      <c r="UEA10" s="3"/>
      <c r="UEB10" s="3"/>
      <c r="UEC10" s="3"/>
      <c r="UED10" s="3"/>
      <c r="UEE10" s="3"/>
      <c r="UEF10" s="3"/>
      <c r="UEG10" s="3"/>
      <c r="UEH10" s="3"/>
      <c r="UEI10" s="3"/>
      <c r="UEJ10" s="3"/>
      <c r="UEK10" s="3"/>
      <c r="UEL10" s="3"/>
      <c r="UEM10" s="3"/>
      <c r="UEN10" s="3"/>
      <c r="UEO10" s="3"/>
      <c r="UEP10" s="3"/>
      <c r="UEQ10" s="3"/>
      <c r="UER10" s="3"/>
      <c r="UES10" s="3"/>
      <c r="UET10" s="3"/>
      <c r="UEU10" s="3"/>
      <c r="UEV10" s="3"/>
      <c r="UEW10" s="3"/>
      <c r="UEX10" s="3"/>
      <c r="UEY10" s="3"/>
      <c r="UEZ10" s="3"/>
      <c r="UFA10" s="3"/>
      <c r="UFB10" s="3"/>
      <c r="UFC10" s="3"/>
      <c r="UFD10" s="3"/>
      <c r="UFE10" s="3"/>
      <c r="UFF10" s="3"/>
      <c r="UFG10" s="3"/>
      <c r="UFH10" s="3"/>
      <c r="UFI10" s="3"/>
      <c r="UFJ10" s="3"/>
      <c r="UFK10" s="3"/>
      <c r="UFL10" s="3"/>
      <c r="UFM10" s="3"/>
      <c r="UFN10" s="3"/>
      <c r="UFO10" s="3"/>
      <c r="UFP10" s="3"/>
      <c r="UFQ10" s="3"/>
      <c r="UFR10" s="3"/>
      <c r="UFS10" s="3"/>
      <c r="UFT10" s="3"/>
      <c r="UFU10" s="3"/>
      <c r="UFV10" s="3"/>
      <c r="UFW10" s="3"/>
      <c r="UFX10" s="3"/>
      <c r="UFY10" s="3"/>
      <c r="UFZ10" s="3"/>
      <c r="UGA10" s="3"/>
      <c r="UGB10" s="3"/>
      <c r="UGC10" s="3"/>
      <c r="UGD10" s="3"/>
      <c r="UGE10" s="3"/>
      <c r="UGF10" s="3"/>
      <c r="UGG10" s="3"/>
      <c r="UGH10" s="3"/>
      <c r="UGI10" s="3"/>
      <c r="UGJ10" s="3"/>
      <c r="UGK10" s="3"/>
      <c r="UGL10" s="3"/>
      <c r="UGM10" s="3"/>
      <c r="UGN10" s="3"/>
      <c r="UGO10" s="3"/>
      <c r="UGP10" s="3"/>
      <c r="UGQ10" s="3"/>
      <c r="UGR10" s="3"/>
      <c r="UGS10" s="3"/>
      <c r="UGT10" s="3"/>
      <c r="UGU10" s="3"/>
      <c r="UGV10" s="3"/>
      <c r="UGW10" s="3"/>
      <c r="UGX10" s="3"/>
      <c r="UGY10" s="3"/>
      <c r="UGZ10" s="3"/>
      <c r="UHA10" s="3"/>
      <c r="UHB10" s="3"/>
      <c r="UHC10" s="3"/>
      <c r="UHD10" s="3"/>
      <c r="UHE10" s="3"/>
      <c r="UHF10" s="3"/>
      <c r="UHG10" s="3"/>
      <c r="UHH10" s="3"/>
      <c r="UHI10" s="3"/>
      <c r="UHJ10" s="3"/>
      <c r="UHK10" s="3"/>
      <c r="UHL10" s="3"/>
      <c r="UHM10" s="3"/>
      <c r="UHN10" s="3"/>
      <c r="UHO10" s="3"/>
      <c r="UHP10" s="3"/>
      <c r="UHQ10" s="3"/>
      <c r="UHR10" s="3"/>
      <c r="UHS10" s="3"/>
      <c r="UHT10" s="3"/>
      <c r="UHU10" s="3"/>
      <c r="UHV10" s="3"/>
      <c r="UHW10" s="3"/>
      <c r="UHX10" s="3"/>
      <c r="UHY10" s="3"/>
      <c r="UHZ10" s="3"/>
      <c r="UIA10" s="3"/>
      <c r="UIB10" s="3"/>
      <c r="UIC10" s="3"/>
      <c r="UID10" s="3"/>
      <c r="UIE10" s="3"/>
      <c r="UIF10" s="3"/>
      <c r="UIG10" s="3"/>
      <c r="UIH10" s="3"/>
      <c r="UII10" s="3"/>
      <c r="UIJ10" s="3"/>
      <c r="UIK10" s="3"/>
      <c r="UIL10" s="3"/>
      <c r="UIM10" s="3"/>
      <c r="UIN10" s="3"/>
      <c r="UIO10" s="3"/>
      <c r="UIP10" s="3"/>
      <c r="UIQ10" s="3"/>
      <c r="UIR10" s="3"/>
      <c r="UIS10" s="3"/>
      <c r="UIT10" s="3"/>
      <c r="UIU10" s="3"/>
      <c r="UIV10" s="3"/>
      <c r="UIW10" s="3"/>
      <c r="UIX10" s="3"/>
      <c r="UIY10" s="3"/>
      <c r="UIZ10" s="3"/>
      <c r="UJA10" s="3"/>
      <c r="UJB10" s="3"/>
      <c r="UJC10" s="3"/>
      <c r="UJD10" s="3"/>
      <c r="UJE10" s="3"/>
      <c r="UJF10" s="3"/>
      <c r="UJG10" s="3"/>
      <c r="UJH10" s="3"/>
      <c r="UJI10" s="3"/>
      <c r="UJJ10" s="3"/>
      <c r="UJK10" s="3"/>
      <c r="UJL10" s="3"/>
      <c r="UJM10" s="3"/>
      <c r="UJN10" s="3"/>
      <c r="UJO10" s="3"/>
      <c r="UJP10" s="3"/>
      <c r="UJQ10" s="3"/>
      <c r="UJR10" s="3"/>
      <c r="UJS10" s="3"/>
      <c r="UJT10" s="3"/>
      <c r="UJU10" s="3"/>
      <c r="UJV10" s="3"/>
      <c r="UJW10" s="3"/>
      <c r="UJX10" s="3"/>
      <c r="UJY10" s="3"/>
      <c r="UJZ10" s="3"/>
      <c r="UKA10" s="3"/>
      <c r="UKB10" s="3"/>
      <c r="UKC10" s="3"/>
      <c r="UKD10" s="3"/>
      <c r="UKE10" s="3"/>
      <c r="UKF10" s="3"/>
      <c r="UKG10" s="3"/>
      <c r="UKH10" s="3"/>
      <c r="UKI10" s="3"/>
      <c r="UKJ10" s="3"/>
      <c r="UKK10" s="3"/>
      <c r="UKL10" s="3"/>
      <c r="UKM10" s="3"/>
      <c r="UKN10" s="3"/>
      <c r="UKO10" s="3"/>
      <c r="UKP10" s="3"/>
      <c r="UKQ10" s="3"/>
      <c r="UKR10" s="3"/>
      <c r="UKS10" s="3"/>
      <c r="UKT10" s="3"/>
      <c r="UKU10" s="3"/>
      <c r="UKV10" s="3"/>
      <c r="UKW10" s="3"/>
      <c r="UKX10" s="3"/>
      <c r="UKY10" s="3"/>
      <c r="UKZ10" s="3"/>
      <c r="ULA10" s="3"/>
      <c r="ULB10" s="3"/>
      <c r="ULC10" s="3"/>
      <c r="ULD10" s="3"/>
      <c r="ULE10" s="3"/>
      <c r="ULF10" s="3"/>
      <c r="ULG10" s="3"/>
      <c r="ULH10" s="3"/>
      <c r="ULI10" s="3"/>
      <c r="ULJ10" s="3"/>
      <c r="ULK10" s="3"/>
      <c r="ULL10" s="3"/>
      <c r="ULM10" s="3"/>
      <c r="ULN10" s="3"/>
      <c r="ULO10" s="3"/>
      <c r="ULP10" s="3"/>
      <c r="ULQ10" s="3"/>
      <c r="ULR10" s="3"/>
      <c r="ULS10" s="3"/>
      <c r="ULT10" s="3"/>
      <c r="ULU10" s="3"/>
      <c r="ULV10" s="3"/>
      <c r="ULW10" s="3"/>
      <c r="ULX10" s="3"/>
      <c r="ULY10" s="3"/>
      <c r="ULZ10" s="3"/>
      <c r="UMA10" s="3"/>
      <c r="UMB10" s="3"/>
      <c r="UMC10" s="3"/>
      <c r="UMD10" s="3"/>
      <c r="UME10" s="3"/>
      <c r="UMF10" s="3"/>
      <c r="UMG10" s="3"/>
      <c r="UMH10" s="3"/>
      <c r="UMI10" s="3"/>
      <c r="UMJ10" s="3"/>
      <c r="UMK10" s="3"/>
      <c r="UML10" s="3"/>
      <c r="UMM10" s="3"/>
      <c r="UMN10" s="3"/>
      <c r="UMO10" s="3"/>
      <c r="UMP10" s="3"/>
      <c r="UMQ10" s="3"/>
      <c r="UMR10" s="3"/>
      <c r="UMS10" s="3"/>
      <c r="UMT10" s="3"/>
      <c r="UMU10" s="3"/>
      <c r="UMV10" s="3"/>
      <c r="UMW10" s="3"/>
      <c r="UMX10" s="3"/>
      <c r="UMY10" s="3"/>
      <c r="UMZ10" s="3"/>
      <c r="UNA10" s="3"/>
      <c r="UNB10" s="3"/>
      <c r="UNC10" s="3"/>
      <c r="UND10" s="3"/>
      <c r="UNE10" s="3"/>
      <c r="UNF10" s="3"/>
      <c r="UNG10" s="3"/>
      <c r="UNH10" s="3"/>
      <c r="UNI10" s="3"/>
      <c r="UNJ10" s="3"/>
      <c r="UNK10" s="3"/>
      <c r="UNL10" s="3"/>
      <c r="UNM10" s="3"/>
      <c r="UNN10" s="3"/>
      <c r="UNO10" s="3"/>
      <c r="UNP10" s="3"/>
      <c r="UNQ10" s="3"/>
      <c r="UNR10" s="3"/>
      <c r="UNS10" s="3"/>
      <c r="UNT10" s="3"/>
      <c r="UNU10" s="3"/>
      <c r="UNV10" s="3"/>
      <c r="UNW10" s="3"/>
      <c r="UNX10" s="3"/>
      <c r="UNY10" s="3"/>
      <c r="UNZ10" s="3"/>
      <c r="UOA10" s="3"/>
      <c r="UOB10" s="3"/>
      <c r="UOC10" s="3"/>
      <c r="UOD10" s="3"/>
      <c r="UOE10" s="3"/>
      <c r="UOF10" s="3"/>
      <c r="UOG10" s="3"/>
      <c r="UOH10" s="3"/>
      <c r="UOI10" s="3"/>
      <c r="UOJ10" s="3"/>
      <c r="UOK10" s="3"/>
      <c r="UOL10" s="3"/>
      <c r="UOM10" s="3"/>
      <c r="UON10" s="3"/>
      <c r="UOO10" s="3"/>
      <c r="UOP10" s="3"/>
      <c r="UOQ10" s="3"/>
      <c r="UOR10" s="3"/>
      <c r="UOS10" s="3"/>
      <c r="UOT10" s="3"/>
      <c r="UOU10" s="3"/>
      <c r="UOV10" s="3"/>
      <c r="UOW10" s="3"/>
      <c r="UOX10" s="3"/>
      <c r="UOY10" s="3"/>
      <c r="UOZ10" s="3"/>
      <c r="UPA10" s="3"/>
      <c r="UPB10" s="3"/>
      <c r="UPC10" s="3"/>
      <c r="UPD10" s="3"/>
      <c r="UPE10" s="3"/>
      <c r="UPF10" s="3"/>
      <c r="UPG10" s="3"/>
      <c r="UPH10" s="3"/>
      <c r="UPI10" s="3"/>
      <c r="UPJ10" s="3"/>
      <c r="UPK10" s="3"/>
      <c r="UPL10" s="3"/>
      <c r="UPM10" s="3"/>
      <c r="UPN10" s="3"/>
      <c r="UPO10" s="3"/>
      <c r="UPP10" s="3"/>
      <c r="UPQ10" s="3"/>
      <c r="UPR10" s="3"/>
      <c r="UPS10" s="3"/>
      <c r="UPT10" s="3"/>
      <c r="UPU10" s="3"/>
      <c r="UPV10" s="3"/>
      <c r="UPW10" s="3"/>
      <c r="UPX10" s="3"/>
      <c r="UPY10" s="3"/>
      <c r="UPZ10" s="3"/>
      <c r="UQA10" s="3"/>
      <c r="UQB10" s="3"/>
      <c r="UQC10" s="3"/>
      <c r="UQD10" s="3"/>
      <c r="UQE10" s="3"/>
      <c r="UQF10" s="3"/>
      <c r="UQG10" s="3"/>
      <c r="UQH10" s="3"/>
      <c r="UQI10" s="3"/>
      <c r="UQJ10" s="3"/>
      <c r="UQK10" s="3"/>
      <c r="UQL10" s="3"/>
      <c r="UQM10" s="3"/>
      <c r="UQN10" s="3"/>
      <c r="UQO10" s="3"/>
      <c r="UQP10" s="3"/>
      <c r="UQQ10" s="3"/>
      <c r="UQR10" s="3"/>
      <c r="UQS10" s="3"/>
      <c r="UQT10" s="3"/>
      <c r="UQU10" s="3"/>
      <c r="UQV10" s="3"/>
      <c r="UQW10" s="3"/>
      <c r="UQX10" s="3"/>
      <c r="UQY10" s="3"/>
      <c r="UQZ10" s="3"/>
      <c r="URA10" s="3"/>
      <c r="URB10" s="3"/>
      <c r="URC10" s="3"/>
      <c r="URD10" s="3"/>
      <c r="URE10" s="3"/>
      <c r="URF10" s="3"/>
      <c r="URG10" s="3"/>
      <c r="URH10" s="3"/>
      <c r="URI10" s="3"/>
      <c r="URJ10" s="3"/>
      <c r="URK10" s="3"/>
      <c r="URL10" s="3"/>
      <c r="URM10" s="3"/>
      <c r="URN10" s="3"/>
      <c r="URO10" s="3"/>
      <c r="URP10" s="3"/>
      <c r="URQ10" s="3"/>
      <c r="URR10" s="3"/>
      <c r="URS10" s="3"/>
      <c r="URT10" s="3"/>
      <c r="URU10" s="3"/>
      <c r="URV10" s="3"/>
      <c r="URW10" s="3"/>
      <c r="URX10" s="3"/>
      <c r="URY10" s="3"/>
      <c r="URZ10" s="3"/>
      <c r="USA10" s="3"/>
      <c r="USB10" s="3"/>
      <c r="USC10" s="3"/>
      <c r="USD10" s="3"/>
      <c r="USE10" s="3"/>
      <c r="USF10" s="3"/>
      <c r="USG10" s="3"/>
      <c r="USH10" s="3"/>
      <c r="USI10" s="3"/>
      <c r="USJ10" s="3"/>
      <c r="USK10" s="3"/>
      <c r="USL10" s="3"/>
      <c r="USM10" s="3"/>
      <c r="USN10" s="3"/>
      <c r="USO10" s="3"/>
      <c r="USP10" s="3"/>
      <c r="USQ10" s="3"/>
      <c r="USR10" s="3"/>
      <c r="USS10" s="3"/>
      <c r="UST10" s="3"/>
      <c r="USU10" s="3"/>
      <c r="USV10" s="3"/>
      <c r="USW10" s="3"/>
      <c r="USX10" s="3"/>
      <c r="USY10" s="3"/>
      <c r="USZ10" s="3"/>
      <c r="UTA10" s="3"/>
      <c r="UTB10" s="3"/>
      <c r="UTC10" s="3"/>
      <c r="UTD10" s="3"/>
      <c r="UTE10" s="3"/>
      <c r="UTF10" s="3"/>
      <c r="UTG10" s="3"/>
      <c r="UTH10" s="3"/>
      <c r="UTI10" s="3"/>
      <c r="UTJ10" s="3"/>
      <c r="UTK10" s="3"/>
      <c r="UTL10" s="3"/>
      <c r="UTM10" s="3"/>
      <c r="UTN10" s="3"/>
      <c r="UTO10" s="3"/>
      <c r="UTP10" s="3"/>
      <c r="UTQ10" s="3"/>
      <c r="UTR10" s="3"/>
      <c r="UTS10" s="3"/>
      <c r="UTT10" s="3"/>
      <c r="UTU10" s="3"/>
      <c r="UTV10" s="3"/>
      <c r="UTW10" s="3"/>
      <c r="UTX10" s="3"/>
      <c r="UTY10" s="3"/>
      <c r="UTZ10" s="3"/>
      <c r="UUA10" s="3"/>
      <c r="UUB10" s="3"/>
      <c r="UUC10" s="3"/>
      <c r="UUD10" s="3"/>
      <c r="UUE10" s="3"/>
      <c r="UUF10" s="3"/>
      <c r="UUG10" s="3"/>
      <c r="UUH10" s="3"/>
      <c r="UUI10" s="3"/>
      <c r="UUJ10" s="3"/>
      <c r="UUK10" s="3"/>
      <c r="UUL10" s="3"/>
      <c r="UUM10" s="3"/>
      <c r="UUN10" s="3"/>
      <c r="UUO10" s="3"/>
      <c r="UUP10" s="3"/>
      <c r="UUQ10" s="3"/>
      <c r="UUR10" s="3"/>
      <c r="UUS10" s="3"/>
      <c r="UUT10" s="3"/>
      <c r="UUU10" s="3"/>
      <c r="UUV10" s="3"/>
      <c r="UUW10" s="3"/>
      <c r="UUX10" s="3"/>
      <c r="UUY10" s="3"/>
      <c r="UUZ10" s="3"/>
      <c r="UVA10" s="3"/>
      <c r="UVB10" s="3"/>
      <c r="UVC10" s="3"/>
      <c r="UVD10" s="3"/>
      <c r="UVE10" s="3"/>
      <c r="UVF10" s="3"/>
      <c r="UVG10" s="3"/>
      <c r="UVH10" s="3"/>
      <c r="UVI10" s="3"/>
      <c r="UVJ10" s="3"/>
      <c r="UVK10" s="3"/>
      <c r="UVL10" s="3"/>
      <c r="UVM10" s="3"/>
      <c r="UVN10" s="3"/>
      <c r="UVO10" s="3"/>
      <c r="UVP10" s="3"/>
      <c r="UVQ10" s="3"/>
      <c r="UVR10" s="3"/>
      <c r="UVS10" s="3"/>
      <c r="UVT10" s="3"/>
      <c r="UVU10" s="3"/>
      <c r="UVV10" s="3"/>
      <c r="UVW10" s="3"/>
      <c r="UVX10" s="3"/>
      <c r="UVY10" s="3"/>
      <c r="UVZ10" s="3"/>
      <c r="UWA10" s="3"/>
      <c r="UWB10" s="3"/>
      <c r="UWC10" s="3"/>
      <c r="UWD10" s="3"/>
      <c r="UWE10" s="3"/>
      <c r="UWF10" s="3"/>
      <c r="UWG10" s="3"/>
      <c r="UWH10" s="3"/>
      <c r="UWI10" s="3"/>
      <c r="UWJ10" s="3"/>
      <c r="UWK10" s="3"/>
      <c r="UWL10" s="3"/>
      <c r="UWM10" s="3"/>
      <c r="UWN10" s="3"/>
      <c r="UWO10" s="3"/>
      <c r="UWP10" s="3"/>
      <c r="UWQ10" s="3"/>
      <c r="UWR10" s="3"/>
      <c r="UWS10" s="3"/>
      <c r="UWT10" s="3"/>
      <c r="UWU10" s="3"/>
      <c r="UWV10" s="3"/>
      <c r="UWW10" s="3"/>
      <c r="UWX10" s="3"/>
      <c r="UWY10" s="3"/>
      <c r="UWZ10" s="3"/>
      <c r="UXA10" s="3"/>
      <c r="UXB10" s="3"/>
      <c r="UXC10" s="3"/>
      <c r="UXD10" s="3"/>
      <c r="UXE10" s="3"/>
      <c r="UXF10" s="3"/>
      <c r="UXG10" s="3"/>
      <c r="UXH10" s="3"/>
      <c r="UXI10" s="3"/>
      <c r="UXJ10" s="3"/>
      <c r="UXK10" s="3"/>
      <c r="UXL10" s="3"/>
      <c r="UXM10" s="3"/>
      <c r="UXN10" s="3"/>
      <c r="UXO10" s="3"/>
      <c r="UXP10" s="3"/>
      <c r="UXQ10" s="3"/>
      <c r="UXR10" s="3"/>
      <c r="UXS10" s="3"/>
      <c r="UXT10" s="3"/>
      <c r="UXU10" s="3"/>
      <c r="UXV10" s="3"/>
      <c r="UXW10" s="3"/>
      <c r="UXX10" s="3"/>
      <c r="UXY10" s="3"/>
      <c r="UXZ10" s="3"/>
      <c r="UYA10" s="3"/>
      <c r="UYB10" s="3"/>
      <c r="UYC10" s="3"/>
      <c r="UYD10" s="3"/>
      <c r="UYE10" s="3"/>
      <c r="UYF10" s="3"/>
      <c r="UYG10" s="3"/>
      <c r="UYH10" s="3"/>
      <c r="UYI10" s="3"/>
      <c r="UYJ10" s="3"/>
      <c r="UYK10" s="3"/>
      <c r="UYL10" s="3"/>
      <c r="UYM10" s="3"/>
      <c r="UYN10" s="3"/>
      <c r="UYO10" s="3"/>
      <c r="UYP10" s="3"/>
      <c r="UYQ10" s="3"/>
      <c r="UYR10" s="3"/>
      <c r="UYS10" s="3"/>
      <c r="UYT10" s="3"/>
      <c r="UYU10" s="3"/>
      <c r="UYV10" s="3"/>
      <c r="UYW10" s="3"/>
      <c r="UYX10" s="3"/>
      <c r="UYY10" s="3"/>
      <c r="UYZ10" s="3"/>
      <c r="UZA10" s="3"/>
      <c r="UZB10" s="3"/>
      <c r="UZC10" s="3"/>
      <c r="UZD10" s="3"/>
      <c r="UZE10" s="3"/>
      <c r="UZF10" s="3"/>
      <c r="UZG10" s="3"/>
      <c r="UZH10" s="3"/>
      <c r="UZI10" s="3"/>
      <c r="UZJ10" s="3"/>
      <c r="UZK10" s="3"/>
      <c r="UZL10" s="3"/>
      <c r="UZM10" s="3"/>
      <c r="UZN10" s="3"/>
      <c r="UZO10" s="3"/>
      <c r="UZP10" s="3"/>
      <c r="UZQ10" s="3"/>
      <c r="UZR10" s="3"/>
      <c r="UZS10" s="3"/>
      <c r="UZT10" s="3"/>
      <c r="UZU10" s="3"/>
      <c r="UZV10" s="3"/>
      <c r="UZW10" s="3"/>
      <c r="UZX10" s="3"/>
      <c r="UZY10" s="3"/>
      <c r="UZZ10" s="3"/>
      <c r="VAA10" s="3"/>
      <c r="VAB10" s="3"/>
      <c r="VAC10" s="3"/>
      <c r="VAD10" s="3"/>
      <c r="VAE10" s="3"/>
      <c r="VAF10" s="3"/>
      <c r="VAG10" s="3"/>
      <c r="VAH10" s="3"/>
      <c r="VAI10" s="3"/>
      <c r="VAJ10" s="3"/>
      <c r="VAK10" s="3"/>
      <c r="VAL10" s="3"/>
      <c r="VAM10" s="3"/>
      <c r="VAN10" s="3"/>
      <c r="VAO10" s="3"/>
      <c r="VAP10" s="3"/>
      <c r="VAQ10" s="3"/>
      <c r="VAR10" s="3"/>
      <c r="VAS10" s="3"/>
      <c r="VAT10" s="3"/>
      <c r="VAU10" s="3"/>
      <c r="VAV10" s="3"/>
      <c r="VAW10" s="3"/>
      <c r="VAX10" s="3"/>
      <c r="VAY10" s="3"/>
      <c r="VAZ10" s="3"/>
      <c r="VBA10" s="3"/>
      <c r="VBB10" s="3"/>
      <c r="VBC10" s="3"/>
      <c r="VBD10" s="3"/>
      <c r="VBE10" s="3"/>
      <c r="VBF10" s="3"/>
      <c r="VBG10" s="3"/>
      <c r="VBH10" s="3"/>
      <c r="VBI10" s="3"/>
      <c r="VBJ10" s="3"/>
      <c r="VBK10" s="3"/>
      <c r="VBL10" s="3"/>
      <c r="VBM10" s="3"/>
      <c r="VBN10" s="3"/>
      <c r="VBO10" s="3"/>
      <c r="VBP10" s="3"/>
      <c r="VBQ10" s="3"/>
      <c r="VBR10" s="3"/>
      <c r="VBS10" s="3"/>
      <c r="VBT10" s="3"/>
      <c r="VBU10" s="3"/>
      <c r="VBV10" s="3"/>
      <c r="VBW10" s="3"/>
      <c r="VBX10" s="3"/>
      <c r="VBY10" s="3"/>
      <c r="VBZ10" s="3"/>
      <c r="VCA10" s="3"/>
      <c r="VCB10" s="3"/>
      <c r="VCC10" s="3"/>
      <c r="VCD10" s="3"/>
      <c r="VCE10" s="3"/>
      <c r="VCF10" s="3"/>
      <c r="VCG10" s="3"/>
      <c r="VCH10" s="3"/>
      <c r="VCI10" s="3"/>
      <c r="VCJ10" s="3"/>
      <c r="VCK10" s="3"/>
      <c r="VCL10" s="3"/>
      <c r="VCM10" s="3"/>
      <c r="VCN10" s="3"/>
      <c r="VCO10" s="3"/>
      <c r="VCP10" s="3"/>
      <c r="VCQ10" s="3"/>
      <c r="VCR10" s="3"/>
      <c r="VCS10" s="3"/>
      <c r="VCT10" s="3"/>
      <c r="VCU10" s="3"/>
      <c r="VCV10" s="3"/>
      <c r="VCW10" s="3"/>
      <c r="VCX10" s="3"/>
      <c r="VCY10" s="3"/>
      <c r="VCZ10" s="3"/>
      <c r="VDA10" s="3"/>
      <c r="VDB10" s="3"/>
      <c r="VDC10" s="3"/>
      <c r="VDD10" s="3"/>
      <c r="VDE10" s="3"/>
      <c r="VDF10" s="3"/>
      <c r="VDG10" s="3"/>
      <c r="VDH10" s="3"/>
      <c r="VDI10" s="3"/>
      <c r="VDJ10" s="3"/>
      <c r="VDK10" s="3"/>
      <c r="VDL10" s="3"/>
      <c r="VDM10" s="3"/>
      <c r="VDN10" s="3"/>
      <c r="VDO10" s="3"/>
      <c r="VDP10" s="3"/>
      <c r="VDQ10" s="3"/>
      <c r="VDR10" s="3"/>
      <c r="VDS10" s="3"/>
      <c r="VDT10" s="3"/>
      <c r="VDU10" s="3"/>
      <c r="VDV10" s="3"/>
      <c r="VDW10" s="3"/>
      <c r="VDX10" s="3"/>
      <c r="VDY10" s="3"/>
      <c r="VDZ10" s="3"/>
      <c r="VEA10" s="3"/>
      <c r="VEB10" s="3"/>
      <c r="VEC10" s="3"/>
      <c r="VED10" s="3"/>
      <c r="VEE10" s="3"/>
      <c r="VEF10" s="3"/>
      <c r="VEG10" s="3"/>
      <c r="VEH10" s="3"/>
      <c r="VEI10" s="3"/>
      <c r="VEJ10" s="3"/>
      <c r="VEK10" s="3"/>
      <c r="VEL10" s="3"/>
      <c r="VEM10" s="3"/>
      <c r="VEN10" s="3"/>
      <c r="VEO10" s="3"/>
      <c r="VEP10" s="3"/>
      <c r="VEQ10" s="3"/>
      <c r="VER10" s="3"/>
      <c r="VES10" s="3"/>
      <c r="VET10" s="3"/>
      <c r="VEU10" s="3"/>
      <c r="VEV10" s="3"/>
      <c r="VEW10" s="3"/>
      <c r="VEX10" s="3"/>
      <c r="VEY10" s="3"/>
      <c r="VEZ10" s="3"/>
      <c r="VFA10" s="3"/>
      <c r="VFB10" s="3"/>
      <c r="VFC10" s="3"/>
      <c r="VFD10" s="3"/>
      <c r="VFE10" s="3"/>
      <c r="VFF10" s="3"/>
      <c r="VFG10" s="3"/>
      <c r="VFH10" s="3"/>
      <c r="VFI10" s="3"/>
      <c r="VFJ10" s="3"/>
      <c r="VFK10" s="3"/>
      <c r="VFL10" s="3"/>
      <c r="VFM10" s="3"/>
      <c r="VFN10" s="3"/>
      <c r="VFO10" s="3"/>
      <c r="VFP10" s="3"/>
      <c r="VFQ10" s="3"/>
      <c r="VFR10" s="3"/>
      <c r="VFS10" s="3"/>
      <c r="VFT10" s="3"/>
      <c r="VFU10" s="3"/>
      <c r="VFV10" s="3"/>
      <c r="VFW10" s="3"/>
      <c r="VFX10" s="3"/>
      <c r="VFY10" s="3"/>
      <c r="VFZ10" s="3"/>
      <c r="VGA10" s="3"/>
      <c r="VGB10" s="3"/>
      <c r="VGC10" s="3"/>
      <c r="VGD10" s="3"/>
      <c r="VGE10" s="3"/>
      <c r="VGF10" s="3"/>
      <c r="VGG10" s="3"/>
      <c r="VGH10" s="3"/>
      <c r="VGI10" s="3"/>
      <c r="VGJ10" s="3"/>
      <c r="VGK10" s="3"/>
      <c r="VGL10" s="3"/>
      <c r="VGM10" s="3"/>
      <c r="VGN10" s="3"/>
      <c r="VGO10" s="3"/>
      <c r="VGP10" s="3"/>
      <c r="VGQ10" s="3"/>
      <c r="VGR10" s="3"/>
      <c r="VGS10" s="3"/>
      <c r="VGT10" s="3"/>
      <c r="VGU10" s="3"/>
      <c r="VGV10" s="3"/>
      <c r="VGW10" s="3"/>
      <c r="VGX10" s="3"/>
      <c r="VGY10" s="3"/>
      <c r="VGZ10" s="3"/>
      <c r="VHA10" s="3"/>
      <c r="VHB10" s="3"/>
      <c r="VHC10" s="3"/>
      <c r="VHD10" s="3"/>
      <c r="VHE10" s="3"/>
      <c r="VHF10" s="3"/>
      <c r="VHG10" s="3"/>
      <c r="VHH10" s="3"/>
      <c r="VHI10" s="3"/>
      <c r="VHJ10" s="3"/>
      <c r="VHK10" s="3"/>
      <c r="VHL10" s="3"/>
      <c r="VHM10" s="3"/>
      <c r="VHN10" s="3"/>
      <c r="VHO10" s="3"/>
      <c r="VHP10" s="3"/>
      <c r="VHQ10" s="3"/>
      <c r="VHR10" s="3"/>
      <c r="VHS10" s="3"/>
      <c r="VHT10" s="3"/>
      <c r="VHU10" s="3"/>
      <c r="VHV10" s="3"/>
      <c r="VHW10" s="3"/>
      <c r="VHX10" s="3"/>
      <c r="VHY10" s="3"/>
      <c r="VHZ10" s="3"/>
      <c r="VIA10" s="3"/>
      <c r="VIB10" s="3"/>
      <c r="VIC10" s="3"/>
      <c r="VID10" s="3"/>
      <c r="VIE10" s="3"/>
      <c r="VIF10" s="3"/>
      <c r="VIG10" s="3"/>
      <c r="VIH10" s="3"/>
      <c r="VII10" s="3"/>
      <c r="VIJ10" s="3"/>
      <c r="VIK10" s="3"/>
      <c r="VIL10" s="3"/>
      <c r="VIM10" s="3"/>
      <c r="VIN10" s="3"/>
      <c r="VIO10" s="3"/>
      <c r="VIP10" s="3"/>
      <c r="VIQ10" s="3"/>
      <c r="VIR10" s="3"/>
      <c r="VIS10" s="3"/>
      <c r="VIT10" s="3"/>
      <c r="VIU10" s="3"/>
      <c r="VIV10" s="3"/>
      <c r="VIW10" s="3"/>
      <c r="VIX10" s="3"/>
      <c r="VIY10" s="3"/>
      <c r="VIZ10" s="3"/>
      <c r="VJA10" s="3"/>
      <c r="VJB10" s="3"/>
      <c r="VJC10" s="3"/>
      <c r="VJD10" s="3"/>
      <c r="VJE10" s="3"/>
      <c r="VJF10" s="3"/>
      <c r="VJG10" s="3"/>
      <c r="VJH10" s="3"/>
      <c r="VJI10" s="3"/>
      <c r="VJJ10" s="3"/>
      <c r="VJK10" s="3"/>
      <c r="VJL10" s="3"/>
      <c r="VJM10" s="3"/>
      <c r="VJN10" s="3"/>
      <c r="VJO10" s="3"/>
      <c r="VJP10" s="3"/>
      <c r="VJQ10" s="3"/>
      <c r="VJR10" s="3"/>
      <c r="VJS10" s="3"/>
      <c r="VJT10" s="3"/>
      <c r="VJU10" s="3"/>
      <c r="VJV10" s="3"/>
      <c r="VJW10" s="3"/>
      <c r="VJX10" s="3"/>
      <c r="VJY10" s="3"/>
      <c r="VJZ10" s="3"/>
      <c r="VKA10" s="3"/>
      <c r="VKB10" s="3"/>
      <c r="VKC10" s="3"/>
      <c r="VKD10" s="3"/>
      <c r="VKE10" s="3"/>
      <c r="VKF10" s="3"/>
      <c r="VKG10" s="3"/>
      <c r="VKH10" s="3"/>
      <c r="VKI10" s="3"/>
      <c r="VKJ10" s="3"/>
      <c r="VKK10" s="3"/>
      <c r="VKL10" s="3"/>
      <c r="VKM10" s="3"/>
      <c r="VKN10" s="3"/>
      <c r="VKO10" s="3"/>
      <c r="VKP10" s="3"/>
      <c r="VKQ10" s="3"/>
      <c r="VKR10" s="3"/>
      <c r="VKS10" s="3"/>
      <c r="VKT10" s="3"/>
      <c r="VKU10" s="3"/>
      <c r="VKV10" s="3"/>
      <c r="VKW10" s="3"/>
      <c r="VKX10" s="3"/>
      <c r="VKY10" s="3"/>
      <c r="VKZ10" s="3"/>
      <c r="VLA10" s="3"/>
      <c r="VLB10" s="3"/>
      <c r="VLC10" s="3"/>
      <c r="VLD10" s="3"/>
      <c r="VLE10" s="3"/>
      <c r="VLF10" s="3"/>
      <c r="VLG10" s="3"/>
      <c r="VLH10" s="3"/>
      <c r="VLI10" s="3"/>
      <c r="VLJ10" s="3"/>
      <c r="VLK10" s="3"/>
      <c r="VLL10" s="3"/>
      <c r="VLM10" s="3"/>
      <c r="VLN10" s="3"/>
      <c r="VLO10" s="3"/>
      <c r="VLP10" s="3"/>
      <c r="VLQ10" s="3"/>
      <c r="VLR10" s="3"/>
      <c r="VLS10" s="3"/>
      <c r="VLT10" s="3"/>
      <c r="VLU10" s="3"/>
      <c r="VLV10" s="3"/>
      <c r="VLW10" s="3"/>
      <c r="VLX10" s="3"/>
      <c r="VLY10" s="3"/>
      <c r="VLZ10" s="3"/>
      <c r="VMA10" s="3"/>
      <c r="VMB10" s="3"/>
      <c r="VMC10" s="3"/>
      <c r="VMD10" s="3"/>
      <c r="VME10" s="3"/>
      <c r="VMF10" s="3"/>
      <c r="VMG10" s="3"/>
      <c r="VMH10" s="3"/>
      <c r="VMI10" s="3"/>
      <c r="VMJ10" s="3"/>
      <c r="VMK10" s="3"/>
      <c r="VML10" s="3"/>
      <c r="VMM10" s="3"/>
      <c r="VMN10" s="3"/>
      <c r="VMO10" s="3"/>
      <c r="VMP10" s="3"/>
      <c r="VMQ10" s="3"/>
      <c r="VMR10" s="3"/>
      <c r="VMS10" s="3"/>
      <c r="VMT10" s="3"/>
      <c r="VMU10" s="3"/>
      <c r="VMV10" s="3"/>
      <c r="VMW10" s="3"/>
      <c r="VMX10" s="3"/>
      <c r="VMY10" s="3"/>
      <c r="VMZ10" s="3"/>
      <c r="VNA10" s="3"/>
      <c r="VNB10" s="3"/>
      <c r="VNC10" s="3"/>
      <c r="VND10" s="3"/>
      <c r="VNE10" s="3"/>
      <c r="VNF10" s="3"/>
      <c r="VNG10" s="3"/>
      <c r="VNH10" s="3"/>
      <c r="VNI10" s="3"/>
      <c r="VNJ10" s="3"/>
      <c r="VNK10" s="3"/>
      <c r="VNL10" s="3"/>
      <c r="VNM10" s="3"/>
      <c r="VNN10" s="3"/>
      <c r="VNO10" s="3"/>
      <c r="VNP10" s="3"/>
      <c r="VNQ10" s="3"/>
      <c r="VNR10" s="3"/>
      <c r="VNS10" s="3"/>
      <c r="VNT10" s="3"/>
      <c r="VNU10" s="3"/>
      <c r="VNV10" s="3"/>
      <c r="VNW10" s="3"/>
      <c r="VNX10" s="3"/>
      <c r="VNY10" s="3"/>
      <c r="VNZ10" s="3"/>
      <c r="VOA10" s="3"/>
      <c r="VOB10" s="3"/>
      <c r="VOC10" s="3"/>
      <c r="VOD10" s="3"/>
      <c r="VOE10" s="3"/>
      <c r="VOF10" s="3"/>
      <c r="VOG10" s="3"/>
      <c r="VOH10" s="3"/>
      <c r="VOI10" s="3"/>
      <c r="VOJ10" s="3"/>
      <c r="VOK10" s="3"/>
      <c r="VOL10" s="3"/>
      <c r="VOM10" s="3"/>
      <c r="VON10" s="3"/>
      <c r="VOO10" s="3"/>
      <c r="VOP10" s="3"/>
      <c r="VOQ10" s="3"/>
      <c r="VOR10" s="3"/>
      <c r="VOS10" s="3"/>
      <c r="VOT10" s="3"/>
      <c r="VOU10" s="3"/>
      <c r="VOV10" s="3"/>
      <c r="VOW10" s="3"/>
      <c r="VOX10" s="3"/>
      <c r="VOY10" s="3"/>
      <c r="VOZ10" s="3"/>
      <c r="VPA10" s="3"/>
      <c r="VPB10" s="3"/>
      <c r="VPC10" s="3"/>
      <c r="VPD10" s="3"/>
      <c r="VPE10" s="3"/>
      <c r="VPF10" s="3"/>
      <c r="VPG10" s="3"/>
      <c r="VPH10" s="3"/>
      <c r="VPI10" s="3"/>
      <c r="VPJ10" s="3"/>
      <c r="VPK10" s="3"/>
      <c r="VPL10" s="3"/>
      <c r="VPM10" s="3"/>
      <c r="VPN10" s="3"/>
      <c r="VPO10" s="3"/>
      <c r="VPP10" s="3"/>
      <c r="VPQ10" s="3"/>
      <c r="VPR10" s="3"/>
      <c r="VPS10" s="3"/>
      <c r="VPT10" s="3"/>
      <c r="VPU10" s="3"/>
      <c r="VPV10" s="3"/>
      <c r="VPW10" s="3"/>
      <c r="VPX10" s="3"/>
      <c r="VPY10" s="3"/>
      <c r="VPZ10" s="3"/>
      <c r="VQA10" s="3"/>
      <c r="VQB10" s="3"/>
      <c r="VQC10" s="3"/>
      <c r="VQD10" s="3"/>
      <c r="VQE10" s="3"/>
      <c r="VQF10" s="3"/>
      <c r="VQG10" s="3"/>
      <c r="VQH10" s="3"/>
      <c r="VQI10" s="3"/>
      <c r="VQJ10" s="3"/>
      <c r="VQK10" s="3"/>
      <c r="VQL10" s="3"/>
      <c r="VQM10" s="3"/>
      <c r="VQN10" s="3"/>
      <c r="VQO10" s="3"/>
      <c r="VQP10" s="3"/>
      <c r="VQQ10" s="3"/>
      <c r="VQR10" s="3"/>
      <c r="VQS10" s="3"/>
      <c r="VQT10" s="3"/>
      <c r="VQU10" s="3"/>
      <c r="VQV10" s="3"/>
      <c r="VQW10" s="3"/>
      <c r="VQX10" s="3"/>
      <c r="VQY10" s="3"/>
      <c r="VQZ10" s="3"/>
      <c r="VRA10" s="3"/>
      <c r="VRB10" s="3"/>
      <c r="VRC10" s="3"/>
      <c r="VRD10" s="3"/>
      <c r="VRE10" s="3"/>
      <c r="VRF10" s="3"/>
      <c r="VRG10" s="3"/>
      <c r="VRH10" s="3"/>
      <c r="VRI10" s="3"/>
      <c r="VRJ10" s="3"/>
      <c r="VRK10" s="3"/>
      <c r="VRL10" s="3"/>
      <c r="VRM10" s="3"/>
      <c r="VRN10" s="3"/>
      <c r="VRO10" s="3"/>
      <c r="VRP10" s="3"/>
      <c r="VRQ10" s="3"/>
      <c r="VRR10" s="3"/>
      <c r="VRS10" s="3"/>
      <c r="VRT10" s="3"/>
      <c r="VRU10" s="3"/>
      <c r="VRV10" s="3"/>
      <c r="VRW10" s="3"/>
      <c r="VRX10" s="3"/>
      <c r="VRY10" s="3"/>
      <c r="VRZ10" s="3"/>
      <c r="VSA10" s="3"/>
      <c r="VSB10" s="3"/>
      <c r="VSC10" s="3"/>
      <c r="VSD10" s="3"/>
      <c r="VSE10" s="3"/>
      <c r="VSF10" s="3"/>
      <c r="VSG10" s="3"/>
      <c r="VSH10" s="3"/>
      <c r="VSI10" s="3"/>
      <c r="VSJ10" s="3"/>
      <c r="VSK10" s="3"/>
      <c r="VSL10" s="3"/>
      <c r="VSM10" s="3"/>
      <c r="VSN10" s="3"/>
      <c r="VSO10" s="3"/>
      <c r="VSP10" s="3"/>
      <c r="VSQ10" s="3"/>
      <c r="VSR10" s="3"/>
      <c r="VSS10" s="3"/>
      <c r="VST10" s="3"/>
      <c r="VSU10" s="3"/>
      <c r="VSV10" s="3"/>
      <c r="VSW10" s="3"/>
      <c r="VSX10" s="3"/>
      <c r="VSY10" s="3"/>
      <c r="VSZ10" s="3"/>
      <c r="VTA10" s="3"/>
      <c r="VTB10" s="3"/>
      <c r="VTC10" s="3"/>
      <c r="VTD10" s="3"/>
      <c r="VTE10" s="3"/>
      <c r="VTF10" s="3"/>
      <c r="VTG10" s="3"/>
      <c r="VTH10" s="3"/>
      <c r="VTI10" s="3"/>
      <c r="VTJ10" s="3"/>
      <c r="VTK10" s="3"/>
      <c r="VTL10" s="3"/>
      <c r="VTM10" s="3"/>
      <c r="VTN10" s="3"/>
      <c r="VTO10" s="3"/>
      <c r="VTP10" s="3"/>
      <c r="VTQ10" s="3"/>
      <c r="VTR10" s="3"/>
      <c r="VTS10" s="3"/>
      <c r="VTT10" s="3"/>
      <c r="VTU10" s="3"/>
      <c r="VTV10" s="3"/>
      <c r="VTW10" s="3"/>
      <c r="VTX10" s="3"/>
      <c r="VTY10" s="3"/>
      <c r="VTZ10" s="3"/>
      <c r="VUA10" s="3"/>
      <c r="VUB10" s="3"/>
      <c r="VUC10" s="3"/>
      <c r="VUD10" s="3"/>
      <c r="VUE10" s="3"/>
      <c r="VUF10" s="3"/>
      <c r="VUG10" s="3"/>
      <c r="VUH10" s="3"/>
      <c r="VUI10" s="3"/>
      <c r="VUJ10" s="3"/>
      <c r="VUK10" s="3"/>
      <c r="VUL10" s="3"/>
      <c r="VUM10" s="3"/>
      <c r="VUN10" s="3"/>
      <c r="VUO10" s="3"/>
      <c r="VUP10" s="3"/>
      <c r="VUQ10" s="3"/>
      <c r="VUR10" s="3"/>
      <c r="VUS10" s="3"/>
      <c r="VUT10" s="3"/>
      <c r="VUU10" s="3"/>
      <c r="VUV10" s="3"/>
      <c r="VUW10" s="3"/>
      <c r="VUX10" s="3"/>
      <c r="VUY10" s="3"/>
      <c r="VUZ10" s="3"/>
      <c r="VVA10" s="3"/>
      <c r="VVB10" s="3"/>
      <c r="VVC10" s="3"/>
      <c r="VVD10" s="3"/>
      <c r="VVE10" s="3"/>
      <c r="VVF10" s="3"/>
      <c r="VVG10" s="3"/>
      <c r="VVH10" s="3"/>
      <c r="VVI10" s="3"/>
      <c r="VVJ10" s="3"/>
      <c r="VVK10" s="3"/>
      <c r="VVL10" s="3"/>
      <c r="VVM10" s="3"/>
      <c r="VVN10" s="3"/>
      <c r="VVO10" s="3"/>
      <c r="VVP10" s="3"/>
      <c r="VVQ10" s="3"/>
      <c r="VVR10" s="3"/>
      <c r="VVS10" s="3"/>
      <c r="VVT10" s="3"/>
      <c r="VVU10" s="3"/>
      <c r="VVV10" s="3"/>
      <c r="VVW10" s="3"/>
      <c r="VVX10" s="3"/>
      <c r="VVY10" s="3"/>
      <c r="VVZ10" s="3"/>
      <c r="VWA10" s="3"/>
      <c r="VWB10" s="3"/>
      <c r="VWC10" s="3"/>
      <c r="VWD10" s="3"/>
      <c r="VWE10" s="3"/>
      <c r="VWF10" s="3"/>
      <c r="VWG10" s="3"/>
      <c r="VWH10" s="3"/>
      <c r="VWI10" s="3"/>
      <c r="VWJ10" s="3"/>
      <c r="VWK10" s="3"/>
      <c r="VWL10" s="3"/>
      <c r="VWM10" s="3"/>
      <c r="VWN10" s="3"/>
      <c r="VWO10" s="3"/>
      <c r="VWP10" s="3"/>
      <c r="VWQ10" s="3"/>
      <c r="VWR10" s="3"/>
      <c r="VWS10" s="3"/>
      <c r="VWT10" s="3"/>
      <c r="VWU10" s="3"/>
      <c r="VWV10" s="3"/>
      <c r="VWW10" s="3"/>
      <c r="VWX10" s="3"/>
      <c r="VWY10" s="3"/>
      <c r="VWZ10" s="3"/>
      <c r="VXA10" s="3"/>
      <c r="VXB10" s="3"/>
      <c r="VXC10" s="3"/>
      <c r="VXD10" s="3"/>
      <c r="VXE10" s="3"/>
      <c r="VXF10" s="3"/>
      <c r="VXG10" s="3"/>
      <c r="VXH10" s="3"/>
      <c r="VXI10" s="3"/>
      <c r="VXJ10" s="3"/>
      <c r="VXK10" s="3"/>
      <c r="VXL10" s="3"/>
      <c r="VXM10" s="3"/>
      <c r="VXN10" s="3"/>
      <c r="VXO10" s="3"/>
      <c r="VXP10" s="3"/>
      <c r="VXQ10" s="3"/>
      <c r="VXR10" s="3"/>
      <c r="VXS10" s="3"/>
      <c r="VXT10" s="3"/>
      <c r="VXU10" s="3"/>
      <c r="VXV10" s="3"/>
      <c r="VXW10" s="3"/>
      <c r="VXX10" s="3"/>
      <c r="VXY10" s="3"/>
      <c r="VXZ10" s="3"/>
      <c r="VYA10" s="3"/>
      <c r="VYB10" s="3"/>
      <c r="VYC10" s="3"/>
      <c r="VYD10" s="3"/>
      <c r="VYE10" s="3"/>
      <c r="VYF10" s="3"/>
      <c r="VYG10" s="3"/>
      <c r="VYH10" s="3"/>
      <c r="VYI10" s="3"/>
      <c r="VYJ10" s="3"/>
      <c r="VYK10" s="3"/>
      <c r="VYL10" s="3"/>
      <c r="VYM10" s="3"/>
      <c r="VYN10" s="3"/>
      <c r="VYO10" s="3"/>
      <c r="VYP10" s="3"/>
      <c r="VYQ10" s="3"/>
      <c r="VYR10" s="3"/>
      <c r="VYS10" s="3"/>
      <c r="VYT10" s="3"/>
      <c r="VYU10" s="3"/>
      <c r="VYV10" s="3"/>
      <c r="VYW10" s="3"/>
      <c r="VYX10" s="3"/>
      <c r="VYY10" s="3"/>
      <c r="VYZ10" s="3"/>
      <c r="VZA10" s="3"/>
      <c r="VZB10" s="3"/>
      <c r="VZC10" s="3"/>
      <c r="VZD10" s="3"/>
      <c r="VZE10" s="3"/>
      <c r="VZF10" s="3"/>
      <c r="VZG10" s="3"/>
      <c r="VZH10" s="3"/>
      <c r="VZI10" s="3"/>
      <c r="VZJ10" s="3"/>
      <c r="VZK10" s="3"/>
      <c r="VZL10" s="3"/>
      <c r="VZM10" s="3"/>
      <c r="VZN10" s="3"/>
      <c r="VZO10" s="3"/>
      <c r="VZP10" s="3"/>
      <c r="VZQ10" s="3"/>
      <c r="VZR10" s="3"/>
      <c r="VZS10" s="3"/>
      <c r="VZT10" s="3"/>
      <c r="VZU10" s="3"/>
      <c r="VZV10" s="3"/>
      <c r="VZW10" s="3"/>
      <c r="VZX10" s="3"/>
      <c r="VZY10" s="3"/>
      <c r="VZZ10" s="3"/>
      <c r="WAA10" s="3"/>
      <c r="WAB10" s="3"/>
      <c r="WAC10" s="3"/>
      <c r="WAD10" s="3"/>
      <c r="WAE10" s="3"/>
      <c r="WAF10" s="3"/>
      <c r="WAG10" s="3"/>
      <c r="WAH10" s="3"/>
      <c r="WAI10" s="3"/>
      <c r="WAJ10" s="3"/>
      <c r="WAK10" s="3"/>
      <c r="WAL10" s="3"/>
      <c r="WAM10" s="3"/>
      <c r="WAN10" s="3"/>
      <c r="WAO10" s="3"/>
      <c r="WAP10" s="3"/>
      <c r="WAQ10" s="3"/>
      <c r="WAR10" s="3"/>
      <c r="WAS10" s="3"/>
      <c r="WAT10" s="3"/>
      <c r="WAU10" s="3"/>
      <c r="WAV10" s="3"/>
      <c r="WAW10" s="3"/>
      <c r="WAX10" s="3"/>
      <c r="WAY10" s="3"/>
      <c r="WAZ10" s="3"/>
      <c r="WBA10" s="3"/>
      <c r="WBB10" s="3"/>
      <c r="WBC10" s="3"/>
      <c r="WBD10" s="3"/>
      <c r="WBE10" s="3"/>
      <c r="WBF10" s="3"/>
      <c r="WBG10" s="3"/>
      <c r="WBH10" s="3"/>
      <c r="WBI10" s="3"/>
      <c r="WBJ10" s="3"/>
      <c r="WBK10" s="3"/>
      <c r="WBL10" s="3"/>
      <c r="WBM10" s="3"/>
      <c r="WBN10" s="3"/>
      <c r="WBO10" s="3"/>
      <c r="WBP10" s="3"/>
      <c r="WBQ10" s="3"/>
      <c r="WBR10" s="3"/>
      <c r="WBS10" s="3"/>
      <c r="WBT10" s="3"/>
      <c r="WBU10" s="3"/>
      <c r="WBV10" s="3"/>
      <c r="WBW10" s="3"/>
      <c r="WBX10" s="3"/>
      <c r="WBY10" s="3"/>
      <c r="WBZ10" s="3"/>
      <c r="WCA10" s="3"/>
      <c r="WCB10" s="3"/>
      <c r="WCC10" s="3"/>
      <c r="WCD10" s="3"/>
      <c r="WCE10" s="3"/>
      <c r="WCF10" s="3"/>
      <c r="WCG10" s="3"/>
      <c r="WCH10" s="3"/>
      <c r="WCI10" s="3"/>
      <c r="WCJ10" s="3"/>
      <c r="WCK10" s="3"/>
      <c r="WCL10" s="3"/>
      <c r="WCM10" s="3"/>
      <c r="WCN10" s="3"/>
      <c r="WCO10" s="3"/>
      <c r="WCP10" s="3"/>
      <c r="WCQ10" s="3"/>
      <c r="WCR10" s="3"/>
      <c r="WCS10" s="3"/>
      <c r="WCT10" s="3"/>
      <c r="WCU10" s="3"/>
      <c r="WCV10" s="3"/>
      <c r="WCW10" s="3"/>
      <c r="WCX10" s="3"/>
      <c r="WCY10" s="3"/>
      <c r="WCZ10" s="3"/>
      <c r="WDA10" s="3"/>
      <c r="WDB10" s="3"/>
      <c r="WDC10" s="3"/>
      <c r="WDD10" s="3"/>
      <c r="WDE10" s="3"/>
      <c r="WDF10" s="3"/>
      <c r="WDG10" s="3"/>
      <c r="WDH10" s="3"/>
      <c r="WDI10" s="3"/>
      <c r="WDJ10" s="3"/>
      <c r="WDK10" s="3"/>
      <c r="WDL10" s="3"/>
      <c r="WDM10" s="3"/>
      <c r="WDN10" s="3"/>
      <c r="WDO10" s="3"/>
      <c r="WDP10" s="3"/>
      <c r="WDQ10" s="3"/>
      <c r="WDR10" s="3"/>
      <c r="WDS10" s="3"/>
      <c r="WDT10" s="3"/>
      <c r="WDU10" s="3"/>
      <c r="WDV10" s="3"/>
      <c r="WDW10" s="3"/>
      <c r="WDX10" s="3"/>
      <c r="WDY10" s="3"/>
      <c r="WDZ10" s="3"/>
      <c r="WEA10" s="3"/>
      <c r="WEB10" s="3"/>
      <c r="WEC10" s="3"/>
      <c r="WED10" s="3"/>
      <c r="WEE10" s="3"/>
      <c r="WEF10" s="3"/>
      <c r="WEG10" s="3"/>
      <c r="WEH10" s="3"/>
      <c r="WEI10" s="3"/>
      <c r="WEJ10" s="3"/>
      <c r="WEK10" s="3"/>
      <c r="WEL10" s="3"/>
      <c r="WEM10" s="3"/>
      <c r="WEN10" s="3"/>
      <c r="WEO10" s="3"/>
      <c r="WEP10" s="3"/>
      <c r="WEQ10" s="3"/>
      <c r="WER10" s="3"/>
      <c r="WES10" s="3"/>
      <c r="WET10" s="3"/>
      <c r="WEU10" s="3"/>
      <c r="WEV10" s="3"/>
      <c r="WEW10" s="3"/>
      <c r="WEX10" s="3"/>
      <c r="WEY10" s="3"/>
      <c r="WEZ10" s="3"/>
      <c r="WFA10" s="3"/>
      <c r="WFB10" s="3"/>
      <c r="WFC10" s="3"/>
      <c r="WFD10" s="3"/>
      <c r="WFE10" s="3"/>
      <c r="WFF10" s="3"/>
      <c r="WFG10" s="3"/>
      <c r="WFH10" s="3"/>
      <c r="WFI10" s="3"/>
      <c r="WFJ10" s="3"/>
      <c r="WFK10" s="3"/>
      <c r="WFL10" s="3"/>
      <c r="WFM10" s="3"/>
      <c r="WFN10" s="3"/>
      <c r="WFO10" s="3"/>
      <c r="WFP10" s="3"/>
      <c r="WFQ10" s="3"/>
      <c r="WFR10" s="3"/>
      <c r="WFS10" s="3"/>
      <c r="WFT10" s="3"/>
      <c r="WFU10" s="3"/>
      <c r="WFV10" s="3"/>
      <c r="WFW10" s="3"/>
      <c r="WFX10" s="3"/>
      <c r="WFY10" s="3"/>
      <c r="WFZ10" s="3"/>
      <c r="WGA10" s="3"/>
      <c r="WGB10" s="3"/>
      <c r="WGC10" s="3"/>
      <c r="WGD10" s="3"/>
      <c r="WGE10" s="3"/>
      <c r="WGF10" s="3"/>
      <c r="WGG10" s="3"/>
      <c r="WGH10" s="3"/>
      <c r="WGI10" s="3"/>
      <c r="WGJ10" s="3"/>
      <c r="WGK10" s="3"/>
      <c r="WGL10" s="3"/>
      <c r="WGM10" s="3"/>
      <c r="WGN10" s="3"/>
      <c r="WGO10" s="3"/>
      <c r="WGP10" s="3"/>
      <c r="WGQ10" s="3"/>
      <c r="WGR10" s="3"/>
      <c r="WGS10" s="3"/>
      <c r="WGT10" s="3"/>
      <c r="WGU10" s="3"/>
      <c r="WGV10" s="3"/>
      <c r="WGW10" s="3"/>
      <c r="WGX10" s="3"/>
      <c r="WGY10" s="3"/>
      <c r="WGZ10" s="3"/>
      <c r="WHA10" s="3"/>
      <c r="WHB10" s="3"/>
      <c r="WHC10" s="3"/>
      <c r="WHD10" s="3"/>
      <c r="WHE10" s="3"/>
      <c r="WHF10" s="3"/>
      <c r="WHG10" s="3"/>
      <c r="WHH10" s="3"/>
      <c r="WHI10" s="3"/>
      <c r="WHJ10" s="3"/>
      <c r="WHK10" s="3"/>
      <c r="WHL10" s="3"/>
      <c r="WHM10" s="3"/>
      <c r="WHN10" s="3"/>
      <c r="WHO10" s="3"/>
      <c r="WHP10" s="3"/>
      <c r="WHQ10" s="3"/>
      <c r="WHR10" s="3"/>
      <c r="WHS10" s="3"/>
      <c r="WHT10" s="3"/>
      <c r="WHU10" s="3"/>
      <c r="WHV10" s="3"/>
      <c r="WHW10" s="3"/>
      <c r="WHX10" s="3"/>
      <c r="WHY10" s="3"/>
      <c r="WHZ10" s="3"/>
      <c r="WIA10" s="3"/>
      <c r="WIB10" s="3"/>
      <c r="WIC10" s="3"/>
      <c r="WID10" s="3"/>
      <c r="WIE10" s="3"/>
      <c r="WIF10" s="3"/>
      <c r="WIG10" s="3"/>
      <c r="WIH10" s="3"/>
      <c r="WII10" s="3"/>
      <c r="WIJ10" s="3"/>
      <c r="WIK10" s="3"/>
      <c r="WIL10" s="3"/>
      <c r="WIM10" s="3"/>
      <c r="WIN10" s="3"/>
      <c r="WIO10" s="3"/>
      <c r="WIP10" s="3"/>
      <c r="WIQ10" s="3"/>
      <c r="WIR10" s="3"/>
      <c r="WIS10" s="3"/>
      <c r="WIT10" s="3"/>
      <c r="WIU10" s="3"/>
      <c r="WIV10" s="3"/>
      <c r="WIW10" s="3"/>
      <c r="WIX10" s="3"/>
      <c r="WIY10" s="3"/>
      <c r="WIZ10" s="3"/>
      <c r="WJA10" s="3"/>
      <c r="WJB10" s="3"/>
      <c r="WJC10" s="3"/>
      <c r="WJD10" s="3"/>
      <c r="WJE10" s="3"/>
      <c r="WJF10" s="3"/>
      <c r="WJG10" s="3"/>
      <c r="WJH10" s="3"/>
      <c r="WJI10" s="3"/>
      <c r="WJJ10" s="3"/>
      <c r="WJK10" s="3"/>
      <c r="WJL10" s="3"/>
      <c r="WJM10" s="3"/>
      <c r="WJN10" s="3"/>
      <c r="WJO10" s="3"/>
      <c r="WJP10" s="3"/>
      <c r="WJQ10" s="3"/>
      <c r="WJR10" s="3"/>
      <c r="WJS10" s="3"/>
      <c r="WJT10" s="3"/>
      <c r="WJU10" s="3"/>
      <c r="WJV10" s="3"/>
      <c r="WJW10" s="3"/>
      <c r="WJX10" s="3"/>
      <c r="WJY10" s="3"/>
      <c r="WJZ10" s="3"/>
      <c r="WKA10" s="3"/>
      <c r="WKB10" s="3"/>
      <c r="WKC10" s="3"/>
      <c r="WKD10" s="3"/>
      <c r="WKE10" s="3"/>
      <c r="WKF10" s="3"/>
      <c r="WKG10" s="3"/>
      <c r="WKH10" s="3"/>
      <c r="WKI10" s="3"/>
      <c r="WKJ10" s="3"/>
      <c r="WKK10" s="3"/>
      <c r="WKL10" s="3"/>
      <c r="WKM10" s="3"/>
      <c r="WKN10" s="3"/>
      <c r="WKO10" s="3"/>
      <c r="WKP10" s="3"/>
      <c r="WKQ10" s="3"/>
      <c r="WKR10" s="3"/>
      <c r="WKS10" s="3"/>
      <c r="WKT10" s="3"/>
      <c r="WKU10" s="3"/>
      <c r="WKV10" s="3"/>
      <c r="WKW10" s="3"/>
      <c r="WKX10" s="3"/>
      <c r="WKY10" s="3"/>
      <c r="WKZ10" s="3"/>
      <c r="WLA10" s="3"/>
      <c r="WLB10" s="3"/>
      <c r="WLC10" s="3"/>
      <c r="WLD10" s="3"/>
      <c r="WLE10" s="3"/>
      <c r="WLF10" s="3"/>
      <c r="WLG10" s="3"/>
      <c r="WLH10" s="3"/>
      <c r="WLI10" s="3"/>
      <c r="WLJ10" s="3"/>
      <c r="WLK10" s="3"/>
      <c r="WLL10" s="3"/>
      <c r="WLM10" s="3"/>
      <c r="WLN10" s="3"/>
      <c r="WLO10" s="3"/>
      <c r="WLP10" s="3"/>
      <c r="WLQ10" s="3"/>
      <c r="WLR10" s="3"/>
      <c r="WLS10" s="3"/>
      <c r="WLT10" s="3"/>
      <c r="WLU10" s="3"/>
      <c r="WLV10" s="3"/>
      <c r="WLW10" s="3"/>
      <c r="WLX10" s="3"/>
      <c r="WLY10" s="3"/>
      <c r="WLZ10" s="3"/>
      <c r="WMA10" s="3"/>
      <c r="WMB10" s="3"/>
      <c r="WMC10" s="3"/>
      <c r="WMD10" s="3"/>
      <c r="WME10" s="3"/>
      <c r="WMF10" s="3"/>
      <c r="WMG10" s="3"/>
      <c r="WMH10" s="3"/>
      <c r="WMI10" s="3"/>
      <c r="WMJ10" s="3"/>
      <c r="WMK10" s="3"/>
      <c r="WML10" s="3"/>
      <c r="WMM10" s="3"/>
      <c r="WMN10" s="3"/>
      <c r="WMO10" s="3"/>
      <c r="WMP10" s="3"/>
      <c r="WMQ10" s="3"/>
      <c r="WMR10" s="3"/>
      <c r="WMS10" s="3"/>
      <c r="WMT10" s="3"/>
      <c r="WMU10" s="3"/>
      <c r="WMV10" s="3"/>
      <c r="WMW10" s="3"/>
      <c r="WMX10" s="3"/>
      <c r="WMY10" s="3"/>
      <c r="WMZ10" s="3"/>
      <c r="WNA10" s="3"/>
      <c r="WNB10" s="3"/>
      <c r="WNC10" s="3"/>
      <c r="WND10" s="3"/>
      <c r="WNE10" s="3"/>
      <c r="WNF10" s="3"/>
      <c r="WNG10" s="3"/>
      <c r="WNH10" s="3"/>
      <c r="WNI10" s="3"/>
      <c r="WNJ10" s="3"/>
      <c r="WNK10" s="3"/>
      <c r="WNL10" s="3"/>
      <c r="WNM10" s="3"/>
      <c r="WNN10" s="3"/>
      <c r="WNO10" s="3"/>
      <c r="WNP10" s="3"/>
      <c r="WNQ10" s="3"/>
      <c r="WNR10" s="3"/>
      <c r="WNS10" s="3"/>
      <c r="WNT10" s="3"/>
      <c r="WNU10" s="3"/>
      <c r="WNV10" s="3"/>
      <c r="WNW10" s="3"/>
      <c r="WNX10" s="3"/>
      <c r="WNY10" s="3"/>
      <c r="WNZ10" s="3"/>
      <c r="WOA10" s="3"/>
      <c r="WOB10" s="3"/>
      <c r="WOC10" s="3"/>
      <c r="WOD10" s="3"/>
      <c r="WOE10" s="3"/>
      <c r="WOF10" s="3"/>
      <c r="WOG10" s="3"/>
      <c r="WOH10" s="3"/>
      <c r="WOI10" s="3"/>
      <c r="WOJ10" s="3"/>
      <c r="WOK10" s="3"/>
      <c r="WOL10" s="3"/>
      <c r="WOM10" s="3"/>
      <c r="WON10" s="3"/>
      <c r="WOO10" s="3"/>
      <c r="WOP10" s="3"/>
      <c r="WOQ10" s="3"/>
      <c r="WOR10" s="3"/>
      <c r="WOS10" s="3"/>
      <c r="WOT10" s="3"/>
      <c r="WOU10" s="3"/>
      <c r="WOV10" s="3"/>
      <c r="WOW10" s="3"/>
      <c r="WOX10" s="3"/>
      <c r="WOY10" s="3"/>
      <c r="WOZ10" s="3"/>
      <c r="WPA10" s="3"/>
      <c r="WPB10" s="3"/>
      <c r="WPC10" s="3"/>
      <c r="WPD10" s="3"/>
      <c r="WPE10" s="3"/>
      <c r="WPF10" s="3"/>
      <c r="WPG10" s="3"/>
      <c r="WPH10" s="3"/>
      <c r="WPI10" s="3"/>
      <c r="WPJ10" s="3"/>
      <c r="WPK10" s="3"/>
      <c r="WPL10" s="3"/>
      <c r="WPM10" s="3"/>
      <c r="WPN10" s="3"/>
      <c r="WPO10" s="3"/>
      <c r="WPP10" s="3"/>
      <c r="WPQ10" s="3"/>
      <c r="WPR10" s="3"/>
      <c r="WPS10" s="3"/>
      <c r="WPT10" s="3"/>
      <c r="WPU10" s="3"/>
      <c r="WPV10" s="3"/>
      <c r="WPW10" s="3"/>
      <c r="WPX10" s="3"/>
      <c r="WPY10" s="3"/>
      <c r="WPZ10" s="3"/>
      <c r="WQA10" s="3"/>
      <c r="WQB10" s="3"/>
      <c r="WQC10" s="3"/>
      <c r="WQD10" s="3"/>
      <c r="WQE10" s="3"/>
      <c r="WQF10" s="3"/>
      <c r="WQG10" s="3"/>
      <c r="WQH10" s="3"/>
      <c r="WQI10" s="3"/>
      <c r="WQJ10" s="3"/>
      <c r="WQK10" s="3"/>
      <c r="WQL10" s="3"/>
      <c r="WQM10" s="3"/>
      <c r="WQN10" s="3"/>
      <c r="WQO10" s="3"/>
      <c r="WQP10" s="3"/>
      <c r="WQQ10" s="3"/>
      <c r="WQR10" s="3"/>
      <c r="WQS10" s="3"/>
      <c r="WQT10" s="3"/>
      <c r="WQU10" s="3"/>
      <c r="WQV10" s="3"/>
      <c r="WQW10" s="3"/>
      <c r="WQX10" s="3"/>
      <c r="WQY10" s="3"/>
      <c r="WQZ10" s="3"/>
      <c r="WRA10" s="3"/>
      <c r="WRB10" s="3"/>
      <c r="WRC10" s="3"/>
      <c r="WRD10" s="3"/>
      <c r="WRE10" s="3"/>
      <c r="WRF10" s="3"/>
      <c r="WRG10" s="3"/>
      <c r="WRH10" s="3"/>
      <c r="WRI10" s="3"/>
      <c r="WRJ10" s="3"/>
      <c r="WRK10" s="3"/>
      <c r="WRL10" s="3"/>
      <c r="WRM10" s="3"/>
      <c r="WRN10" s="3"/>
      <c r="WRO10" s="3"/>
      <c r="WRP10" s="3"/>
      <c r="WRQ10" s="3"/>
      <c r="WRR10" s="3"/>
      <c r="WRS10" s="3"/>
      <c r="WRT10" s="3"/>
      <c r="WRU10" s="3"/>
      <c r="WRV10" s="3"/>
      <c r="WRW10" s="3"/>
      <c r="WRX10" s="3"/>
      <c r="WRY10" s="3"/>
      <c r="WRZ10" s="3"/>
      <c r="WSA10" s="3"/>
      <c r="WSB10" s="3"/>
      <c r="WSC10" s="3"/>
      <c r="WSD10" s="3"/>
      <c r="WSE10" s="3"/>
      <c r="WSF10" s="3"/>
      <c r="WSG10" s="3"/>
      <c r="WSH10" s="3"/>
      <c r="WSI10" s="3"/>
      <c r="WSJ10" s="3"/>
      <c r="WSK10" s="3"/>
      <c r="WSL10" s="3"/>
      <c r="WSM10" s="3"/>
      <c r="WSN10" s="3"/>
      <c r="WSO10" s="3"/>
      <c r="WSP10" s="3"/>
      <c r="WSQ10" s="3"/>
      <c r="WSR10" s="3"/>
      <c r="WSS10" s="3"/>
      <c r="WST10" s="3"/>
      <c r="WSU10" s="3"/>
      <c r="WSV10" s="3"/>
      <c r="WSW10" s="3"/>
      <c r="WSX10" s="3"/>
      <c r="WSY10" s="3"/>
      <c r="WSZ10" s="3"/>
      <c r="WTA10" s="3"/>
      <c r="WTB10" s="3"/>
      <c r="WTC10" s="3"/>
      <c r="WTD10" s="3"/>
      <c r="WTE10" s="3"/>
      <c r="WTF10" s="3"/>
      <c r="WTG10" s="3"/>
      <c r="WTH10" s="3"/>
      <c r="WTI10" s="3"/>
      <c r="WTJ10" s="3"/>
      <c r="WTK10" s="3"/>
      <c r="WTL10" s="3"/>
      <c r="WTM10" s="3"/>
      <c r="WTN10" s="3"/>
      <c r="WTO10" s="3"/>
      <c r="WTP10" s="3"/>
      <c r="WTQ10" s="3"/>
      <c r="WTR10" s="3"/>
      <c r="WTS10" s="3"/>
      <c r="WTT10" s="3"/>
      <c r="WTU10" s="3"/>
      <c r="WTV10" s="3"/>
      <c r="WTW10" s="3"/>
      <c r="WTX10" s="3"/>
      <c r="WTY10" s="3"/>
      <c r="WTZ10" s="3"/>
      <c r="WUA10" s="3"/>
      <c r="WUB10" s="3"/>
      <c r="WUC10" s="3"/>
      <c r="WUD10" s="3"/>
      <c r="WUE10" s="3"/>
      <c r="WUF10" s="3"/>
      <c r="WUG10" s="3"/>
      <c r="WUH10" s="3"/>
      <c r="WUI10" s="3"/>
      <c r="WUJ10" s="3"/>
      <c r="WUK10" s="3"/>
      <c r="WUL10" s="3"/>
      <c r="WUM10" s="3"/>
      <c r="WUN10" s="3"/>
      <c r="WUO10" s="3"/>
      <c r="WUP10" s="3"/>
      <c r="WUQ10" s="3"/>
      <c r="WUR10" s="3"/>
      <c r="WUS10" s="3"/>
      <c r="WUT10" s="3"/>
      <c r="WUU10" s="3"/>
      <c r="WUV10" s="3"/>
      <c r="WUW10" s="3"/>
      <c r="WUX10" s="3"/>
      <c r="WUY10" s="3"/>
      <c r="WUZ10" s="3"/>
      <c r="WVA10" s="3"/>
      <c r="WVB10" s="3"/>
      <c r="WVC10" s="3"/>
      <c r="WVD10" s="3"/>
      <c r="WVE10" s="3"/>
      <c r="WVF10" s="3"/>
      <c r="WVG10" s="3"/>
      <c r="WVH10" s="3"/>
      <c r="WVI10" s="3"/>
      <c r="WVJ10" s="3"/>
      <c r="WVK10" s="3"/>
      <c r="WVL10" s="3"/>
      <c r="WVM10" s="3"/>
      <c r="WVN10" s="3"/>
      <c r="WVO10" s="3"/>
      <c r="WVP10" s="3"/>
      <c r="WVQ10" s="3"/>
      <c r="WVR10" s="3"/>
      <c r="WVS10" s="3"/>
      <c r="WVT10" s="3"/>
      <c r="WVU10" s="3"/>
      <c r="WVV10" s="3"/>
      <c r="WVW10" s="3"/>
      <c r="WVX10" s="3"/>
      <c r="WVY10" s="3"/>
      <c r="WVZ10" s="3"/>
      <c r="WWA10" s="3"/>
      <c r="WWB10" s="3"/>
      <c r="WWC10" s="3"/>
      <c r="WWD10" s="3"/>
      <c r="WWE10" s="3"/>
      <c r="WWF10" s="3"/>
      <c r="WWG10" s="3"/>
      <c r="WWH10" s="3"/>
      <c r="WWI10" s="3"/>
      <c r="WWJ10" s="3"/>
      <c r="WWK10" s="3"/>
      <c r="WWL10" s="3"/>
      <c r="WWM10" s="3"/>
      <c r="WWN10" s="3"/>
      <c r="WWO10" s="3"/>
      <c r="WWP10" s="3"/>
      <c r="WWQ10" s="3"/>
      <c r="WWR10" s="3"/>
      <c r="WWS10" s="3"/>
      <c r="WWT10" s="3"/>
      <c r="WWU10" s="3"/>
      <c r="WWV10" s="3"/>
      <c r="WWW10" s="3"/>
      <c r="WWX10" s="3"/>
      <c r="WWY10" s="3"/>
      <c r="WWZ10" s="3"/>
      <c r="WXA10" s="3"/>
      <c r="WXB10" s="3"/>
      <c r="WXC10" s="3"/>
      <c r="WXD10" s="3"/>
      <c r="WXE10" s="3"/>
      <c r="WXF10" s="3"/>
      <c r="WXG10" s="3"/>
      <c r="WXH10" s="3"/>
      <c r="WXI10" s="3"/>
      <c r="WXJ10" s="3"/>
      <c r="WXK10" s="3"/>
      <c r="WXL10" s="3"/>
      <c r="WXM10" s="3"/>
      <c r="WXN10" s="3"/>
      <c r="WXO10" s="3"/>
      <c r="WXP10" s="3"/>
      <c r="WXQ10" s="3"/>
      <c r="WXR10" s="3"/>
      <c r="WXS10" s="3"/>
      <c r="WXT10" s="3"/>
      <c r="WXU10" s="3"/>
      <c r="WXV10" s="3"/>
      <c r="WXW10" s="3"/>
      <c r="WXX10" s="3"/>
      <c r="WXY10" s="3"/>
      <c r="WXZ10" s="3"/>
      <c r="WYA10" s="3"/>
      <c r="WYB10" s="3"/>
      <c r="WYC10" s="3"/>
      <c r="WYD10" s="3"/>
      <c r="WYE10" s="3"/>
      <c r="WYF10" s="3"/>
      <c r="WYG10" s="3"/>
      <c r="WYH10" s="3"/>
      <c r="WYI10" s="3"/>
      <c r="WYJ10" s="3"/>
      <c r="WYK10" s="3"/>
      <c r="WYL10" s="3"/>
      <c r="WYM10" s="3"/>
      <c r="WYN10" s="3"/>
      <c r="WYO10" s="3"/>
      <c r="WYP10" s="3"/>
      <c r="WYQ10" s="3"/>
      <c r="WYR10" s="3"/>
      <c r="WYS10" s="3"/>
      <c r="WYT10" s="3"/>
      <c r="WYU10" s="3"/>
      <c r="WYV10" s="3"/>
      <c r="WYW10" s="3"/>
      <c r="WYX10" s="3"/>
      <c r="WYY10" s="3"/>
      <c r="WYZ10" s="3"/>
      <c r="WZA10" s="3"/>
      <c r="WZB10" s="3"/>
      <c r="WZC10" s="3"/>
      <c r="WZD10" s="3"/>
      <c r="WZE10" s="3"/>
      <c r="WZF10" s="3"/>
      <c r="WZG10" s="3"/>
      <c r="WZH10" s="3"/>
      <c r="WZI10" s="3"/>
      <c r="WZJ10" s="3"/>
      <c r="WZK10" s="3"/>
      <c r="WZL10" s="3"/>
      <c r="WZM10" s="3"/>
      <c r="WZN10" s="3"/>
      <c r="WZO10" s="3"/>
      <c r="WZP10" s="3"/>
      <c r="WZQ10" s="3"/>
      <c r="WZR10" s="3"/>
      <c r="WZS10" s="3"/>
      <c r="WZT10" s="3"/>
      <c r="WZU10" s="3"/>
      <c r="WZV10" s="3"/>
      <c r="WZW10" s="3"/>
      <c r="WZX10" s="3"/>
      <c r="WZY10" s="3"/>
      <c r="WZZ10" s="3"/>
      <c r="XAA10" s="3"/>
      <c r="XAB10" s="3"/>
      <c r="XAC10" s="3"/>
      <c r="XAD10" s="3"/>
      <c r="XAE10" s="3"/>
      <c r="XAF10" s="3"/>
      <c r="XAG10" s="3"/>
      <c r="XAH10" s="3"/>
      <c r="XAI10" s="3"/>
      <c r="XAJ10" s="3"/>
      <c r="XAK10" s="3"/>
      <c r="XAL10" s="3"/>
      <c r="XAM10" s="3"/>
      <c r="XAN10" s="3"/>
      <c r="XAO10" s="3"/>
      <c r="XAP10" s="3"/>
      <c r="XAQ10" s="3"/>
      <c r="XAR10" s="3"/>
      <c r="XAS10" s="3"/>
      <c r="XAT10" s="3"/>
      <c r="XAU10" s="3"/>
      <c r="XAV10" s="3"/>
      <c r="XAW10" s="3"/>
      <c r="XAX10" s="3"/>
      <c r="XAY10" s="3"/>
      <c r="XAZ10" s="3"/>
      <c r="XBA10" s="3"/>
      <c r="XBB10" s="3"/>
      <c r="XBC10" s="3"/>
      <c r="XBD10" s="3"/>
      <c r="XBE10" s="3"/>
      <c r="XBF10" s="3"/>
      <c r="XBG10" s="3"/>
      <c r="XBH10" s="3"/>
      <c r="XBI10" s="3"/>
      <c r="XBJ10" s="3"/>
      <c r="XBK10" s="3"/>
      <c r="XBL10" s="3"/>
      <c r="XBM10" s="3"/>
      <c r="XBN10" s="3"/>
      <c r="XBO10" s="3"/>
      <c r="XBP10" s="3"/>
      <c r="XBQ10" s="3"/>
      <c r="XBR10" s="3"/>
      <c r="XBS10" s="3"/>
      <c r="XBT10" s="3"/>
      <c r="XBU10" s="3"/>
      <c r="XBV10" s="3"/>
      <c r="XBW10" s="3"/>
      <c r="XBX10" s="3"/>
      <c r="XBY10" s="3"/>
      <c r="XBZ10" s="3"/>
      <c r="XCA10" s="3"/>
      <c r="XCB10" s="3"/>
      <c r="XCC10" s="3"/>
      <c r="XCD10" s="3"/>
      <c r="XCE10" s="3"/>
      <c r="XCF10" s="3"/>
      <c r="XCG10" s="3"/>
      <c r="XCH10" s="3"/>
      <c r="XCI10" s="3"/>
      <c r="XCJ10" s="3"/>
      <c r="XCK10" s="3"/>
      <c r="XCL10" s="3"/>
      <c r="XCM10" s="3"/>
      <c r="XCN10" s="3"/>
      <c r="XCO10" s="3"/>
      <c r="XCP10" s="3"/>
      <c r="XCQ10" s="3"/>
      <c r="XCR10" s="3"/>
      <c r="XCS10" s="3"/>
      <c r="XCT10" s="3"/>
      <c r="XCU10" s="3"/>
      <c r="XCV10" s="3"/>
      <c r="XCW10" s="3"/>
      <c r="XCX10" s="3"/>
      <c r="XCY10" s="3"/>
      <c r="XCZ10" s="3"/>
      <c r="XDA10" s="3"/>
      <c r="XDB10" s="3"/>
      <c r="XDC10" s="3"/>
      <c r="XDD10" s="3"/>
      <c r="XDE10" s="3"/>
      <c r="XDF10" s="3"/>
      <c r="XDG10" s="3"/>
      <c r="XDH10" s="3"/>
      <c r="XDI10" s="3"/>
      <c r="XDJ10" s="3"/>
      <c r="XDK10" s="3"/>
      <c r="XDL10" s="3"/>
      <c r="XDM10" s="3"/>
      <c r="XDN10" s="3"/>
      <c r="XDO10" s="3"/>
      <c r="XDP10" s="3"/>
      <c r="XDQ10" s="3"/>
      <c r="XDR10" s="3"/>
      <c r="XDS10" s="3"/>
      <c r="XDT10" s="3"/>
      <c r="XDU10" s="3"/>
      <c r="XDV10" s="3"/>
      <c r="XDW10" s="3"/>
      <c r="XDX10" s="3"/>
      <c r="XDY10" s="3"/>
      <c r="XDZ10" s="3"/>
      <c r="XEA10" s="3"/>
      <c r="XEB10" s="3"/>
      <c r="XEC10" s="3"/>
      <c r="XED10" s="3"/>
      <c r="XEE10" s="3"/>
      <c r="XEF10" s="3"/>
      <c r="XEG10" s="3"/>
      <c r="XEH10" s="3"/>
      <c r="XEI10" s="3"/>
      <c r="XEJ10" s="3"/>
      <c r="XEK10" s="3"/>
      <c r="XEL10" s="3"/>
      <c r="XEM10" s="3"/>
      <c r="XEN10" s="3"/>
      <c r="XEO10" s="3"/>
      <c r="XEP10" s="3"/>
      <c r="XEQ10" s="3"/>
      <c r="XER10" s="3"/>
      <c r="XES10" s="3"/>
      <c r="XET10" s="3"/>
      <c r="XEU10" s="3"/>
      <c r="XEV10" s="3"/>
      <c r="XEW10" s="3"/>
      <c r="XEX10" s="3"/>
      <c r="XEY10" s="3"/>
      <c r="XEZ10" s="3"/>
      <c r="XFA10" s="3"/>
      <c r="XFB10" s="3"/>
      <c r="XFC10" s="3"/>
      <c r="XFD10" s="9"/>
    </row>
    <row r="11" spans="1:16384" s="10" customFormat="1" x14ac:dyDescent="0.2">
      <c r="A11" s="12">
        <v>6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  <c r="AAN11" s="3"/>
      <c r="AAO11" s="3"/>
      <c r="AAP11" s="3"/>
      <c r="AAQ11" s="3"/>
      <c r="AAR11" s="3"/>
      <c r="AAS11" s="3"/>
      <c r="AAT11" s="3"/>
      <c r="AAU11" s="3"/>
      <c r="AAV11" s="3"/>
      <c r="AAW11" s="3"/>
      <c r="AAX11" s="3"/>
      <c r="AAY11" s="3"/>
      <c r="AAZ11" s="3"/>
      <c r="ABA11" s="3"/>
      <c r="ABB11" s="3"/>
      <c r="ABC11" s="3"/>
      <c r="ABD11" s="3"/>
      <c r="ABE11" s="3"/>
      <c r="ABF11" s="3"/>
      <c r="ABG11" s="3"/>
      <c r="ABH11" s="3"/>
      <c r="ABI11" s="3"/>
      <c r="ABJ11" s="3"/>
      <c r="ABK11" s="3"/>
      <c r="ABL11" s="3"/>
      <c r="ABM11" s="3"/>
      <c r="ABN11" s="3"/>
      <c r="ABO11" s="3"/>
      <c r="ABP11" s="3"/>
      <c r="ABQ11" s="3"/>
      <c r="ABR11" s="3"/>
      <c r="ABS11" s="3"/>
      <c r="ABT11" s="3"/>
      <c r="ABU11" s="3"/>
      <c r="ABV11" s="3"/>
      <c r="ABW11" s="3"/>
      <c r="ABX11" s="3"/>
      <c r="ABY11" s="3"/>
      <c r="ABZ11" s="3"/>
      <c r="ACA11" s="3"/>
      <c r="ACB11" s="3"/>
      <c r="ACC11" s="3"/>
      <c r="ACD11" s="3"/>
      <c r="ACE11" s="3"/>
      <c r="ACF11" s="3"/>
      <c r="ACG11" s="3"/>
      <c r="ACH11" s="3"/>
      <c r="ACI11" s="3"/>
      <c r="ACJ11" s="3"/>
      <c r="ACK11" s="3"/>
      <c r="ACL11" s="3"/>
      <c r="ACM11" s="3"/>
      <c r="ACN11" s="3"/>
      <c r="ACO11" s="3"/>
      <c r="ACP11" s="3"/>
      <c r="ACQ11" s="3"/>
      <c r="ACR11" s="3"/>
      <c r="ACS11" s="3"/>
      <c r="ACT11" s="3"/>
      <c r="ACU11" s="3"/>
      <c r="ACV11" s="3"/>
      <c r="ACW11" s="3"/>
      <c r="ACX11" s="3"/>
      <c r="ACY11" s="3"/>
      <c r="ACZ11" s="3"/>
      <c r="ADA11" s="3"/>
      <c r="ADB11" s="3"/>
      <c r="ADC11" s="3"/>
      <c r="ADD11" s="3"/>
      <c r="ADE11" s="3"/>
      <c r="ADF11" s="3"/>
      <c r="ADG11" s="3"/>
      <c r="ADH11" s="3"/>
      <c r="ADI11" s="3"/>
      <c r="ADJ11" s="3"/>
      <c r="ADK11" s="3"/>
      <c r="ADL11" s="3"/>
      <c r="ADM11" s="3"/>
      <c r="ADN11" s="3"/>
      <c r="ADO11" s="3"/>
      <c r="ADP11" s="3"/>
      <c r="ADQ11" s="3"/>
      <c r="ADR11" s="3"/>
      <c r="ADS11" s="3"/>
      <c r="ADT11" s="3"/>
      <c r="ADU11" s="3"/>
      <c r="ADV11" s="3"/>
      <c r="ADW11" s="3"/>
      <c r="ADX11" s="3"/>
      <c r="ADY11" s="3"/>
      <c r="ADZ11" s="3"/>
      <c r="AEA11" s="3"/>
      <c r="AEB11" s="3"/>
      <c r="AEC11" s="3"/>
      <c r="AED11" s="3"/>
      <c r="AEE11" s="3"/>
      <c r="AEF11" s="3"/>
      <c r="AEG11" s="3"/>
      <c r="AEH11" s="3"/>
      <c r="AEI11" s="3"/>
      <c r="AEJ11" s="3"/>
      <c r="AEK11" s="3"/>
      <c r="AEL11" s="3"/>
      <c r="AEM11" s="3"/>
      <c r="AEN11" s="3"/>
      <c r="AEO11" s="3"/>
      <c r="AEP11" s="3"/>
      <c r="AEQ11" s="3"/>
      <c r="AER11" s="3"/>
      <c r="AES11" s="3"/>
      <c r="AET11" s="3"/>
      <c r="AEU11" s="3"/>
      <c r="AEV11" s="3"/>
      <c r="AEW11" s="3"/>
      <c r="AEX11" s="3"/>
      <c r="AEY11" s="3"/>
      <c r="AEZ11" s="3"/>
      <c r="AFA11" s="3"/>
      <c r="AFB11" s="3"/>
      <c r="AFC11" s="3"/>
      <c r="AFD11" s="3"/>
      <c r="AFE11" s="3"/>
      <c r="AFF11" s="3"/>
      <c r="AFG11" s="3"/>
      <c r="AFH11" s="3"/>
      <c r="AFI11" s="3"/>
      <c r="AFJ11" s="3"/>
      <c r="AFK11" s="3"/>
      <c r="AFL11" s="3"/>
      <c r="AFM11" s="3"/>
      <c r="AFN11" s="3"/>
      <c r="AFO11" s="3"/>
      <c r="AFP11" s="3"/>
      <c r="AFQ11" s="3"/>
      <c r="AFR11" s="3"/>
      <c r="AFS11" s="3"/>
      <c r="AFT11" s="3"/>
      <c r="AFU11" s="3"/>
      <c r="AFV11" s="3"/>
      <c r="AFW11" s="3"/>
      <c r="AFX11" s="3"/>
      <c r="AFY11" s="3"/>
      <c r="AFZ11" s="3"/>
      <c r="AGA11" s="3"/>
      <c r="AGB11" s="3"/>
      <c r="AGC11" s="3"/>
      <c r="AGD11" s="3"/>
      <c r="AGE11" s="3"/>
      <c r="AGF11" s="3"/>
      <c r="AGG11" s="3"/>
      <c r="AGH11" s="3"/>
      <c r="AGI11" s="3"/>
      <c r="AGJ11" s="3"/>
      <c r="AGK11" s="3"/>
      <c r="AGL11" s="3"/>
      <c r="AGM11" s="3"/>
      <c r="AGN11" s="3"/>
      <c r="AGO11" s="3"/>
      <c r="AGP11" s="3"/>
      <c r="AGQ11" s="3"/>
      <c r="AGR11" s="3"/>
      <c r="AGS11" s="3"/>
      <c r="AGT11" s="3"/>
      <c r="AGU11" s="3"/>
      <c r="AGV11" s="3"/>
      <c r="AGW11" s="3"/>
      <c r="AGX11" s="3"/>
      <c r="AGY11" s="3"/>
      <c r="AGZ11" s="3"/>
      <c r="AHA11" s="3"/>
      <c r="AHB11" s="3"/>
      <c r="AHC11" s="3"/>
      <c r="AHD11" s="3"/>
      <c r="AHE11" s="3"/>
      <c r="AHF11" s="3"/>
      <c r="AHG11" s="3"/>
      <c r="AHH11" s="3"/>
      <c r="AHI11" s="3"/>
      <c r="AHJ11" s="3"/>
      <c r="AHK11" s="3"/>
      <c r="AHL11" s="3"/>
      <c r="AHM11" s="3"/>
      <c r="AHN11" s="3"/>
      <c r="AHO11" s="3"/>
      <c r="AHP11" s="3"/>
      <c r="AHQ11" s="3"/>
      <c r="AHR11" s="3"/>
      <c r="AHS11" s="3"/>
      <c r="AHT11" s="3"/>
      <c r="AHU11" s="3"/>
      <c r="AHV11" s="3"/>
      <c r="AHW11" s="3"/>
      <c r="AHX11" s="3"/>
      <c r="AHY11" s="3"/>
      <c r="AHZ11" s="3"/>
      <c r="AIA11" s="3"/>
      <c r="AIB11" s="3"/>
      <c r="AIC11" s="3"/>
      <c r="AID11" s="3"/>
      <c r="AIE11" s="3"/>
      <c r="AIF11" s="3"/>
      <c r="AIG11" s="3"/>
      <c r="AIH11" s="3"/>
      <c r="AII11" s="3"/>
      <c r="AIJ11" s="3"/>
      <c r="AIK11" s="3"/>
      <c r="AIL11" s="3"/>
      <c r="AIM11" s="3"/>
      <c r="AIN11" s="3"/>
      <c r="AIO11" s="3"/>
      <c r="AIP11" s="3"/>
      <c r="AIQ11" s="3"/>
      <c r="AIR11" s="3"/>
      <c r="AIS11" s="3"/>
      <c r="AIT11" s="3"/>
      <c r="AIU11" s="3"/>
      <c r="AIV11" s="3"/>
      <c r="AIW11" s="3"/>
      <c r="AIX11" s="3"/>
      <c r="AIY11" s="3"/>
      <c r="AIZ11" s="3"/>
      <c r="AJA11" s="3"/>
      <c r="AJB11" s="3"/>
      <c r="AJC11" s="3"/>
      <c r="AJD11" s="3"/>
      <c r="AJE11" s="3"/>
      <c r="AJF11" s="3"/>
      <c r="AJG11" s="3"/>
      <c r="AJH11" s="3"/>
      <c r="AJI11" s="3"/>
      <c r="AJJ11" s="3"/>
      <c r="AJK11" s="3"/>
      <c r="AJL11" s="3"/>
      <c r="AJM11" s="3"/>
      <c r="AJN11" s="3"/>
      <c r="AJO11" s="3"/>
      <c r="AJP11" s="3"/>
      <c r="AJQ11" s="3"/>
      <c r="AJR11" s="3"/>
      <c r="AJS11" s="3"/>
      <c r="AJT11" s="3"/>
      <c r="AJU11" s="3"/>
      <c r="AJV11" s="3"/>
      <c r="AJW11" s="3"/>
      <c r="AJX11" s="3"/>
      <c r="AJY11" s="3"/>
      <c r="AJZ11" s="3"/>
      <c r="AKA11" s="3"/>
      <c r="AKB11" s="3"/>
      <c r="AKC11" s="3"/>
      <c r="AKD11" s="3"/>
      <c r="AKE11" s="3"/>
      <c r="AKF11" s="3"/>
      <c r="AKG11" s="3"/>
      <c r="AKH11" s="3"/>
      <c r="AKI11" s="3"/>
      <c r="AKJ11" s="3"/>
      <c r="AKK11" s="3"/>
      <c r="AKL11" s="3"/>
      <c r="AKM11" s="3"/>
      <c r="AKN11" s="3"/>
      <c r="AKO11" s="3"/>
      <c r="AKP11" s="3"/>
      <c r="AKQ11" s="3"/>
      <c r="AKR11" s="3"/>
      <c r="AKS11" s="3"/>
      <c r="AKT11" s="3"/>
      <c r="AKU11" s="3"/>
      <c r="AKV11" s="3"/>
      <c r="AKW11" s="3"/>
      <c r="AKX11" s="3"/>
      <c r="AKY11" s="3"/>
      <c r="AKZ11" s="3"/>
      <c r="ALA11" s="3"/>
      <c r="ALB11" s="3"/>
      <c r="ALC11" s="3"/>
      <c r="ALD11" s="3"/>
      <c r="ALE11" s="3"/>
      <c r="ALF11" s="3"/>
      <c r="ALG11" s="3"/>
      <c r="ALH11" s="3"/>
      <c r="ALI11" s="3"/>
      <c r="ALJ11" s="3"/>
      <c r="ALK11" s="3"/>
      <c r="ALL11" s="3"/>
      <c r="ALM11" s="3"/>
      <c r="ALN11" s="3"/>
      <c r="ALO11" s="3"/>
      <c r="ALP11" s="3"/>
      <c r="ALQ11" s="3"/>
      <c r="ALR11" s="3"/>
      <c r="ALS11" s="3"/>
      <c r="ALT11" s="3"/>
      <c r="ALU11" s="3"/>
      <c r="ALV11" s="3"/>
      <c r="ALW11" s="3"/>
      <c r="ALX11" s="3"/>
      <c r="ALY11" s="3"/>
      <c r="ALZ11" s="3"/>
      <c r="AMA11" s="3"/>
      <c r="AMB11" s="3"/>
      <c r="AMC11" s="3"/>
      <c r="AMD11" s="3"/>
      <c r="AME11" s="3"/>
      <c r="AMF11" s="3"/>
      <c r="AMG11" s="3"/>
      <c r="AMH11" s="3"/>
      <c r="AMI11" s="3"/>
      <c r="AMJ11" s="3"/>
      <c r="AMK11" s="3"/>
      <c r="AML11" s="3"/>
      <c r="AMM11" s="3"/>
      <c r="AMN11" s="3"/>
      <c r="AMO11" s="3"/>
      <c r="AMP11" s="3"/>
      <c r="AMQ11" s="3"/>
      <c r="AMR11" s="3"/>
      <c r="AMS11" s="3"/>
      <c r="AMT11" s="3"/>
      <c r="AMU11" s="3"/>
      <c r="AMV11" s="3"/>
      <c r="AMW11" s="3"/>
      <c r="AMX11" s="3"/>
      <c r="AMY11" s="3"/>
      <c r="AMZ11" s="3"/>
      <c r="ANA11" s="3"/>
      <c r="ANB11" s="3"/>
      <c r="ANC11" s="3"/>
      <c r="AND11" s="3"/>
      <c r="ANE11" s="3"/>
      <c r="ANF11" s="3"/>
      <c r="ANG11" s="3"/>
      <c r="ANH11" s="3"/>
      <c r="ANI11" s="3"/>
      <c r="ANJ11" s="3"/>
      <c r="ANK11" s="3"/>
      <c r="ANL11" s="3"/>
      <c r="ANM11" s="3"/>
      <c r="ANN11" s="3"/>
      <c r="ANO11" s="3"/>
      <c r="ANP11" s="3"/>
      <c r="ANQ11" s="3"/>
      <c r="ANR11" s="3"/>
      <c r="ANS11" s="3"/>
      <c r="ANT11" s="3"/>
      <c r="ANU11" s="3"/>
      <c r="ANV11" s="3"/>
      <c r="ANW11" s="3"/>
      <c r="ANX11" s="3"/>
      <c r="ANY11" s="3"/>
      <c r="ANZ11" s="3"/>
      <c r="AOA11" s="3"/>
      <c r="AOB11" s="3"/>
      <c r="AOC11" s="3"/>
      <c r="AOD11" s="3"/>
      <c r="AOE11" s="3"/>
      <c r="AOF11" s="3"/>
      <c r="AOG11" s="3"/>
      <c r="AOH11" s="3"/>
      <c r="AOI11" s="3"/>
      <c r="AOJ11" s="3"/>
      <c r="AOK11" s="3"/>
      <c r="AOL11" s="3"/>
      <c r="AOM11" s="3"/>
      <c r="AON11" s="3"/>
      <c r="AOO11" s="3"/>
      <c r="AOP11" s="3"/>
      <c r="AOQ11" s="3"/>
      <c r="AOR11" s="3"/>
      <c r="AOS11" s="3"/>
      <c r="AOT11" s="3"/>
      <c r="AOU11" s="3"/>
      <c r="AOV11" s="3"/>
      <c r="AOW11" s="3"/>
      <c r="AOX11" s="3"/>
      <c r="AOY11" s="3"/>
      <c r="AOZ11" s="3"/>
      <c r="APA11" s="3"/>
      <c r="APB11" s="3"/>
      <c r="APC11" s="3"/>
      <c r="APD11" s="3"/>
      <c r="APE11" s="3"/>
      <c r="APF11" s="3"/>
      <c r="APG11" s="3"/>
      <c r="APH11" s="3"/>
      <c r="API11" s="3"/>
      <c r="APJ11" s="3"/>
      <c r="APK11" s="3"/>
      <c r="APL11" s="3"/>
      <c r="APM11" s="3"/>
      <c r="APN11" s="3"/>
      <c r="APO11" s="3"/>
      <c r="APP11" s="3"/>
      <c r="APQ11" s="3"/>
      <c r="APR11" s="3"/>
      <c r="APS11" s="3"/>
      <c r="APT11" s="3"/>
      <c r="APU11" s="3"/>
      <c r="APV11" s="3"/>
      <c r="APW11" s="3"/>
      <c r="APX11" s="3"/>
      <c r="APY11" s="3"/>
      <c r="APZ11" s="3"/>
      <c r="AQA11" s="3"/>
      <c r="AQB11" s="3"/>
      <c r="AQC11" s="3"/>
      <c r="AQD11" s="3"/>
      <c r="AQE11" s="3"/>
      <c r="AQF11" s="3"/>
      <c r="AQG11" s="3"/>
      <c r="AQH11" s="3"/>
      <c r="AQI11" s="3"/>
      <c r="AQJ11" s="3"/>
      <c r="AQK11" s="3"/>
      <c r="AQL11" s="3"/>
      <c r="AQM11" s="3"/>
      <c r="AQN11" s="3"/>
      <c r="AQO11" s="3"/>
      <c r="AQP11" s="3"/>
      <c r="AQQ11" s="3"/>
      <c r="AQR11" s="3"/>
      <c r="AQS11" s="3"/>
      <c r="AQT11" s="3"/>
      <c r="AQU11" s="3"/>
      <c r="AQV11" s="3"/>
      <c r="AQW11" s="3"/>
      <c r="AQX11" s="3"/>
      <c r="AQY11" s="3"/>
      <c r="AQZ11" s="3"/>
      <c r="ARA11" s="3"/>
      <c r="ARB11" s="3"/>
      <c r="ARC11" s="3"/>
      <c r="ARD11" s="3"/>
      <c r="ARE11" s="3"/>
      <c r="ARF11" s="3"/>
      <c r="ARG11" s="3"/>
      <c r="ARH11" s="3"/>
      <c r="ARI11" s="3"/>
      <c r="ARJ11" s="3"/>
      <c r="ARK11" s="3"/>
      <c r="ARL11" s="3"/>
      <c r="ARM11" s="3"/>
      <c r="ARN11" s="3"/>
      <c r="ARO11" s="3"/>
      <c r="ARP11" s="3"/>
      <c r="ARQ11" s="3"/>
      <c r="ARR11" s="3"/>
      <c r="ARS11" s="3"/>
      <c r="ART11" s="3"/>
      <c r="ARU11" s="3"/>
      <c r="ARV11" s="3"/>
      <c r="ARW11" s="3"/>
      <c r="ARX11" s="3"/>
      <c r="ARY11" s="3"/>
      <c r="ARZ11" s="3"/>
      <c r="ASA11" s="3"/>
      <c r="ASB11" s="3"/>
      <c r="ASC11" s="3"/>
      <c r="ASD11" s="3"/>
      <c r="ASE11" s="3"/>
      <c r="ASF11" s="3"/>
      <c r="ASG11" s="3"/>
      <c r="ASH11" s="3"/>
      <c r="ASI11" s="3"/>
      <c r="ASJ11" s="3"/>
      <c r="ASK11" s="3"/>
      <c r="ASL11" s="3"/>
      <c r="ASM11" s="3"/>
      <c r="ASN11" s="3"/>
      <c r="ASO11" s="3"/>
      <c r="ASP11" s="3"/>
      <c r="ASQ11" s="3"/>
      <c r="ASR11" s="3"/>
      <c r="ASS11" s="3"/>
      <c r="AST11" s="3"/>
      <c r="ASU11" s="3"/>
      <c r="ASV11" s="3"/>
      <c r="ASW11" s="3"/>
      <c r="ASX11" s="3"/>
      <c r="ASY11" s="3"/>
      <c r="ASZ11" s="3"/>
      <c r="ATA11" s="3"/>
      <c r="ATB11" s="3"/>
      <c r="ATC11" s="3"/>
      <c r="ATD11" s="3"/>
      <c r="ATE11" s="3"/>
      <c r="ATF11" s="3"/>
      <c r="ATG11" s="3"/>
      <c r="ATH11" s="3"/>
      <c r="ATI11" s="3"/>
      <c r="ATJ11" s="3"/>
      <c r="ATK11" s="3"/>
      <c r="ATL11" s="3"/>
      <c r="ATM11" s="3"/>
      <c r="ATN11" s="3"/>
      <c r="ATO11" s="3"/>
      <c r="ATP11" s="3"/>
      <c r="ATQ11" s="3"/>
      <c r="ATR11" s="3"/>
      <c r="ATS11" s="3"/>
      <c r="ATT11" s="3"/>
      <c r="ATU11" s="3"/>
      <c r="ATV11" s="3"/>
      <c r="ATW11" s="3"/>
      <c r="ATX11" s="3"/>
      <c r="ATY11" s="3"/>
      <c r="ATZ11" s="3"/>
      <c r="AUA11" s="3"/>
      <c r="AUB11" s="3"/>
      <c r="AUC11" s="3"/>
      <c r="AUD11" s="3"/>
      <c r="AUE11" s="3"/>
      <c r="AUF11" s="3"/>
      <c r="AUG11" s="3"/>
      <c r="AUH11" s="3"/>
      <c r="AUI11" s="3"/>
      <c r="AUJ11" s="3"/>
      <c r="AUK11" s="3"/>
      <c r="AUL11" s="3"/>
      <c r="AUM11" s="3"/>
      <c r="AUN11" s="3"/>
      <c r="AUO11" s="3"/>
      <c r="AUP11" s="3"/>
      <c r="AUQ11" s="3"/>
      <c r="AUR11" s="3"/>
      <c r="AUS11" s="3"/>
      <c r="AUT11" s="3"/>
      <c r="AUU11" s="3"/>
      <c r="AUV11" s="3"/>
      <c r="AUW11" s="3"/>
      <c r="AUX11" s="3"/>
      <c r="AUY11" s="3"/>
      <c r="AUZ11" s="3"/>
      <c r="AVA11" s="3"/>
      <c r="AVB11" s="3"/>
      <c r="AVC11" s="3"/>
      <c r="AVD11" s="3"/>
      <c r="AVE11" s="3"/>
      <c r="AVF11" s="3"/>
      <c r="AVG11" s="3"/>
      <c r="AVH11" s="3"/>
      <c r="AVI11" s="3"/>
      <c r="AVJ11" s="3"/>
      <c r="AVK11" s="3"/>
      <c r="AVL11" s="3"/>
      <c r="AVM11" s="3"/>
      <c r="AVN11" s="3"/>
      <c r="AVO11" s="3"/>
      <c r="AVP11" s="3"/>
      <c r="AVQ11" s="3"/>
      <c r="AVR11" s="3"/>
      <c r="AVS11" s="3"/>
      <c r="AVT11" s="3"/>
      <c r="AVU11" s="3"/>
      <c r="AVV11" s="3"/>
      <c r="AVW11" s="3"/>
      <c r="AVX11" s="3"/>
      <c r="AVY11" s="3"/>
      <c r="AVZ11" s="3"/>
      <c r="AWA11" s="3"/>
      <c r="AWB11" s="3"/>
      <c r="AWC11" s="3"/>
      <c r="AWD11" s="3"/>
      <c r="AWE11" s="3"/>
      <c r="AWF11" s="3"/>
      <c r="AWG11" s="3"/>
      <c r="AWH11" s="3"/>
      <c r="AWI11" s="3"/>
      <c r="AWJ11" s="3"/>
      <c r="AWK11" s="3"/>
      <c r="AWL11" s="3"/>
      <c r="AWM11" s="3"/>
      <c r="AWN11" s="3"/>
      <c r="AWO11" s="3"/>
      <c r="AWP11" s="3"/>
      <c r="AWQ11" s="3"/>
      <c r="AWR11" s="3"/>
      <c r="AWS11" s="3"/>
      <c r="AWT11" s="3"/>
      <c r="AWU11" s="3"/>
      <c r="AWV11" s="3"/>
      <c r="AWW11" s="3"/>
      <c r="AWX11" s="3"/>
      <c r="AWY11" s="3"/>
      <c r="AWZ11" s="3"/>
      <c r="AXA11" s="3"/>
      <c r="AXB11" s="3"/>
      <c r="AXC11" s="3"/>
      <c r="AXD11" s="3"/>
      <c r="AXE11" s="3"/>
      <c r="AXF11" s="3"/>
      <c r="AXG11" s="3"/>
      <c r="AXH11" s="3"/>
      <c r="AXI11" s="3"/>
      <c r="AXJ11" s="3"/>
      <c r="AXK11" s="3"/>
      <c r="AXL11" s="3"/>
      <c r="AXM11" s="3"/>
      <c r="AXN11" s="3"/>
      <c r="AXO11" s="3"/>
      <c r="AXP11" s="3"/>
      <c r="AXQ11" s="3"/>
      <c r="AXR11" s="3"/>
      <c r="AXS11" s="3"/>
      <c r="AXT11" s="3"/>
      <c r="AXU11" s="3"/>
      <c r="AXV11" s="3"/>
      <c r="AXW11" s="3"/>
      <c r="AXX11" s="3"/>
      <c r="AXY11" s="3"/>
      <c r="AXZ11" s="3"/>
      <c r="AYA11" s="3"/>
      <c r="AYB11" s="3"/>
      <c r="AYC11" s="3"/>
      <c r="AYD11" s="3"/>
      <c r="AYE11" s="3"/>
      <c r="AYF11" s="3"/>
      <c r="AYG11" s="3"/>
      <c r="AYH11" s="3"/>
      <c r="AYI11" s="3"/>
      <c r="AYJ11" s="3"/>
      <c r="AYK11" s="3"/>
      <c r="AYL11" s="3"/>
      <c r="AYM11" s="3"/>
      <c r="AYN11" s="3"/>
      <c r="AYO11" s="3"/>
      <c r="AYP11" s="3"/>
      <c r="AYQ11" s="3"/>
      <c r="AYR11" s="3"/>
      <c r="AYS11" s="3"/>
      <c r="AYT11" s="3"/>
      <c r="AYU11" s="3"/>
      <c r="AYV11" s="3"/>
      <c r="AYW11" s="3"/>
      <c r="AYX11" s="3"/>
      <c r="AYY11" s="3"/>
      <c r="AYZ11" s="3"/>
      <c r="AZA11" s="3"/>
      <c r="AZB11" s="3"/>
      <c r="AZC11" s="3"/>
      <c r="AZD11" s="3"/>
      <c r="AZE11" s="3"/>
      <c r="AZF11" s="3"/>
      <c r="AZG11" s="3"/>
      <c r="AZH11" s="3"/>
      <c r="AZI11" s="3"/>
      <c r="AZJ11" s="3"/>
      <c r="AZK11" s="3"/>
      <c r="AZL11" s="3"/>
      <c r="AZM11" s="3"/>
      <c r="AZN11" s="3"/>
      <c r="AZO11" s="3"/>
      <c r="AZP11" s="3"/>
      <c r="AZQ11" s="3"/>
      <c r="AZR11" s="3"/>
      <c r="AZS11" s="3"/>
      <c r="AZT11" s="3"/>
      <c r="AZU11" s="3"/>
      <c r="AZV11" s="3"/>
      <c r="AZW11" s="3"/>
      <c r="AZX11" s="3"/>
      <c r="AZY11" s="3"/>
      <c r="AZZ11" s="3"/>
      <c r="BAA11" s="3"/>
      <c r="BAB11" s="3"/>
      <c r="BAC11" s="3"/>
      <c r="BAD11" s="3"/>
      <c r="BAE11" s="3"/>
      <c r="BAF11" s="3"/>
      <c r="BAG11" s="3"/>
      <c r="BAH11" s="3"/>
      <c r="BAI11" s="3"/>
      <c r="BAJ11" s="3"/>
      <c r="BAK11" s="3"/>
      <c r="BAL11" s="3"/>
      <c r="BAM11" s="3"/>
      <c r="BAN11" s="3"/>
      <c r="BAO11" s="3"/>
      <c r="BAP11" s="3"/>
      <c r="BAQ11" s="3"/>
      <c r="BAR11" s="3"/>
      <c r="BAS11" s="3"/>
      <c r="BAT11" s="3"/>
      <c r="BAU11" s="3"/>
      <c r="BAV11" s="3"/>
      <c r="BAW11" s="3"/>
      <c r="BAX11" s="3"/>
      <c r="BAY11" s="3"/>
      <c r="BAZ11" s="3"/>
      <c r="BBA11" s="3"/>
      <c r="BBB11" s="3"/>
      <c r="BBC11" s="3"/>
      <c r="BBD11" s="3"/>
      <c r="BBE11" s="3"/>
      <c r="BBF11" s="3"/>
      <c r="BBG11" s="3"/>
      <c r="BBH11" s="3"/>
      <c r="BBI11" s="3"/>
      <c r="BBJ11" s="3"/>
      <c r="BBK11" s="3"/>
      <c r="BBL11" s="3"/>
      <c r="BBM11" s="3"/>
      <c r="BBN11" s="3"/>
      <c r="BBO11" s="3"/>
      <c r="BBP11" s="3"/>
      <c r="BBQ11" s="3"/>
      <c r="BBR11" s="3"/>
      <c r="BBS11" s="3"/>
      <c r="BBT11" s="3"/>
      <c r="BBU11" s="3"/>
      <c r="BBV11" s="3"/>
      <c r="BBW11" s="3"/>
      <c r="BBX11" s="3"/>
      <c r="BBY11" s="3"/>
      <c r="BBZ11" s="3"/>
      <c r="BCA11" s="3"/>
      <c r="BCB11" s="3"/>
      <c r="BCC11" s="3"/>
      <c r="BCD11" s="3"/>
      <c r="BCE11" s="3"/>
      <c r="BCF11" s="3"/>
      <c r="BCG11" s="3"/>
      <c r="BCH11" s="3"/>
      <c r="BCI11" s="3"/>
      <c r="BCJ11" s="3"/>
      <c r="BCK11" s="3"/>
      <c r="BCL11" s="3"/>
      <c r="BCM11" s="3"/>
      <c r="BCN11" s="3"/>
      <c r="BCO11" s="3"/>
      <c r="BCP11" s="3"/>
      <c r="BCQ11" s="3"/>
      <c r="BCR11" s="3"/>
      <c r="BCS11" s="3"/>
      <c r="BCT11" s="3"/>
      <c r="BCU11" s="3"/>
      <c r="BCV11" s="3"/>
      <c r="BCW11" s="3"/>
      <c r="BCX11" s="3"/>
      <c r="BCY11" s="3"/>
      <c r="BCZ11" s="3"/>
      <c r="BDA11" s="3"/>
      <c r="BDB11" s="3"/>
      <c r="BDC11" s="3"/>
      <c r="BDD11" s="3"/>
      <c r="BDE11" s="3"/>
      <c r="BDF11" s="3"/>
      <c r="BDG11" s="3"/>
      <c r="BDH11" s="3"/>
      <c r="BDI11" s="3"/>
      <c r="BDJ11" s="3"/>
      <c r="BDK11" s="3"/>
      <c r="BDL11" s="3"/>
      <c r="BDM11" s="3"/>
      <c r="BDN11" s="3"/>
      <c r="BDO11" s="3"/>
      <c r="BDP11" s="3"/>
      <c r="BDQ11" s="3"/>
      <c r="BDR11" s="3"/>
      <c r="BDS11" s="3"/>
      <c r="BDT11" s="3"/>
      <c r="BDU11" s="3"/>
      <c r="BDV11" s="3"/>
      <c r="BDW11" s="3"/>
      <c r="BDX11" s="3"/>
      <c r="BDY11" s="3"/>
      <c r="BDZ11" s="3"/>
      <c r="BEA11" s="3"/>
      <c r="BEB11" s="3"/>
      <c r="BEC11" s="3"/>
      <c r="BED11" s="3"/>
      <c r="BEE11" s="3"/>
      <c r="BEF11" s="3"/>
      <c r="BEG11" s="3"/>
      <c r="BEH11" s="3"/>
      <c r="BEI11" s="3"/>
      <c r="BEJ11" s="3"/>
      <c r="BEK11" s="3"/>
      <c r="BEL11" s="3"/>
      <c r="BEM11" s="3"/>
      <c r="BEN11" s="3"/>
      <c r="BEO11" s="3"/>
      <c r="BEP11" s="3"/>
      <c r="BEQ11" s="3"/>
      <c r="BER11" s="3"/>
      <c r="BES11" s="3"/>
      <c r="BET11" s="3"/>
      <c r="BEU11" s="3"/>
      <c r="BEV11" s="3"/>
      <c r="BEW11" s="3"/>
      <c r="BEX11" s="3"/>
      <c r="BEY11" s="3"/>
      <c r="BEZ11" s="3"/>
      <c r="BFA11" s="3"/>
      <c r="BFB11" s="3"/>
      <c r="BFC11" s="3"/>
      <c r="BFD11" s="3"/>
      <c r="BFE11" s="3"/>
      <c r="BFF11" s="3"/>
      <c r="BFG11" s="3"/>
      <c r="BFH11" s="3"/>
      <c r="BFI11" s="3"/>
      <c r="BFJ11" s="3"/>
      <c r="BFK11" s="3"/>
      <c r="BFL11" s="3"/>
      <c r="BFM11" s="3"/>
      <c r="BFN11" s="3"/>
      <c r="BFO11" s="3"/>
      <c r="BFP11" s="3"/>
      <c r="BFQ11" s="3"/>
      <c r="BFR11" s="3"/>
      <c r="BFS11" s="3"/>
      <c r="BFT11" s="3"/>
      <c r="BFU11" s="3"/>
      <c r="BFV11" s="3"/>
      <c r="BFW11" s="3"/>
      <c r="BFX11" s="3"/>
      <c r="BFY11" s="3"/>
      <c r="BFZ11" s="3"/>
      <c r="BGA11" s="3"/>
      <c r="BGB11" s="3"/>
      <c r="BGC11" s="3"/>
      <c r="BGD11" s="3"/>
      <c r="BGE11" s="3"/>
      <c r="BGF11" s="3"/>
      <c r="BGG11" s="3"/>
      <c r="BGH11" s="3"/>
      <c r="BGI11" s="3"/>
      <c r="BGJ11" s="3"/>
      <c r="BGK11" s="3"/>
      <c r="BGL11" s="3"/>
      <c r="BGM11" s="3"/>
      <c r="BGN11" s="3"/>
      <c r="BGO11" s="3"/>
      <c r="BGP11" s="3"/>
      <c r="BGQ11" s="3"/>
      <c r="BGR11" s="3"/>
      <c r="BGS11" s="3"/>
      <c r="BGT11" s="3"/>
      <c r="BGU11" s="3"/>
      <c r="BGV11" s="3"/>
      <c r="BGW11" s="3"/>
      <c r="BGX11" s="3"/>
      <c r="BGY11" s="3"/>
      <c r="BGZ11" s="3"/>
      <c r="BHA11" s="3"/>
      <c r="BHB11" s="3"/>
      <c r="BHC11" s="3"/>
      <c r="BHD11" s="3"/>
      <c r="BHE11" s="3"/>
      <c r="BHF11" s="3"/>
      <c r="BHG11" s="3"/>
      <c r="BHH11" s="3"/>
      <c r="BHI11" s="3"/>
      <c r="BHJ11" s="3"/>
      <c r="BHK11" s="3"/>
      <c r="BHL11" s="3"/>
      <c r="BHM11" s="3"/>
      <c r="BHN11" s="3"/>
      <c r="BHO11" s="3"/>
      <c r="BHP11" s="3"/>
      <c r="BHQ11" s="3"/>
      <c r="BHR11" s="3"/>
      <c r="BHS11" s="3"/>
      <c r="BHT11" s="3"/>
      <c r="BHU11" s="3"/>
      <c r="BHV11" s="3"/>
      <c r="BHW11" s="3"/>
      <c r="BHX11" s="3"/>
      <c r="BHY11" s="3"/>
      <c r="BHZ11" s="3"/>
      <c r="BIA11" s="3"/>
      <c r="BIB11" s="3"/>
      <c r="BIC11" s="3"/>
      <c r="BID11" s="3"/>
      <c r="BIE11" s="3"/>
      <c r="BIF11" s="3"/>
      <c r="BIG11" s="3"/>
      <c r="BIH11" s="3"/>
      <c r="BII11" s="3"/>
      <c r="BIJ11" s="3"/>
      <c r="BIK11" s="3"/>
      <c r="BIL11" s="3"/>
      <c r="BIM11" s="3"/>
      <c r="BIN11" s="3"/>
      <c r="BIO11" s="3"/>
      <c r="BIP11" s="3"/>
      <c r="BIQ11" s="3"/>
      <c r="BIR11" s="3"/>
      <c r="BIS11" s="3"/>
      <c r="BIT11" s="3"/>
      <c r="BIU11" s="3"/>
      <c r="BIV11" s="3"/>
      <c r="BIW11" s="3"/>
      <c r="BIX11" s="3"/>
      <c r="BIY11" s="3"/>
      <c r="BIZ11" s="3"/>
      <c r="BJA11" s="3"/>
      <c r="BJB11" s="3"/>
      <c r="BJC11" s="3"/>
      <c r="BJD11" s="3"/>
      <c r="BJE11" s="3"/>
      <c r="BJF11" s="3"/>
      <c r="BJG11" s="3"/>
      <c r="BJH11" s="3"/>
      <c r="BJI11" s="3"/>
      <c r="BJJ11" s="3"/>
      <c r="BJK11" s="3"/>
      <c r="BJL11" s="3"/>
      <c r="BJM11" s="3"/>
      <c r="BJN11" s="3"/>
      <c r="BJO11" s="3"/>
      <c r="BJP11" s="3"/>
      <c r="BJQ11" s="3"/>
      <c r="BJR11" s="3"/>
      <c r="BJS11" s="3"/>
      <c r="BJT11" s="3"/>
      <c r="BJU11" s="3"/>
      <c r="BJV11" s="3"/>
      <c r="BJW11" s="3"/>
      <c r="BJX11" s="3"/>
      <c r="BJY11" s="3"/>
      <c r="BJZ11" s="3"/>
      <c r="BKA11" s="3"/>
      <c r="BKB11" s="3"/>
      <c r="BKC11" s="3"/>
      <c r="BKD11" s="3"/>
      <c r="BKE11" s="3"/>
      <c r="BKF11" s="3"/>
      <c r="BKG11" s="3"/>
      <c r="BKH11" s="3"/>
      <c r="BKI11" s="3"/>
      <c r="BKJ11" s="3"/>
      <c r="BKK11" s="3"/>
      <c r="BKL11" s="3"/>
      <c r="BKM11" s="3"/>
      <c r="BKN11" s="3"/>
      <c r="BKO11" s="3"/>
      <c r="BKP11" s="3"/>
      <c r="BKQ11" s="3"/>
      <c r="BKR11" s="3"/>
      <c r="BKS11" s="3"/>
      <c r="BKT11" s="3"/>
      <c r="BKU11" s="3"/>
      <c r="BKV11" s="3"/>
      <c r="BKW11" s="3"/>
      <c r="BKX11" s="3"/>
      <c r="BKY11" s="3"/>
      <c r="BKZ11" s="3"/>
      <c r="BLA11" s="3"/>
      <c r="BLB11" s="3"/>
      <c r="BLC11" s="3"/>
      <c r="BLD11" s="3"/>
      <c r="BLE11" s="3"/>
      <c r="BLF11" s="3"/>
      <c r="BLG11" s="3"/>
      <c r="BLH11" s="3"/>
      <c r="BLI11" s="3"/>
      <c r="BLJ11" s="3"/>
      <c r="BLK11" s="3"/>
      <c r="BLL11" s="3"/>
      <c r="BLM11" s="3"/>
      <c r="BLN11" s="3"/>
      <c r="BLO11" s="3"/>
      <c r="BLP11" s="3"/>
      <c r="BLQ11" s="3"/>
      <c r="BLR11" s="3"/>
      <c r="BLS11" s="3"/>
      <c r="BLT11" s="3"/>
      <c r="BLU11" s="3"/>
      <c r="BLV11" s="3"/>
      <c r="BLW11" s="3"/>
      <c r="BLX11" s="3"/>
      <c r="BLY11" s="3"/>
      <c r="BLZ11" s="3"/>
      <c r="BMA11" s="3"/>
      <c r="BMB11" s="3"/>
      <c r="BMC11" s="3"/>
      <c r="BMD11" s="3"/>
      <c r="BME11" s="3"/>
      <c r="BMF11" s="3"/>
      <c r="BMG11" s="3"/>
      <c r="BMH11" s="3"/>
      <c r="BMI11" s="3"/>
      <c r="BMJ11" s="3"/>
      <c r="BMK11" s="3"/>
      <c r="BML11" s="3"/>
      <c r="BMM11" s="3"/>
      <c r="BMN11" s="3"/>
      <c r="BMO11" s="3"/>
      <c r="BMP11" s="3"/>
      <c r="BMQ11" s="3"/>
      <c r="BMR11" s="3"/>
      <c r="BMS11" s="3"/>
      <c r="BMT11" s="3"/>
      <c r="BMU11" s="3"/>
      <c r="BMV11" s="3"/>
      <c r="BMW11" s="3"/>
      <c r="BMX11" s="3"/>
      <c r="BMY11" s="3"/>
      <c r="BMZ11" s="3"/>
      <c r="BNA11" s="3"/>
      <c r="BNB11" s="3"/>
      <c r="BNC11" s="3"/>
      <c r="BND11" s="3"/>
      <c r="BNE11" s="3"/>
      <c r="BNF11" s="3"/>
      <c r="BNG11" s="3"/>
      <c r="BNH11" s="3"/>
      <c r="BNI11" s="3"/>
      <c r="BNJ11" s="3"/>
      <c r="BNK11" s="3"/>
      <c r="BNL11" s="3"/>
      <c r="BNM11" s="3"/>
      <c r="BNN11" s="3"/>
      <c r="BNO11" s="3"/>
      <c r="BNP11" s="3"/>
      <c r="BNQ11" s="3"/>
      <c r="BNR11" s="3"/>
      <c r="BNS11" s="3"/>
      <c r="BNT11" s="3"/>
      <c r="BNU11" s="3"/>
      <c r="BNV11" s="3"/>
      <c r="BNW11" s="3"/>
      <c r="BNX11" s="3"/>
      <c r="BNY11" s="3"/>
      <c r="BNZ11" s="3"/>
      <c r="BOA11" s="3"/>
      <c r="BOB11" s="3"/>
      <c r="BOC11" s="3"/>
      <c r="BOD11" s="3"/>
      <c r="BOE11" s="3"/>
      <c r="BOF11" s="3"/>
      <c r="BOG11" s="3"/>
      <c r="BOH11" s="3"/>
      <c r="BOI11" s="3"/>
      <c r="BOJ11" s="3"/>
      <c r="BOK11" s="3"/>
      <c r="BOL11" s="3"/>
      <c r="BOM11" s="3"/>
      <c r="BON11" s="3"/>
      <c r="BOO11" s="3"/>
      <c r="BOP11" s="3"/>
      <c r="BOQ11" s="3"/>
      <c r="BOR11" s="3"/>
      <c r="BOS11" s="3"/>
      <c r="BOT11" s="3"/>
      <c r="BOU11" s="3"/>
      <c r="BOV11" s="3"/>
      <c r="BOW11" s="3"/>
      <c r="BOX11" s="3"/>
      <c r="BOY11" s="3"/>
      <c r="BOZ11" s="3"/>
      <c r="BPA11" s="3"/>
      <c r="BPB11" s="3"/>
      <c r="BPC11" s="3"/>
      <c r="BPD11" s="3"/>
      <c r="BPE11" s="3"/>
      <c r="BPF11" s="3"/>
      <c r="BPG11" s="3"/>
      <c r="BPH11" s="3"/>
      <c r="BPI11" s="3"/>
      <c r="BPJ11" s="3"/>
      <c r="BPK11" s="3"/>
      <c r="BPL11" s="3"/>
      <c r="BPM11" s="3"/>
      <c r="BPN11" s="3"/>
      <c r="BPO11" s="3"/>
      <c r="BPP11" s="3"/>
      <c r="BPQ11" s="3"/>
      <c r="BPR11" s="3"/>
      <c r="BPS11" s="3"/>
      <c r="BPT11" s="3"/>
      <c r="BPU11" s="3"/>
      <c r="BPV11" s="3"/>
      <c r="BPW11" s="3"/>
      <c r="BPX11" s="3"/>
      <c r="BPY11" s="3"/>
      <c r="BPZ11" s="3"/>
      <c r="BQA11" s="3"/>
      <c r="BQB11" s="3"/>
      <c r="BQC11" s="3"/>
      <c r="BQD11" s="3"/>
      <c r="BQE11" s="3"/>
      <c r="BQF11" s="3"/>
      <c r="BQG11" s="3"/>
      <c r="BQH11" s="3"/>
      <c r="BQI11" s="3"/>
      <c r="BQJ11" s="3"/>
      <c r="BQK11" s="3"/>
      <c r="BQL11" s="3"/>
      <c r="BQM11" s="3"/>
      <c r="BQN11" s="3"/>
      <c r="BQO11" s="3"/>
      <c r="BQP11" s="3"/>
      <c r="BQQ11" s="3"/>
      <c r="BQR11" s="3"/>
      <c r="BQS11" s="3"/>
      <c r="BQT11" s="3"/>
      <c r="BQU11" s="3"/>
      <c r="BQV11" s="3"/>
      <c r="BQW11" s="3"/>
      <c r="BQX11" s="3"/>
      <c r="BQY11" s="3"/>
      <c r="BQZ11" s="3"/>
      <c r="BRA11" s="3"/>
      <c r="BRB11" s="3"/>
      <c r="BRC11" s="3"/>
      <c r="BRD11" s="3"/>
      <c r="BRE11" s="3"/>
      <c r="BRF11" s="3"/>
      <c r="BRG11" s="3"/>
      <c r="BRH11" s="3"/>
      <c r="BRI11" s="3"/>
      <c r="BRJ11" s="3"/>
      <c r="BRK11" s="3"/>
      <c r="BRL11" s="3"/>
      <c r="BRM11" s="3"/>
      <c r="BRN11" s="3"/>
      <c r="BRO11" s="3"/>
      <c r="BRP11" s="3"/>
      <c r="BRQ11" s="3"/>
      <c r="BRR11" s="3"/>
      <c r="BRS11" s="3"/>
      <c r="BRT11" s="3"/>
      <c r="BRU11" s="3"/>
      <c r="BRV11" s="3"/>
      <c r="BRW11" s="3"/>
      <c r="BRX11" s="3"/>
      <c r="BRY11" s="3"/>
      <c r="BRZ11" s="3"/>
      <c r="BSA11" s="3"/>
      <c r="BSB11" s="3"/>
      <c r="BSC11" s="3"/>
      <c r="BSD11" s="3"/>
      <c r="BSE11" s="3"/>
      <c r="BSF11" s="3"/>
      <c r="BSG11" s="3"/>
      <c r="BSH11" s="3"/>
      <c r="BSI11" s="3"/>
      <c r="BSJ11" s="3"/>
      <c r="BSK11" s="3"/>
      <c r="BSL11" s="3"/>
      <c r="BSM11" s="3"/>
      <c r="BSN11" s="3"/>
      <c r="BSO11" s="3"/>
      <c r="BSP11" s="3"/>
      <c r="BSQ11" s="3"/>
      <c r="BSR11" s="3"/>
      <c r="BSS11" s="3"/>
      <c r="BST11" s="3"/>
      <c r="BSU11" s="3"/>
      <c r="BSV11" s="3"/>
      <c r="BSW11" s="3"/>
      <c r="BSX11" s="3"/>
      <c r="BSY11" s="3"/>
      <c r="BSZ11" s="3"/>
      <c r="BTA11" s="3"/>
      <c r="BTB11" s="3"/>
      <c r="BTC11" s="3"/>
      <c r="BTD11" s="3"/>
      <c r="BTE11" s="3"/>
      <c r="BTF11" s="3"/>
      <c r="BTG11" s="3"/>
      <c r="BTH11" s="3"/>
      <c r="BTI11" s="3"/>
      <c r="BTJ11" s="3"/>
      <c r="BTK11" s="3"/>
      <c r="BTL11" s="3"/>
      <c r="BTM11" s="3"/>
      <c r="BTN11" s="3"/>
      <c r="BTO11" s="3"/>
      <c r="BTP11" s="3"/>
      <c r="BTQ11" s="3"/>
      <c r="BTR11" s="3"/>
      <c r="BTS11" s="3"/>
      <c r="BTT11" s="3"/>
      <c r="BTU11" s="3"/>
      <c r="BTV11" s="3"/>
      <c r="BTW11" s="3"/>
      <c r="BTX11" s="3"/>
      <c r="BTY11" s="3"/>
      <c r="BTZ11" s="3"/>
      <c r="BUA11" s="3"/>
      <c r="BUB11" s="3"/>
      <c r="BUC11" s="3"/>
      <c r="BUD11" s="3"/>
      <c r="BUE11" s="3"/>
      <c r="BUF11" s="3"/>
      <c r="BUG11" s="3"/>
      <c r="BUH11" s="3"/>
      <c r="BUI11" s="3"/>
      <c r="BUJ11" s="3"/>
      <c r="BUK11" s="3"/>
      <c r="BUL11" s="3"/>
      <c r="BUM11" s="3"/>
      <c r="BUN11" s="3"/>
      <c r="BUO11" s="3"/>
      <c r="BUP11" s="3"/>
      <c r="BUQ11" s="3"/>
      <c r="BUR11" s="3"/>
      <c r="BUS11" s="3"/>
      <c r="BUT11" s="3"/>
      <c r="BUU11" s="3"/>
      <c r="BUV11" s="3"/>
      <c r="BUW11" s="3"/>
      <c r="BUX11" s="3"/>
      <c r="BUY11" s="3"/>
      <c r="BUZ11" s="3"/>
      <c r="BVA11" s="3"/>
      <c r="BVB11" s="3"/>
      <c r="BVC11" s="3"/>
      <c r="BVD11" s="3"/>
      <c r="BVE11" s="3"/>
      <c r="BVF11" s="3"/>
      <c r="BVG11" s="3"/>
      <c r="BVH11" s="3"/>
      <c r="BVI11" s="3"/>
      <c r="BVJ11" s="3"/>
      <c r="BVK11" s="3"/>
      <c r="BVL11" s="3"/>
      <c r="BVM11" s="3"/>
      <c r="BVN11" s="3"/>
      <c r="BVO11" s="3"/>
      <c r="BVP11" s="3"/>
      <c r="BVQ11" s="3"/>
      <c r="BVR11" s="3"/>
      <c r="BVS11" s="3"/>
      <c r="BVT11" s="3"/>
      <c r="BVU11" s="3"/>
      <c r="BVV11" s="3"/>
      <c r="BVW11" s="3"/>
      <c r="BVX11" s="3"/>
      <c r="BVY11" s="3"/>
      <c r="BVZ11" s="3"/>
      <c r="BWA11" s="3"/>
      <c r="BWB11" s="3"/>
      <c r="BWC11" s="3"/>
      <c r="BWD11" s="3"/>
      <c r="BWE11" s="3"/>
      <c r="BWF11" s="3"/>
      <c r="BWG11" s="3"/>
      <c r="BWH11" s="3"/>
      <c r="BWI11" s="3"/>
      <c r="BWJ11" s="3"/>
      <c r="BWK11" s="3"/>
      <c r="BWL11" s="3"/>
      <c r="BWM11" s="3"/>
      <c r="BWN11" s="3"/>
      <c r="BWO11" s="3"/>
      <c r="BWP11" s="3"/>
      <c r="BWQ11" s="3"/>
      <c r="BWR11" s="3"/>
      <c r="BWS11" s="3"/>
      <c r="BWT11" s="3"/>
      <c r="BWU11" s="3"/>
      <c r="BWV11" s="3"/>
      <c r="BWW11" s="3"/>
      <c r="BWX11" s="3"/>
      <c r="BWY11" s="3"/>
      <c r="BWZ11" s="3"/>
      <c r="BXA11" s="3"/>
      <c r="BXB11" s="3"/>
      <c r="BXC11" s="3"/>
      <c r="BXD11" s="3"/>
      <c r="BXE11" s="3"/>
      <c r="BXF11" s="3"/>
      <c r="BXG11" s="3"/>
      <c r="BXH11" s="3"/>
      <c r="BXI11" s="3"/>
      <c r="BXJ11" s="3"/>
      <c r="BXK11" s="3"/>
      <c r="BXL11" s="3"/>
      <c r="BXM11" s="3"/>
      <c r="BXN11" s="3"/>
      <c r="BXO11" s="3"/>
      <c r="BXP11" s="3"/>
      <c r="BXQ11" s="3"/>
      <c r="BXR11" s="3"/>
      <c r="BXS11" s="3"/>
      <c r="BXT11" s="3"/>
      <c r="BXU11" s="3"/>
      <c r="BXV11" s="3"/>
      <c r="BXW11" s="3"/>
      <c r="BXX11" s="3"/>
      <c r="BXY11" s="3"/>
      <c r="BXZ11" s="3"/>
      <c r="BYA11" s="3"/>
      <c r="BYB11" s="3"/>
      <c r="BYC11" s="3"/>
      <c r="BYD11" s="3"/>
      <c r="BYE11" s="3"/>
      <c r="BYF11" s="3"/>
      <c r="BYG11" s="3"/>
      <c r="BYH11" s="3"/>
      <c r="BYI11" s="3"/>
      <c r="BYJ11" s="3"/>
      <c r="BYK11" s="3"/>
      <c r="BYL11" s="3"/>
      <c r="BYM11" s="3"/>
      <c r="BYN11" s="3"/>
      <c r="BYO11" s="3"/>
      <c r="BYP11" s="3"/>
      <c r="BYQ11" s="3"/>
      <c r="BYR11" s="3"/>
      <c r="BYS11" s="3"/>
      <c r="BYT11" s="3"/>
      <c r="BYU11" s="3"/>
      <c r="BYV11" s="3"/>
      <c r="BYW11" s="3"/>
      <c r="BYX11" s="3"/>
      <c r="BYY11" s="3"/>
      <c r="BYZ11" s="3"/>
      <c r="BZA11" s="3"/>
      <c r="BZB11" s="3"/>
      <c r="BZC11" s="3"/>
      <c r="BZD11" s="3"/>
      <c r="BZE11" s="3"/>
      <c r="BZF11" s="3"/>
      <c r="BZG11" s="3"/>
      <c r="BZH11" s="3"/>
      <c r="BZI11" s="3"/>
      <c r="BZJ11" s="3"/>
      <c r="BZK11" s="3"/>
      <c r="BZL11" s="3"/>
      <c r="BZM11" s="3"/>
      <c r="BZN11" s="3"/>
      <c r="BZO11" s="3"/>
      <c r="BZP11" s="3"/>
      <c r="BZQ11" s="3"/>
      <c r="BZR11" s="3"/>
      <c r="BZS11" s="3"/>
      <c r="BZT11" s="3"/>
      <c r="BZU11" s="3"/>
      <c r="BZV11" s="3"/>
      <c r="BZW11" s="3"/>
      <c r="BZX11" s="3"/>
      <c r="BZY11" s="3"/>
      <c r="BZZ11" s="3"/>
      <c r="CAA11" s="3"/>
      <c r="CAB11" s="3"/>
      <c r="CAC11" s="3"/>
      <c r="CAD11" s="3"/>
      <c r="CAE11" s="3"/>
      <c r="CAF11" s="3"/>
      <c r="CAG11" s="3"/>
      <c r="CAH11" s="3"/>
      <c r="CAI11" s="3"/>
      <c r="CAJ11" s="3"/>
      <c r="CAK11" s="3"/>
      <c r="CAL11" s="3"/>
      <c r="CAM11" s="3"/>
      <c r="CAN11" s="3"/>
      <c r="CAO11" s="3"/>
      <c r="CAP11" s="3"/>
      <c r="CAQ11" s="3"/>
      <c r="CAR11" s="3"/>
      <c r="CAS11" s="3"/>
      <c r="CAT11" s="3"/>
      <c r="CAU11" s="3"/>
      <c r="CAV11" s="3"/>
      <c r="CAW11" s="3"/>
      <c r="CAX11" s="3"/>
      <c r="CAY11" s="3"/>
      <c r="CAZ11" s="3"/>
      <c r="CBA11" s="3"/>
      <c r="CBB11" s="3"/>
      <c r="CBC11" s="3"/>
      <c r="CBD11" s="3"/>
      <c r="CBE11" s="3"/>
      <c r="CBF11" s="3"/>
      <c r="CBG11" s="3"/>
      <c r="CBH11" s="3"/>
      <c r="CBI11" s="3"/>
      <c r="CBJ11" s="3"/>
      <c r="CBK11" s="3"/>
      <c r="CBL11" s="3"/>
      <c r="CBM11" s="3"/>
      <c r="CBN11" s="3"/>
      <c r="CBO11" s="3"/>
      <c r="CBP11" s="3"/>
      <c r="CBQ11" s="3"/>
      <c r="CBR11" s="3"/>
      <c r="CBS11" s="3"/>
      <c r="CBT11" s="3"/>
      <c r="CBU11" s="3"/>
      <c r="CBV11" s="3"/>
      <c r="CBW11" s="3"/>
      <c r="CBX11" s="3"/>
      <c r="CBY11" s="3"/>
      <c r="CBZ11" s="3"/>
      <c r="CCA11" s="3"/>
      <c r="CCB11" s="3"/>
      <c r="CCC11" s="3"/>
      <c r="CCD11" s="3"/>
      <c r="CCE11" s="3"/>
      <c r="CCF11" s="3"/>
      <c r="CCG11" s="3"/>
      <c r="CCH11" s="3"/>
      <c r="CCI11" s="3"/>
      <c r="CCJ11" s="3"/>
      <c r="CCK11" s="3"/>
      <c r="CCL11" s="3"/>
      <c r="CCM11" s="3"/>
      <c r="CCN11" s="3"/>
      <c r="CCO11" s="3"/>
      <c r="CCP11" s="3"/>
      <c r="CCQ11" s="3"/>
      <c r="CCR11" s="3"/>
      <c r="CCS11" s="3"/>
      <c r="CCT11" s="3"/>
      <c r="CCU11" s="3"/>
      <c r="CCV11" s="3"/>
      <c r="CCW11" s="3"/>
      <c r="CCX11" s="3"/>
      <c r="CCY11" s="3"/>
      <c r="CCZ11" s="3"/>
      <c r="CDA11" s="3"/>
      <c r="CDB11" s="3"/>
      <c r="CDC11" s="3"/>
      <c r="CDD11" s="3"/>
      <c r="CDE11" s="3"/>
      <c r="CDF11" s="3"/>
      <c r="CDG11" s="3"/>
      <c r="CDH11" s="3"/>
      <c r="CDI11" s="3"/>
      <c r="CDJ11" s="3"/>
      <c r="CDK11" s="3"/>
      <c r="CDL11" s="3"/>
      <c r="CDM11" s="3"/>
      <c r="CDN11" s="3"/>
      <c r="CDO11" s="3"/>
      <c r="CDP11" s="3"/>
      <c r="CDQ11" s="3"/>
      <c r="CDR11" s="3"/>
      <c r="CDS11" s="3"/>
      <c r="CDT11" s="3"/>
      <c r="CDU11" s="3"/>
      <c r="CDV11" s="3"/>
      <c r="CDW11" s="3"/>
      <c r="CDX11" s="3"/>
      <c r="CDY11" s="3"/>
      <c r="CDZ11" s="3"/>
      <c r="CEA11" s="3"/>
      <c r="CEB11" s="3"/>
      <c r="CEC11" s="3"/>
      <c r="CED11" s="3"/>
      <c r="CEE11" s="3"/>
      <c r="CEF11" s="3"/>
      <c r="CEG11" s="3"/>
      <c r="CEH11" s="3"/>
      <c r="CEI11" s="3"/>
      <c r="CEJ11" s="3"/>
      <c r="CEK11" s="3"/>
      <c r="CEL11" s="3"/>
      <c r="CEM11" s="3"/>
      <c r="CEN11" s="3"/>
      <c r="CEO11" s="3"/>
      <c r="CEP11" s="3"/>
      <c r="CEQ11" s="3"/>
      <c r="CER11" s="3"/>
      <c r="CES11" s="3"/>
      <c r="CET11" s="3"/>
      <c r="CEU11" s="3"/>
      <c r="CEV11" s="3"/>
      <c r="CEW11" s="3"/>
      <c r="CEX11" s="3"/>
      <c r="CEY11" s="3"/>
      <c r="CEZ11" s="3"/>
      <c r="CFA11" s="3"/>
      <c r="CFB11" s="3"/>
      <c r="CFC11" s="3"/>
      <c r="CFD11" s="3"/>
      <c r="CFE11" s="3"/>
      <c r="CFF11" s="3"/>
      <c r="CFG11" s="3"/>
      <c r="CFH11" s="3"/>
      <c r="CFI11" s="3"/>
      <c r="CFJ11" s="3"/>
      <c r="CFK11" s="3"/>
      <c r="CFL11" s="3"/>
      <c r="CFM11" s="3"/>
      <c r="CFN11" s="3"/>
      <c r="CFO11" s="3"/>
      <c r="CFP11" s="3"/>
      <c r="CFQ11" s="3"/>
      <c r="CFR11" s="3"/>
      <c r="CFS11" s="3"/>
      <c r="CFT11" s="3"/>
      <c r="CFU11" s="3"/>
      <c r="CFV11" s="3"/>
      <c r="CFW11" s="3"/>
      <c r="CFX11" s="3"/>
      <c r="CFY11" s="3"/>
      <c r="CFZ11" s="3"/>
      <c r="CGA11" s="3"/>
      <c r="CGB11" s="3"/>
      <c r="CGC11" s="3"/>
      <c r="CGD11" s="3"/>
      <c r="CGE11" s="3"/>
      <c r="CGF11" s="3"/>
      <c r="CGG11" s="3"/>
      <c r="CGH11" s="3"/>
      <c r="CGI11" s="3"/>
      <c r="CGJ11" s="3"/>
      <c r="CGK11" s="3"/>
      <c r="CGL11" s="3"/>
      <c r="CGM11" s="3"/>
      <c r="CGN11" s="3"/>
      <c r="CGO11" s="3"/>
      <c r="CGP11" s="3"/>
      <c r="CGQ11" s="3"/>
      <c r="CGR11" s="3"/>
      <c r="CGS11" s="3"/>
      <c r="CGT11" s="3"/>
      <c r="CGU11" s="3"/>
      <c r="CGV11" s="3"/>
      <c r="CGW11" s="3"/>
      <c r="CGX11" s="3"/>
      <c r="CGY11" s="3"/>
      <c r="CGZ11" s="3"/>
      <c r="CHA11" s="3"/>
      <c r="CHB11" s="3"/>
      <c r="CHC11" s="3"/>
      <c r="CHD11" s="3"/>
      <c r="CHE11" s="3"/>
      <c r="CHF11" s="3"/>
      <c r="CHG11" s="3"/>
      <c r="CHH11" s="3"/>
      <c r="CHI11" s="3"/>
      <c r="CHJ11" s="3"/>
      <c r="CHK11" s="3"/>
      <c r="CHL11" s="3"/>
      <c r="CHM11" s="3"/>
      <c r="CHN11" s="3"/>
      <c r="CHO11" s="3"/>
      <c r="CHP11" s="3"/>
      <c r="CHQ11" s="3"/>
      <c r="CHR11" s="3"/>
      <c r="CHS11" s="3"/>
      <c r="CHT11" s="3"/>
      <c r="CHU11" s="3"/>
      <c r="CHV11" s="3"/>
      <c r="CHW11" s="3"/>
      <c r="CHX11" s="3"/>
      <c r="CHY11" s="3"/>
      <c r="CHZ11" s="3"/>
      <c r="CIA11" s="3"/>
      <c r="CIB11" s="3"/>
      <c r="CIC11" s="3"/>
      <c r="CID11" s="3"/>
      <c r="CIE11" s="3"/>
      <c r="CIF11" s="3"/>
      <c r="CIG11" s="3"/>
      <c r="CIH11" s="3"/>
      <c r="CII11" s="3"/>
      <c r="CIJ11" s="3"/>
      <c r="CIK11" s="3"/>
      <c r="CIL11" s="3"/>
      <c r="CIM11" s="3"/>
      <c r="CIN11" s="3"/>
      <c r="CIO11" s="3"/>
      <c r="CIP11" s="3"/>
      <c r="CIQ11" s="3"/>
      <c r="CIR11" s="3"/>
      <c r="CIS11" s="3"/>
      <c r="CIT11" s="3"/>
      <c r="CIU11" s="3"/>
      <c r="CIV11" s="3"/>
      <c r="CIW11" s="3"/>
      <c r="CIX11" s="3"/>
      <c r="CIY11" s="3"/>
      <c r="CIZ11" s="3"/>
      <c r="CJA11" s="3"/>
      <c r="CJB11" s="3"/>
      <c r="CJC11" s="3"/>
      <c r="CJD11" s="3"/>
      <c r="CJE11" s="3"/>
      <c r="CJF11" s="3"/>
      <c r="CJG11" s="3"/>
      <c r="CJH11" s="3"/>
      <c r="CJI11" s="3"/>
      <c r="CJJ11" s="3"/>
      <c r="CJK11" s="3"/>
      <c r="CJL11" s="3"/>
      <c r="CJM11" s="3"/>
      <c r="CJN11" s="3"/>
      <c r="CJO11" s="3"/>
      <c r="CJP11" s="3"/>
      <c r="CJQ11" s="3"/>
      <c r="CJR11" s="3"/>
      <c r="CJS11" s="3"/>
      <c r="CJT11" s="3"/>
      <c r="CJU11" s="3"/>
      <c r="CJV11" s="3"/>
      <c r="CJW11" s="3"/>
      <c r="CJX11" s="3"/>
      <c r="CJY11" s="3"/>
      <c r="CJZ11" s="3"/>
      <c r="CKA11" s="3"/>
      <c r="CKB11" s="3"/>
      <c r="CKC11" s="3"/>
      <c r="CKD11" s="3"/>
      <c r="CKE11" s="3"/>
      <c r="CKF11" s="3"/>
      <c r="CKG11" s="3"/>
      <c r="CKH11" s="3"/>
      <c r="CKI11" s="3"/>
      <c r="CKJ11" s="3"/>
      <c r="CKK11" s="3"/>
      <c r="CKL11" s="3"/>
      <c r="CKM11" s="3"/>
      <c r="CKN11" s="3"/>
      <c r="CKO11" s="3"/>
      <c r="CKP11" s="3"/>
      <c r="CKQ11" s="3"/>
      <c r="CKR11" s="3"/>
      <c r="CKS11" s="3"/>
      <c r="CKT11" s="3"/>
      <c r="CKU11" s="3"/>
      <c r="CKV11" s="3"/>
      <c r="CKW11" s="3"/>
      <c r="CKX11" s="3"/>
      <c r="CKY11" s="3"/>
      <c r="CKZ11" s="3"/>
      <c r="CLA11" s="3"/>
      <c r="CLB11" s="3"/>
      <c r="CLC11" s="3"/>
      <c r="CLD11" s="3"/>
      <c r="CLE11" s="3"/>
      <c r="CLF11" s="3"/>
      <c r="CLG11" s="3"/>
      <c r="CLH11" s="3"/>
      <c r="CLI11" s="3"/>
      <c r="CLJ11" s="3"/>
      <c r="CLK11" s="3"/>
      <c r="CLL11" s="3"/>
      <c r="CLM11" s="3"/>
      <c r="CLN11" s="3"/>
      <c r="CLO11" s="3"/>
      <c r="CLP11" s="3"/>
      <c r="CLQ11" s="3"/>
      <c r="CLR11" s="3"/>
      <c r="CLS11" s="3"/>
      <c r="CLT11" s="3"/>
      <c r="CLU11" s="3"/>
      <c r="CLV11" s="3"/>
      <c r="CLW11" s="3"/>
      <c r="CLX11" s="3"/>
      <c r="CLY11" s="3"/>
      <c r="CLZ11" s="3"/>
      <c r="CMA11" s="3"/>
      <c r="CMB11" s="3"/>
      <c r="CMC11" s="3"/>
      <c r="CMD11" s="3"/>
      <c r="CME11" s="3"/>
      <c r="CMF11" s="3"/>
      <c r="CMG11" s="3"/>
      <c r="CMH11" s="3"/>
      <c r="CMI11" s="3"/>
      <c r="CMJ11" s="3"/>
      <c r="CMK11" s="3"/>
      <c r="CML11" s="3"/>
      <c r="CMM11" s="3"/>
      <c r="CMN11" s="3"/>
      <c r="CMO11" s="3"/>
      <c r="CMP11" s="3"/>
      <c r="CMQ11" s="3"/>
      <c r="CMR11" s="3"/>
      <c r="CMS11" s="3"/>
      <c r="CMT11" s="3"/>
      <c r="CMU11" s="3"/>
      <c r="CMV11" s="3"/>
      <c r="CMW11" s="3"/>
      <c r="CMX11" s="3"/>
      <c r="CMY11" s="3"/>
      <c r="CMZ11" s="3"/>
      <c r="CNA11" s="3"/>
      <c r="CNB11" s="3"/>
      <c r="CNC11" s="3"/>
      <c r="CND11" s="3"/>
      <c r="CNE11" s="3"/>
      <c r="CNF11" s="3"/>
      <c r="CNG11" s="3"/>
      <c r="CNH11" s="3"/>
      <c r="CNI11" s="3"/>
      <c r="CNJ11" s="3"/>
      <c r="CNK11" s="3"/>
      <c r="CNL11" s="3"/>
      <c r="CNM11" s="3"/>
      <c r="CNN11" s="3"/>
      <c r="CNO11" s="3"/>
      <c r="CNP11" s="3"/>
      <c r="CNQ11" s="3"/>
      <c r="CNR11" s="3"/>
      <c r="CNS11" s="3"/>
      <c r="CNT11" s="3"/>
      <c r="CNU11" s="3"/>
      <c r="CNV11" s="3"/>
      <c r="CNW11" s="3"/>
      <c r="CNX11" s="3"/>
      <c r="CNY11" s="3"/>
      <c r="CNZ11" s="3"/>
      <c r="COA11" s="3"/>
      <c r="COB11" s="3"/>
      <c r="COC11" s="3"/>
      <c r="COD11" s="3"/>
      <c r="COE11" s="3"/>
      <c r="COF11" s="3"/>
      <c r="COG11" s="3"/>
      <c r="COH11" s="3"/>
      <c r="COI11" s="3"/>
      <c r="COJ11" s="3"/>
      <c r="COK11" s="3"/>
      <c r="COL11" s="3"/>
      <c r="COM11" s="3"/>
      <c r="CON11" s="3"/>
      <c r="COO11" s="3"/>
      <c r="COP11" s="3"/>
      <c r="COQ11" s="3"/>
      <c r="COR11" s="3"/>
      <c r="COS11" s="3"/>
      <c r="COT11" s="3"/>
      <c r="COU11" s="3"/>
      <c r="COV11" s="3"/>
      <c r="COW11" s="3"/>
      <c r="COX11" s="3"/>
      <c r="COY11" s="3"/>
      <c r="COZ11" s="3"/>
      <c r="CPA11" s="3"/>
      <c r="CPB11" s="3"/>
      <c r="CPC11" s="3"/>
      <c r="CPD11" s="3"/>
      <c r="CPE11" s="3"/>
      <c r="CPF11" s="3"/>
      <c r="CPG11" s="3"/>
      <c r="CPH11" s="3"/>
      <c r="CPI11" s="3"/>
      <c r="CPJ11" s="3"/>
      <c r="CPK11" s="3"/>
      <c r="CPL11" s="3"/>
      <c r="CPM11" s="3"/>
      <c r="CPN11" s="3"/>
      <c r="CPO11" s="3"/>
      <c r="CPP11" s="3"/>
      <c r="CPQ11" s="3"/>
      <c r="CPR11" s="3"/>
      <c r="CPS11" s="3"/>
      <c r="CPT11" s="3"/>
      <c r="CPU11" s="3"/>
      <c r="CPV11" s="3"/>
      <c r="CPW11" s="3"/>
      <c r="CPX11" s="3"/>
      <c r="CPY11" s="3"/>
      <c r="CPZ11" s="3"/>
      <c r="CQA11" s="3"/>
      <c r="CQB11" s="3"/>
      <c r="CQC11" s="3"/>
      <c r="CQD11" s="3"/>
      <c r="CQE11" s="3"/>
      <c r="CQF11" s="3"/>
      <c r="CQG11" s="3"/>
      <c r="CQH11" s="3"/>
      <c r="CQI11" s="3"/>
      <c r="CQJ11" s="3"/>
      <c r="CQK11" s="3"/>
      <c r="CQL11" s="3"/>
      <c r="CQM11" s="3"/>
      <c r="CQN11" s="3"/>
      <c r="CQO11" s="3"/>
      <c r="CQP11" s="3"/>
      <c r="CQQ11" s="3"/>
      <c r="CQR11" s="3"/>
      <c r="CQS11" s="3"/>
      <c r="CQT11" s="3"/>
      <c r="CQU11" s="3"/>
      <c r="CQV11" s="3"/>
      <c r="CQW11" s="3"/>
      <c r="CQX11" s="3"/>
      <c r="CQY11" s="3"/>
      <c r="CQZ11" s="3"/>
      <c r="CRA11" s="3"/>
      <c r="CRB11" s="3"/>
      <c r="CRC11" s="3"/>
      <c r="CRD11" s="3"/>
      <c r="CRE11" s="3"/>
      <c r="CRF11" s="3"/>
      <c r="CRG11" s="3"/>
      <c r="CRH11" s="3"/>
      <c r="CRI11" s="3"/>
      <c r="CRJ11" s="3"/>
      <c r="CRK11" s="3"/>
      <c r="CRL11" s="3"/>
      <c r="CRM11" s="3"/>
      <c r="CRN11" s="3"/>
      <c r="CRO11" s="3"/>
      <c r="CRP11" s="3"/>
      <c r="CRQ11" s="3"/>
      <c r="CRR11" s="3"/>
      <c r="CRS11" s="3"/>
      <c r="CRT11" s="3"/>
      <c r="CRU11" s="3"/>
      <c r="CRV11" s="3"/>
      <c r="CRW11" s="3"/>
      <c r="CRX11" s="3"/>
      <c r="CRY11" s="3"/>
      <c r="CRZ11" s="3"/>
      <c r="CSA11" s="3"/>
      <c r="CSB11" s="3"/>
      <c r="CSC11" s="3"/>
      <c r="CSD11" s="3"/>
      <c r="CSE11" s="3"/>
      <c r="CSF11" s="3"/>
      <c r="CSG11" s="3"/>
      <c r="CSH11" s="3"/>
      <c r="CSI11" s="3"/>
      <c r="CSJ11" s="3"/>
      <c r="CSK11" s="3"/>
      <c r="CSL11" s="3"/>
      <c r="CSM11" s="3"/>
      <c r="CSN11" s="3"/>
      <c r="CSO11" s="3"/>
      <c r="CSP11" s="3"/>
      <c r="CSQ11" s="3"/>
      <c r="CSR11" s="3"/>
      <c r="CSS11" s="3"/>
      <c r="CST11" s="3"/>
      <c r="CSU11" s="3"/>
      <c r="CSV11" s="3"/>
      <c r="CSW11" s="3"/>
      <c r="CSX11" s="3"/>
      <c r="CSY11" s="3"/>
      <c r="CSZ11" s="3"/>
      <c r="CTA11" s="3"/>
      <c r="CTB11" s="3"/>
      <c r="CTC11" s="3"/>
      <c r="CTD11" s="3"/>
      <c r="CTE11" s="3"/>
      <c r="CTF11" s="3"/>
      <c r="CTG11" s="3"/>
      <c r="CTH11" s="3"/>
      <c r="CTI11" s="3"/>
      <c r="CTJ11" s="3"/>
      <c r="CTK11" s="3"/>
      <c r="CTL11" s="3"/>
      <c r="CTM11" s="3"/>
      <c r="CTN11" s="3"/>
      <c r="CTO11" s="3"/>
      <c r="CTP11" s="3"/>
      <c r="CTQ11" s="3"/>
      <c r="CTR11" s="3"/>
      <c r="CTS11" s="3"/>
      <c r="CTT11" s="3"/>
      <c r="CTU11" s="3"/>
      <c r="CTV11" s="3"/>
      <c r="CTW11" s="3"/>
      <c r="CTX11" s="3"/>
      <c r="CTY11" s="3"/>
      <c r="CTZ11" s="3"/>
      <c r="CUA11" s="3"/>
      <c r="CUB11" s="3"/>
      <c r="CUC11" s="3"/>
      <c r="CUD11" s="3"/>
      <c r="CUE11" s="3"/>
      <c r="CUF11" s="3"/>
      <c r="CUG11" s="3"/>
      <c r="CUH11" s="3"/>
      <c r="CUI11" s="3"/>
      <c r="CUJ11" s="3"/>
      <c r="CUK11" s="3"/>
      <c r="CUL11" s="3"/>
      <c r="CUM11" s="3"/>
      <c r="CUN11" s="3"/>
      <c r="CUO11" s="3"/>
      <c r="CUP11" s="3"/>
      <c r="CUQ11" s="3"/>
      <c r="CUR11" s="3"/>
      <c r="CUS11" s="3"/>
      <c r="CUT11" s="3"/>
      <c r="CUU11" s="3"/>
      <c r="CUV11" s="3"/>
      <c r="CUW11" s="3"/>
      <c r="CUX11" s="3"/>
      <c r="CUY11" s="3"/>
      <c r="CUZ11" s="3"/>
      <c r="CVA11" s="3"/>
      <c r="CVB11" s="3"/>
      <c r="CVC11" s="3"/>
      <c r="CVD11" s="3"/>
      <c r="CVE11" s="3"/>
      <c r="CVF11" s="3"/>
      <c r="CVG11" s="3"/>
      <c r="CVH11" s="3"/>
      <c r="CVI11" s="3"/>
      <c r="CVJ11" s="3"/>
      <c r="CVK11" s="3"/>
      <c r="CVL11" s="3"/>
      <c r="CVM11" s="3"/>
      <c r="CVN11" s="3"/>
      <c r="CVO11" s="3"/>
      <c r="CVP11" s="3"/>
      <c r="CVQ11" s="3"/>
      <c r="CVR11" s="3"/>
      <c r="CVS11" s="3"/>
      <c r="CVT11" s="3"/>
      <c r="CVU11" s="3"/>
      <c r="CVV11" s="3"/>
      <c r="CVW11" s="3"/>
      <c r="CVX11" s="3"/>
      <c r="CVY11" s="3"/>
      <c r="CVZ11" s="3"/>
      <c r="CWA11" s="3"/>
      <c r="CWB11" s="3"/>
      <c r="CWC11" s="3"/>
      <c r="CWD11" s="3"/>
      <c r="CWE11" s="3"/>
      <c r="CWF11" s="3"/>
      <c r="CWG11" s="3"/>
      <c r="CWH11" s="3"/>
      <c r="CWI11" s="3"/>
      <c r="CWJ11" s="3"/>
      <c r="CWK11" s="3"/>
      <c r="CWL11" s="3"/>
      <c r="CWM11" s="3"/>
      <c r="CWN11" s="3"/>
      <c r="CWO11" s="3"/>
      <c r="CWP11" s="3"/>
      <c r="CWQ11" s="3"/>
      <c r="CWR11" s="3"/>
      <c r="CWS11" s="3"/>
      <c r="CWT11" s="3"/>
      <c r="CWU11" s="3"/>
      <c r="CWV11" s="3"/>
      <c r="CWW11" s="3"/>
      <c r="CWX11" s="3"/>
      <c r="CWY11" s="3"/>
      <c r="CWZ11" s="3"/>
      <c r="CXA11" s="3"/>
      <c r="CXB11" s="3"/>
      <c r="CXC11" s="3"/>
      <c r="CXD11" s="3"/>
      <c r="CXE11" s="3"/>
      <c r="CXF11" s="3"/>
      <c r="CXG11" s="3"/>
      <c r="CXH11" s="3"/>
      <c r="CXI11" s="3"/>
      <c r="CXJ11" s="3"/>
      <c r="CXK11" s="3"/>
      <c r="CXL11" s="3"/>
      <c r="CXM11" s="3"/>
      <c r="CXN11" s="3"/>
      <c r="CXO11" s="3"/>
      <c r="CXP11" s="3"/>
      <c r="CXQ11" s="3"/>
      <c r="CXR11" s="3"/>
      <c r="CXS11" s="3"/>
      <c r="CXT11" s="3"/>
      <c r="CXU11" s="3"/>
      <c r="CXV11" s="3"/>
      <c r="CXW11" s="3"/>
      <c r="CXX11" s="3"/>
      <c r="CXY11" s="3"/>
      <c r="CXZ11" s="3"/>
      <c r="CYA11" s="3"/>
      <c r="CYB11" s="3"/>
      <c r="CYC11" s="3"/>
      <c r="CYD11" s="3"/>
      <c r="CYE11" s="3"/>
      <c r="CYF11" s="3"/>
      <c r="CYG11" s="3"/>
      <c r="CYH11" s="3"/>
      <c r="CYI11" s="3"/>
      <c r="CYJ11" s="3"/>
      <c r="CYK11" s="3"/>
      <c r="CYL11" s="3"/>
      <c r="CYM11" s="3"/>
      <c r="CYN11" s="3"/>
      <c r="CYO11" s="3"/>
      <c r="CYP11" s="3"/>
      <c r="CYQ11" s="3"/>
      <c r="CYR11" s="3"/>
      <c r="CYS11" s="3"/>
      <c r="CYT11" s="3"/>
      <c r="CYU11" s="3"/>
      <c r="CYV11" s="3"/>
      <c r="CYW11" s="3"/>
      <c r="CYX11" s="3"/>
      <c r="CYY11" s="3"/>
      <c r="CYZ11" s="3"/>
      <c r="CZA11" s="3"/>
      <c r="CZB11" s="3"/>
      <c r="CZC11" s="3"/>
      <c r="CZD11" s="3"/>
      <c r="CZE11" s="3"/>
      <c r="CZF11" s="3"/>
      <c r="CZG11" s="3"/>
      <c r="CZH11" s="3"/>
      <c r="CZI11" s="3"/>
      <c r="CZJ11" s="3"/>
      <c r="CZK11" s="3"/>
      <c r="CZL11" s="3"/>
      <c r="CZM11" s="3"/>
      <c r="CZN11" s="3"/>
      <c r="CZO11" s="3"/>
      <c r="CZP11" s="3"/>
      <c r="CZQ11" s="3"/>
      <c r="CZR11" s="3"/>
      <c r="CZS11" s="3"/>
      <c r="CZT11" s="3"/>
      <c r="CZU11" s="3"/>
      <c r="CZV11" s="3"/>
      <c r="CZW11" s="3"/>
      <c r="CZX11" s="3"/>
      <c r="CZY11" s="3"/>
      <c r="CZZ11" s="3"/>
      <c r="DAA11" s="3"/>
      <c r="DAB11" s="3"/>
      <c r="DAC11" s="3"/>
      <c r="DAD11" s="3"/>
      <c r="DAE11" s="3"/>
      <c r="DAF11" s="3"/>
      <c r="DAG11" s="3"/>
      <c r="DAH11" s="3"/>
      <c r="DAI11" s="3"/>
      <c r="DAJ11" s="3"/>
      <c r="DAK11" s="3"/>
      <c r="DAL11" s="3"/>
      <c r="DAM11" s="3"/>
      <c r="DAN11" s="3"/>
      <c r="DAO11" s="3"/>
      <c r="DAP11" s="3"/>
      <c r="DAQ11" s="3"/>
      <c r="DAR11" s="3"/>
      <c r="DAS11" s="3"/>
      <c r="DAT11" s="3"/>
      <c r="DAU11" s="3"/>
      <c r="DAV11" s="3"/>
      <c r="DAW11" s="3"/>
      <c r="DAX11" s="3"/>
      <c r="DAY11" s="3"/>
      <c r="DAZ11" s="3"/>
      <c r="DBA11" s="3"/>
      <c r="DBB11" s="3"/>
      <c r="DBC11" s="3"/>
      <c r="DBD11" s="3"/>
      <c r="DBE11" s="3"/>
      <c r="DBF11" s="3"/>
      <c r="DBG11" s="3"/>
      <c r="DBH11" s="3"/>
      <c r="DBI11" s="3"/>
      <c r="DBJ11" s="3"/>
      <c r="DBK11" s="3"/>
      <c r="DBL11" s="3"/>
      <c r="DBM11" s="3"/>
      <c r="DBN11" s="3"/>
      <c r="DBO11" s="3"/>
      <c r="DBP11" s="3"/>
      <c r="DBQ11" s="3"/>
      <c r="DBR11" s="3"/>
      <c r="DBS11" s="3"/>
      <c r="DBT11" s="3"/>
      <c r="DBU11" s="3"/>
      <c r="DBV11" s="3"/>
      <c r="DBW11" s="3"/>
      <c r="DBX11" s="3"/>
      <c r="DBY11" s="3"/>
      <c r="DBZ11" s="3"/>
      <c r="DCA11" s="3"/>
      <c r="DCB11" s="3"/>
      <c r="DCC11" s="3"/>
      <c r="DCD11" s="3"/>
      <c r="DCE11" s="3"/>
      <c r="DCF11" s="3"/>
      <c r="DCG11" s="3"/>
      <c r="DCH11" s="3"/>
      <c r="DCI11" s="3"/>
      <c r="DCJ11" s="3"/>
      <c r="DCK11" s="3"/>
      <c r="DCL11" s="3"/>
      <c r="DCM11" s="3"/>
      <c r="DCN11" s="3"/>
      <c r="DCO11" s="3"/>
      <c r="DCP11" s="3"/>
      <c r="DCQ11" s="3"/>
      <c r="DCR11" s="3"/>
      <c r="DCS11" s="3"/>
      <c r="DCT11" s="3"/>
      <c r="DCU11" s="3"/>
      <c r="DCV11" s="3"/>
      <c r="DCW11" s="3"/>
      <c r="DCX11" s="3"/>
      <c r="DCY11" s="3"/>
      <c r="DCZ11" s="3"/>
      <c r="DDA11" s="3"/>
      <c r="DDB11" s="3"/>
      <c r="DDC11" s="3"/>
      <c r="DDD11" s="3"/>
      <c r="DDE11" s="3"/>
      <c r="DDF11" s="3"/>
      <c r="DDG11" s="3"/>
      <c r="DDH11" s="3"/>
      <c r="DDI11" s="3"/>
      <c r="DDJ11" s="3"/>
      <c r="DDK11" s="3"/>
      <c r="DDL11" s="3"/>
      <c r="DDM11" s="3"/>
      <c r="DDN11" s="3"/>
      <c r="DDO11" s="3"/>
      <c r="DDP11" s="3"/>
      <c r="DDQ11" s="3"/>
      <c r="DDR11" s="3"/>
      <c r="DDS11" s="3"/>
      <c r="DDT11" s="3"/>
      <c r="DDU11" s="3"/>
      <c r="DDV11" s="3"/>
      <c r="DDW11" s="3"/>
      <c r="DDX11" s="3"/>
      <c r="DDY11" s="3"/>
      <c r="DDZ11" s="3"/>
      <c r="DEA11" s="3"/>
      <c r="DEB11" s="3"/>
      <c r="DEC11" s="3"/>
      <c r="DED11" s="3"/>
      <c r="DEE11" s="3"/>
      <c r="DEF11" s="3"/>
      <c r="DEG11" s="3"/>
      <c r="DEH11" s="3"/>
      <c r="DEI11" s="3"/>
      <c r="DEJ11" s="3"/>
      <c r="DEK11" s="3"/>
      <c r="DEL11" s="3"/>
      <c r="DEM11" s="3"/>
      <c r="DEN11" s="3"/>
      <c r="DEO11" s="3"/>
      <c r="DEP11" s="3"/>
      <c r="DEQ11" s="3"/>
      <c r="DER11" s="3"/>
      <c r="DES11" s="3"/>
      <c r="DET11" s="3"/>
      <c r="DEU11" s="3"/>
      <c r="DEV11" s="3"/>
      <c r="DEW11" s="3"/>
      <c r="DEX11" s="3"/>
      <c r="DEY11" s="3"/>
      <c r="DEZ11" s="3"/>
      <c r="DFA11" s="3"/>
      <c r="DFB11" s="3"/>
      <c r="DFC11" s="3"/>
      <c r="DFD11" s="3"/>
      <c r="DFE11" s="3"/>
      <c r="DFF11" s="3"/>
      <c r="DFG11" s="3"/>
      <c r="DFH11" s="3"/>
      <c r="DFI11" s="3"/>
      <c r="DFJ11" s="3"/>
      <c r="DFK11" s="3"/>
      <c r="DFL11" s="3"/>
      <c r="DFM11" s="3"/>
      <c r="DFN11" s="3"/>
      <c r="DFO11" s="3"/>
      <c r="DFP11" s="3"/>
      <c r="DFQ11" s="3"/>
      <c r="DFR11" s="3"/>
      <c r="DFS11" s="3"/>
      <c r="DFT11" s="3"/>
      <c r="DFU11" s="3"/>
      <c r="DFV11" s="3"/>
      <c r="DFW11" s="3"/>
      <c r="DFX11" s="3"/>
      <c r="DFY11" s="3"/>
      <c r="DFZ11" s="3"/>
      <c r="DGA11" s="3"/>
      <c r="DGB11" s="3"/>
      <c r="DGC11" s="3"/>
      <c r="DGD11" s="3"/>
      <c r="DGE11" s="3"/>
      <c r="DGF11" s="3"/>
      <c r="DGG11" s="3"/>
      <c r="DGH11" s="3"/>
      <c r="DGI11" s="3"/>
      <c r="DGJ11" s="3"/>
      <c r="DGK11" s="3"/>
      <c r="DGL11" s="3"/>
      <c r="DGM11" s="3"/>
      <c r="DGN11" s="3"/>
      <c r="DGO11" s="3"/>
      <c r="DGP11" s="3"/>
      <c r="DGQ11" s="3"/>
      <c r="DGR11" s="3"/>
      <c r="DGS11" s="3"/>
      <c r="DGT11" s="3"/>
      <c r="DGU11" s="3"/>
      <c r="DGV11" s="3"/>
      <c r="DGW11" s="3"/>
      <c r="DGX11" s="3"/>
      <c r="DGY11" s="3"/>
      <c r="DGZ11" s="3"/>
      <c r="DHA11" s="3"/>
      <c r="DHB11" s="3"/>
      <c r="DHC11" s="3"/>
      <c r="DHD11" s="3"/>
      <c r="DHE11" s="3"/>
      <c r="DHF11" s="3"/>
      <c r="DHG11" s="3"/>
      <c r="DHH11" s="3"/>
      <c r="DHI11" s="3"/>
      <c r="DHJ11" s="3"/>
      <c r="DHK11" s="3"/>
      <c r="DHL11" s="3"/>
      <c r="DHM11" s="3"/>
      <c r="DHN11" s="3"/>
      <c r="DHO11" s="3"/>
      <c r="DHP11" s="3"/>
      <c r="DHQ11" s="3"/>
      <c r="DHR11" s="3"/>
      <c r="DHS11" s="3"/>
      <c r="DHT11" s="3"/>
      <c r="DHU11" s="3"/>
      <c r="DHV11" s="3"/>
      <c r="DHW11" s="3"/>
      <c r="DHX11" s="3"/>
      <c r="DHY11" s="3"/>
      <c r="DHZ11" s="3"/>
      <c r="DIA11" s="3"/>
      <c r="DIB11" s="3"/>
      <c r="DIC11" s="3"/>
      <c r="DID11" s="3"/>
      <c r="DIE11" s="3"/>
      <c r="DIF11" s="3"/>
      <c r="DIG11" s="3"/>
      <c r="DIH11" s="3"/>
      <c r="DII11" s="3"/>
      <c r="DIJ11" s="3"/>
      <c r="DIK11" s="3"/>
      <c r="DIL11" s="3"/>
      <c r="DIM11" s="3"/>
      <c r="DIN11" s="3"/>
      <c r="DIO11" s="3"/>
      <c r="DIP11" s="3"/>
      <c r="DIQ11" s="3"/>
      <c r="DIR11" s="3"/>
      <c r="DIS11" s="3"/>
      <c r="DIT11" s="3"/>
      <c r="DIU11" s="3"/>
      <c r="DIV11" s="3"/>
      <c r="DIW11" s="3"/>
      <c r="DIX11" s="3"/>
      <c r="DIY11" s="3"/>
      <c r="DIZ11" s="3"/>
      <c r="DJA11" s="3"/>
      <c r="DJB11" s="3"/>
      <c r="DJC11" s="3"/>
      <c r="DJD11" s="3"/>
      <c r="DJE11" s="3"/>
      <c r="DJF11" s="3"/>
      <c r="DJG11" s="3"/>
      <c r="DJH11" s="3"/>
      <c r="DJI11" s="3"/>
      <c r="DJJ11" s="3"/>
      <c r="DJK11" s="3"/>
      <c r="DJL11" s="3"/>
      <c r="DJM11" s="3"/>
      <c r="DJN11" s="3"/>
      <c r="DJO11" s="3"/>
      <c r="DJP11" s="3"/>
      <c r="DJQ11" s="3"/>
      <c r="DJR11" s="3"/>
      <c r="DJS11" s="3"/>
      <c r="DJT11" s="3"/>
      <c r="DJU11" s="3"/>
      <c r="DJV11" s="3"/>
      <c r="DJW11" s="3"/>
      <c r="DJX11" s="3"/>
      <c r="DJY11" s="3"/>
      <c r="DJZ11" s="3"/>
      <c r="DKA11" s="3"/>
      <c r="DKB11" s="3"/>
      <c r="DKC11" s="3"/>
      <c r="DKD11" s="3"/>
      <c r="DKE11" s="3"/>
      <c r="DKF11" s="3"/>
      <c r="DKG11" s="3"/>
      <c r="DKH11" s="3"/>
      <c r="DKI11" s="3"/>
      <c r="DKJ11" s="3"/>
      <c r="DKK11" s="3"/>
      <c r="DKL11" s="3"/>
      <c r="DKM11" s="3"/>
      <c r="DKN11" s="3"/>
      <c r="DKO11" s="3"/>
      <c r="DKP11" s="3"/>
      <c r="DKQ11" s="3"/>
      <c r="DKR11" s="3"/>
      <c r="DKS11" s="3"/>
      <c r="DKT11" s="3"/>
      <c r="DKU11" s="3"/>
      <c r="DKV11" s="3"/>
      <c r="DKW11" s="3"/>
      <c r="DKX11" s="3"/>
      <c r="DKY11" s="3"/>
      <c r="DKZ11" s="3"/>
      <c r="DLA11" s="3"/>
      <c r="DLB11" s="3"/>
      <c r="DLC11" s="3"/>
      <c r="DLD11" s="3"/>
      <c r="DLE11" s="3"/>
      <c r="DLF11" s="3"/>
      <c r="DLG11" s="3"/>
      <c r="DLH11" s="3"/>
      <c r="DLI11" s="3"/>
      <c r="DLJ11" s="3"/>
      <c r="DLK11" s="3"/>
      <c r="DLL11" s="3"/>
      <c r="DLM11" s="3"/>
      <c r="DLN11" s="3"/>
      <c r="DLO11" s="3"/>
      <c r="DLP11" s="3"/>
      <c r="DLQ11" s="3"/>
      <c r="DLR11" s="3"/>
      <c r="DLS11" s="3"/>
      <c r="DLT11" s="3"/>
      <c r="DLU11" s="3"/>
      <c r="DLV11" s="3"/>
      <c r="DLW11" s="3"/>
      <c r="DLX11" s="3"/>
      <c r="DLY11" s="3"/>
      <c r="DLZ11" s="3"/>
      <c r="DMA11" s="3"/>
      <c r="DMB11" s="3"/>
      <c r="DMC11" s="3"/>
      <c r="DMD11" s="3"/>
      <c r="DME11" s="3"/>
      <c r="DMF11" s="3"/>
      <c r="DMG11" s="3"/>
      <c r="DMH11" s="3"/>
      <c r="DMI11" s="3"/>
      <c r="DMJ11" s="3"/>
      <c r="DMK11" s="3"/>
      <c r="DML11" s="3"/>
      <c r="DMM11" s="3"/>
      <c r="DMN11" s="3"/>
      <c r="DMO11" s="3"/>
      <c r="DMP11" s="3"/>
      <c r="DMQ11" s="3"/>
      <c r="DMR11" s="3"/>
      <c r="DMS11" s="3"/>
      <c r="DMT11" s="3"/>
      <c r="DMU11" s="3"/>
      <c r="DMV11" s="3"/>
      <c r="DMW11" s="3"/>
      <c r="DMX11" s="3"/>
      <c r="DMY11" s="3"/>
      <c r="DMZ11" s="3"/>
      <c r="DNA11" s="3"/>
      <c r="DNB11" s="3"/>
      <c r="DNC11" s="3"/>
      <c r="DND11" s="3"/>
      <c r="DNE11" s="3"/>
      <c r="DNF11" s="3"/>
      <c r="DNG11" s="3"/>
      <c r="DNH11" s="3"/>
      <c r="DNI11" s="3"/>
      <c r="DNJ11" s="3"/>
      <c r="DNK11" s="3"/>
      <c r="DNL11" s="3"/>
      <c r="DNM11" s="3"/>
      <c r="DNN11" s="3"/>
      <c r="DNO11" s="3"/>
      <c r="DNP11" s="3"/>
      <c r="DNQ11" s="3"/>
      <c r="DNR11" s="3"/>
      <c r="DNS11" s="3"/>
      <c r="DNT11" s="3"/>
      <c r="DNU11" s="3"/>
      <c r="DNV11" s="3"/>
      <c r="DNW11" s="3"/>
      <c r="DNX11" s="3"/>
      <c r="DNY11" s="3"/>
      <c r="DNZ11" s="3"/>
      <c r="DOA11" s="3"/>
      <c r="DOB11" s="3"/>
      <c r="DOC11" s="3"/>
      <c r="DOD11" s="3"/>
      <c r="DOE11" s="3"/>
      <c r="DOF11" s="3"/>
      <c r="DOG11" s="3"/>
      <c r="DOH11" s="3"/>
      <c r="DOI11" s="3"/>
      <c r="DOJ11" s="3"/>
      <c r="DOK11" s="3"/>
      <c r="DOL11" s="3"/>
      <c r="DOM11" s="3"/>
      <c r="DON11" s="3"/>
      <c r="DOO11" s="3"/>
      <c r="DOP11" s="3"/>
      <c r="DOQ11" s="3"/>
      <c r="DOR11" s="3"/>
      <c r="DOS11" s="3"/>
      <c r="DOT11" s="3"/>
      <c r="DOU11" s="3"/>
      <c r="DOV11" s="3"/>
      <c r="DOW11" s="3"/>
      <c r="DOX11" s="3"/>
      <c r="DOY11" s="3"/>
      <c r="DOZ11" s="3"/>
      <c r="DPA11" s="3"/>
      <c r="DPB11" s="3"/>
      <c r="DPC11" s="3"/>
      <c r="DPD11" s="3"/>
      <c r="DPE11" s="3"/>
      <c r="DPF11" s="3"/>
      <c r="DPG11" s="3"/>
      <c r="DPH11" s="3"/>
      <c r="DPI11" s="3"/>
      <c r="DPJ11" s="3"/>
      <c r="DPK11" s="3"/>
      <c r="DPL11" s="3"/>
      <c r="DPM11" s="3"/>
      <c r="DPN11" s="3"/>
      <c r="DPO11" s="3"/>
      <c r="DPP11" s="3"/>
      <c r="DPQ11" s="3"/>
      <c r="DPR11" s="3"/>
      <c r="DPS11" s="3"/>
      <c r="DPT11" s="3"/>
      <c r="DPU11" s="3"/>
      <c r="DPV11" s="3"/>
      <c r="DPW11" s="3"/>
      <c r="DPX11" s="3"/>
      <c r="DPY11" s="3"/>
      <c r="DPZ11" s="3"/>
      <c r="DQA11" s="3"/>
      <c r="DQB11" s="3"/>
      <c r="DQC11" s="3"/>
      <c r="DQD11" s="3"/>
      <c r="DQE11" s="3"/>
      <c r="DQF11" s="3"/>
      <c r="DQG11" s="3"/>
      <c r="DQH11" s="3"/>
      <c r="DQI11" s="3"/>
      <c r="DQJ11" s="3"/>
      <c r="DQK11" s="3"/>
      <c r="DQL11" s="3"/>
      <c r="DQM11" s="3"/>
      <c r="DQN11" s="3"/>
      <c r="DQO11" s="3"/>
      <c r="DQP11" s="3"/>
      <c r="DQQ11" s="3"/>
      <c r="DQR11" s="3"/>
      <c r="DQS11" s="3"/>
      <c r="DQT11" s="3"/>
      <c r="DQU11" s="3"/>
      <c r="DQV11" s="3"/>
      <c r="DQW11" s="3"/>
      <c r="DQX11" s="3"/>
      <c r="DQY11" s="3"/>
      <c r="DQZ11" s="3"/>
      <c r="DRA11" s="3"/>
      <c r="DRB11" s="3"/>
      <c r="DRC11" s="3"/>
      <c r="DRD11" s="3"/>
      <c r="DRE11" s="3"/>
      <c r="DRF11" s="3"/>
      <c r="DRG11" s="3"/>
      <c r="DRH11" s="3"/>
      <c r="DRI11" s="3"/>
      <c r="DRJ11" s="3"/>
      <c r="DRK11" s="3"/>
      <c r="DRL11" s="3"/>
      <c r="DRM11" s="3"/>
      <c r="DRN11" s="3"/>
      <c r="DRO11" s="3"/>
      <c r="DRP11" s="3"/>
      <c r="DRQ11" s="3"/>
      <c r="DRR11" s="3"/>
      <c r="DRS11" s="3"/>
      <c r="DRT11" s="3"/>
      <c r="DRU11" s="3"/>
      <c r="DRV11" s="3"/>
      <c r="DRW11" s="3"/>
      <c r="DRX11" s="3"/>
      <c r="DRY11" s="3"/>
      <c r="DRZ11" s="3"/>
      <c r="DSA11" s="3"/>
      <c r="DSB11" s="3"/>
      <c r="DSC11" s="3"/>
      <c r="DSD11" s="3"/>
      <c r="DSE11" s="3"/>
      <c r="DSF11" s="3"/>
      <c r="DSG11" s="3"/>
      <c r="DSH11" s="3"/>
      <c r="DSI11" s="3"/>
      <c r="DSJ11" s="3"/>
      <c r="DSK11" s="3"/>
      <c r="DSL11" s="3"/>
      <c r="DSM11" s="3"/>
      <c r="DSN11" s="3"/>
      <c r="DSO11" s="3"/>
      <c r="DSP11" s="3"/>
      <c r="DSQ11" s="3"/>
      <c r="DSR11" s="3"/>
      <c r="DSS11" s="3"/>
      <c r="DST11" s="3"/>
      <c r="DSU11" s="3"/>
      <c r="DSV11" s="3"/>
      <c r="DSW11" s="3"/>
      <c r="DSX11" s="3"/>
      <c r="DSY11" s="3"/>
      <c r="DSZ11" s="3"/>
      <c r="DTA11" s="3"/>
      <c r="DTB11" s="3"/>
      <c r="DTC11" s="3"/>
      <c r="DTD11" s="3"/>
      <c r="DTE11" s="3"/>
      <c r="DTF11" s="3"/>
      <c r="DTG11" s="3"/>
      <c r="DTH11" s="3"/>
      <c r="DTI11" s="3"/>
      <c r="DTJ11" s="3"/>
      <c r="DTK11" s="3"/>
      <c r="DTL11" s="3"/>
      <c r="DTM11" s="3"/>
      <c r="DTN11" s="3"/>
      <c r="DTO11" s="3"/>
      <c r="DTP11" s="3"/>
      <c r="DTQ11" s="3"/>
      <c r="DTR11" s="3"/>
      <c r="DTS11" s="3"/>
      <c r="DTT11" s="3"/>
      <c r="DTU11" s="3"/>
      <c r="DTV11" s="3"/>
      <c r="DTW11" s="3"/>
      <c r="DTX11" s="3"/>
      <c r="DTY11" s="3"/>
      <c r="DTZ11" s="3"/>
      <c r="DUA11" s="3"/>
      <c r="DUB11" s="3"/>
      <c r="DUC11" s="3"/>
      <c r="DUD11" s="3"/>
      <c r="DUE11" s="3"/>
      <c r="DUF11" s="3"/>
      <c r="DUG11" s="3"/>
      <c r="DUH11" s="3"/>
      <c r="DUI11" s="3"/>
      <c r="DUJ11" s="3"/>
      <c r="DUK11" s="3"/>
      <c r="DUL11" s="3"/>
      <c r="DUM11" s="3"/>
      <c r="DUN11" s="3"/>
      <c r="DUO11" s="3"/>
      <c r="DUP11" s="3"/>
      <c r="DUQ11" s="3"/>
      <c r="DUR11" s="3"/>
      <c r="DUS11" s="3"/>
      <c r="DUT11" s="3"/>
      <c r="DUU11" s="3"/>
      <c r="DUV11" s="3"/>
      <c r="DUW11" s="3"/>
      <c r="DUX11" s="3"/>
      <c r="DUY11" s="3"/>
      <c r="DUZ11" s="3"/>
      <c r="DVA11" s="3"/>
      <c r="DVB11" s="3"/>
      <c r="DVC11" s="3"/>
      <c r="DVD11" s="3"/>
      <c r="DVE11" s="3"/>
      <c r="DVF11" s="3"/>
      <c r="DVG11" s="3"/>
      <c r="DVH11" s="3"/>
      <c r="DVI11" s="3"/>
      <c r="DVJ11" s="3"/>
      <c r="DVK11" s="3"/>
      <c r="DVL11" s="3"/>
      <c r="DVM11" s="3"/>
      <c r="DVN11" s="3"/>
      <c r="DVO11" s="3"/>
      <c r="DVP11" s="3"/>
      <c r="DVQ11" s="3"/>
      <c r="DVR11" s="3"/>
      <c r="DVS11" s="3"/>
      <c r="DVT11" s="3"/>
      <c r="DVU11" s="3"/>
      <c r="DVV11" s="3"/>
      <c r="DVW11" s="3"/>
      <c r="DVX11" s="3"/>
      <c r="DVY11" s="3"/>
      <c r="DVZ11" s="3"/>
      <c r="DWA11" s="3"/>
      <c r="DWB11" s="3"/>
      <c r="DWC11" s="3"/>
      <c r="DWD11" s="3"/>
      <c r="DWE11" s="3"/>
      <c r="DWF11" s="3"/>
      <c r="DWG11" s="3"/>
      <c r="DWH11" s="3"/>
      <c r="DWI11" s="3"/>
      <c r="DWJ11" s="3"/>
      <c r="DWK11" s="3"/>
      <c r="DWL11" s="3"/>
      <c r="DWM11" s="3"/>
      <c r="DWN11" s="3"/>
      <c r="DWO11" s="3"/>
      <c r="DWP11" s="3"/>
      <c r="DWQ11" s="3"/>
      <c r="DWR11" s="3"/>
      <c r="DWS11" s="3"/>
      <c r="DWT11" s="3"/>
      <c r="DWU11" s="3"/>
      <c r="DWV11" s="3"/>
      <c r="DWW11" s="3"/>
      <c r="DWX11" s="3"/>
      <c r="DWY11" s="3"/>
      <c r="DWZ11" s="3"/>
      <c r="DXA11" s="3"/>
      <c r="DXB11" s="3"/>
      <c r="DXC11" s="3"/>
      <c r="DXD11" s="3"/>
      <c r="DXE11" s="3"/>
      <c r="DXF11" s="3"/>
      <c r="DXG11" s="3"/>
      <c r="DXH11" s="3"/>
      <c r="DXI11" s="3"/>
      <c r="DXJ11" s="3"/>
      <c r="DXK11" s="3"/>
      <c r="DXL11" s="3"/>
      <c r="DXM11" s="3"/>
      <c r="DXN11" s="3"/>
      <c r="DXO11" s="3"/>
      <c r="DXP11" s="3"/>
      <c r="DXQ11" s="3"/>
      <c r="DXR11" s="3"/>
      <c r="DXS11" s="3"/>
      <c r="DXT11" s="3"/>
      <c r="DXU11" s="3"/>
      <c r="DXV11" s="3"/>
      <c r="DXW11" s="3"/>
      <c r="DXX11" s="3"/>
      <c r="DXY11" s="3"/>
      <c r="DXZ11" s="3"/>
      <c r="DYA11" s="3"/>
      <c r="DYB11" s="3"/>
      <c r="DYC11" s="3"/>
      <c r="DYD11" s="3"/>
      <c r="DYE11" s="3"/>
      <c r="DYF11" s="3"/>
      <c r="DYG11" s="3"/>
      <c r="DYH11" s="3"/>
      <c r="DYI11" s="3"/>
      <c r="DYJ11" s="3"/>
      <c r="DYK11" s="3"/>
      <c r="DYL11" s="3"/>
      <c r="DYM11" s="3"/>
      <c r="DYN11" s="3"/>
      <c r="DYO11" s="3"/>
      <c r="DYP11" s="3"/>
      <c r="DYQ11" s="3"/>
      <c r="DYR11" s="3"/>
      <c r="DYS11" s="3"/>
      <c r="DYT11" s="3"/>
      <c r="DYU11" s="3"/>
      <c r="DYV11" s="3"/>
      <c r="DYW11" s="3"/>
      <c r="DYX11" s="3"/>
      <c r="DYY11" s="3"/>
      <c r="DYZ11" s="3"/>
      <c r="DZA11" s="3"/>
      <c r="DZB11" s="3"/>
      <c r="DZC11" s="3"/>
      <c r="DZD11" s="3"/>
      <c r="DZE11" s="3"/>
      <c r="DZF11" s="3"/>
      <c r="DZG11" s="3"/>
      <c r="DZH11" s="3"/>
      <c r="DZI11" s="3"/>
      <c r="DZJ11" s="3"/>
      <c r="DZK11" s="3"/>
      <c r="DZL11" s="3"/>
      <c r="DZM11" s="3"/>
      <c r="DZN11" s="3"/>
      <c r="DZO11" s="3"/>
      <c r="DZP11" s="3"/>
      <c r="DZQ11" s="3"/>
      <c r="DZR11" s="3"/>
      <c r="DZS11" s="3"/>
      <c r="DZT11" s="3"/>
      <c r="DZU11" s="3"/>
      <c r="DZV11" s="3"/>
      <c r="DZW11" s="3"/>
      <c r="DZX11" s="3"/>
      <c r="DZY11" s="3"/>
      <c r="DZZ11" s="3"/>
      <c r="EAA11" s="3"/>
      <c r="EAB11" s="3"/>
      <c r="EAC11" s="3"/>
      <c r="EAD11" s="3"/>
      <c r="EAE11" s="3"/>
      <c r="EAF11" s="3"/>
      <c r="EAG11" s="3"/>
      <c r="EAH11" s="3"/>
      <c r="EAI11" s="3"/>
      <c r="EAJ11" s="3"/>
      <c r="EAK11" s="3"/>
      <c r="EAL11" s="3"/>
      <c r="EAM11" s="3"/>
      <c r="EAN11" s="3"/>
      <c r="EAO11" s="3"/>
      <c r="EAP11" s="3"/>
      <c r="EAQ11" s="3"/>
      <c r="EAR11" s="3"/>
      <c r="EAS11" s="3"/>
      <c r="EAT11" s="3"/>
      <c r="EAU11" s="3"/>
      <c r="EAV11" s="3"/>
      <c r="EAW11" s="3"/>
      <c r="EAX11" s="3"/>
      <c r="EAY11" s="3"/>
      <c r="EAZ11" s="3"/>
      <c r="EBA11" s="3"/>
      <c r="EBB11" s="3"/>
      <c r="EBC11" s="3"/>
      <c r="EBD11" s="3"/>
      <c r="EBE11" s="3"/>
      <c r="EBF11" s="3"/>
      <c r="EBG11" s="3"/>
      <c r="EBH11" s="3"/>
      <c r="EBI11" s="3"/>
      <c r="EBJ11" s="3"/>
      <c r="EBK11" s="3"/>
      <c r="EBL11" s="3"/>
      <c r="EBM11" s="3"/>
      <c r="EBN11" s="3"/>
      <c r="EBO11" s="3"/>
      <c r="EBP11" s="3"/>
      <c r="EBQ11" s="3"/>
      <c r="EBR11" s="3"/>
      <c r="EBS11" s="3"/>
      <c r="EBT11" s="3"/>
      <c r="EBU11" s="3"/>
      <c r="EBV11" s="3"/>
      <c r="EBW11" s="3"/>
      <c r="EBX11" s="3"/>
      <c r="EBY11" s="3"/>
      <c r="EBZ11" s="3"/>
      <c r="ECA11" s="3"/>
      <c r="ECB11" s="3"/>
      <c r="ECC11" s="3"/>
      <c r="ECD11" s="3"/>
      <c r="ECE11" s="3"/>
      <c r="ECF11" s="3"/>
      <c r="ECG11" s="3"/>
      <c r="ECH11" s="3"/>
      <c r="ECI11" s="3"/>
      <c r="ECJ11" s="3"/>
      <c r="ECK11" s="3"/>
      <c r="ECL11" s="3"/>
      <c r="ECM11" s="3"/>
      <c r="ECN11" s="3"/>
      <c r="ECO11" s="3"/>
      <c r="ECP11" s="3"/>
      <c r="ECQ11" s="3"/>
      <c r="ECR11" s="3"/>
      <c r="ECS11" s="3"/>
      <c r="ECT11" s="3"/>
      <c r="ECU11" s="3"/>
      <c r="ECV11" s="3"/>
      <c r="ECW11" s="3"/>
      <c r="ECX11" s="3"/>
      <c r="ECY11" s="3"/>
      <c r="ECZ11" s="3"/>
      <c r="EDA11" s="3"/>
      <c r="EDB11" s="3"/>
      <c r="EDC11" s="3"/>
      <c r="EDD11" s="3"/>
      <c r="EDE11" s="3"/>
      <c r="EDF11" s="3"/>
      <c r="EDG11" s="3"/>
      <c r="EDH11" s="3"/>
      <c r="EDI11" s="3"/>
      <c r="EDJ11" s="3"/>
      <c r="EDK11" s="3"/>
      <c r="EDL11" s="3"/>
      <c r="EDM11" s="3"/>
      <c r="EDN11" s="3"/>
      <c r="EDO11" s="3"/>
      <c r="EDP11" s="3"/>
      <c r="EDQ11" s="3"/>
      <c r="EDR11" s="3"/>
      <c r="EDS11" s="3"/>
      <c r="EDT11" s="3"/>
      <c r="EDU11" s="3"/>
      <c r="EDV11" s="3"/>
      <c r="EDW11" s="3"/>
      <c r="EDX11" s="3"/>
      <c r="EDY11" s="3"/>
      <c r="EDZ11" s="3"/>
      <c r="EEA11" s="3"/>
      <c r="EEB11" s="3"/>
      <c r="EEC11" s="3"/>
      <c r="EED11" s="3"/>
      <c r="EEE11" s="3"/>
      <c r="EEF11" s="3"/>
      <c r="EEG11" s="3"/>
      <c r="EEH11" s="3"/>
      <c r="EEI11" s="3"/>
      <c r="EEJ11" s="3"/>
      <c r="EEK11" s="3"/>
      <c r="EEL11" s="3"/>
      <c r="EEM11" s="3"/>
      <c r="EEN11" s="3"/>
      <c r="EEO11" s="3"/>
      <c r="EEP11" s="3"/>
      <c r="EEQ11" s="3"/>
      <c r="EER11" s="3"/>
      <c r="EES11" s="3"/>
      <c r="EET11" s="3"/>
      <c r="EEU11" s="3"/>
      <c r="EEV11" s="3"/>
      <c r="EEW11" s="3"/>
      <c r="EEX11" s="3"/>
      <c r="EEY11" s="3"/>
      <c r="EEZ11" s="3"/>
      <c r="EFA11" s="3"/>
      <c r="EFB11" s="3"/>
      <c r="EFC11" s="3"/>
      <c r="EFD11" s="3"/>
      <c r="EFE11" s="3"/>
      <c r="EFF11" s="3"/>
      <c r="EFG11" s="3"/>
      <c r="EFH11" s="3"/>
      <c r="EFI11" s="3"/>
      <c r="EFJ11" s="3"/>
      <c r="EFK11" s="3"/>
      <c r="EFL11" s="3"/>
      <c r="EFM11" s="3"/>
      <c r="EFN11" s="3"/>
      <c r="EFO11" s="3"/>
      <c r="EFP11" s="3"/>
      <c r="EFQ11" s="3"/>
      <c r="EFR11" s="3"/>
      <c r="EFS11" s="3"/>
      <c r="EFT11" s="3"/>
      <c r="EFU11" s="3"/>
      <c r="EFV11" s="3"/>
      <c r="EFW11" s="3"/>
      <c r="EFX11" s="3"/>
      <c r="EFY11" s="3"/>
      <c r="EFZ11" s="3"/>
      <c r="EGA11" s="3"/>
      <c r="EGB11" s="3"/>
      <c r="EGC11" s="3"/>
      <c r="EGD11" s="3"/>
      <c r="EGE11" s="3"/>
      <c r="EGF11" s="3"/>
      <c r="EGG11" s="3"/>
      <c r="EGH11" s="3"/>
      <c r="EGI11" s="3"/>
      <c r="EGJ11" s="3"/>
      <c r="EGK11" s="3"/>
      <c r="EGL11" s="3"/>
      <c r="EGM11" s="3"/>
      <c r="EGN11" s="3"/>
      <c r="EGO11" s="3"/>
      <c r="EGP11" s="3"/>
      <c r="EGQ11" s="3"/>
      <c r="EGR11" s="3"/>
      <c r="EGS11" s="3"/>
      <c r="EGT11" s="3"/>
      <c r="EGU11" s="3"/>
      <c r="EGV11" s="3"/>
      <c r="EGW11" s="3"/>
      <c r="EGX11" s="3"/>
      <c r="EGY11" s="3"/>
      <c r="EGZ11" s="3"/>
      <c r="EHA11" s="3"/>
      <c r="EHB11" s="3"/>
      <c r="EHC11" s="3"/>
      <c r="EHD11" s="3"/>
      <c r="EHE11" s="3"/>
      <c r="EHF11" s="3"/>
      <c r="EHG11" s="3"/>
      <c r="EHH11" s="3"/>
      <c r="EHI11" s="3"/>
      <c r="EHJ11" s="3"/>
      <c r="EHK11" s="3"/>
      <c r="EHL11" s="3"/>
      <c r="EHM11" s="3"/>
      <c r="EHN11" s="3"/>
      <c r="EHO11" s="3"/>
      <c r="EHP11" s="3"/>
      <c r="EHQ11" s="3"/>
      <c r="EHR11" s="3"/>
      <c r="EHS11" s="3"/>
      <c r="EHT11" s="3"/>
      <c r="EHU11" s="3"/>
      <c r="EHV11" s="3"/>
      <c r="EHW11" s="3"/>
      <c r="EHX11" s="3"/>
      <c r="EHY11" s="3"/>
      <c r="EHZ11" s="3"/>
      <c r="EIA11" s="3"/>
      <c r="EIB11" s="3"/>
      <c r="EIC11" s="3"/>
      <c r="EID11" s="3"/>
      <c r="EIE11" s="3"/>
      <c r="EIF11" s="3"/>
      <c r="EIG11" s="3"/>
      <c r="EIH11" s="3"/>
      <c r="EII11" s="3"/>
      <c r="EIJ11" s="3"/>
      <c r="EIK11" s="3"/>
      <c r="EIL11" s="3"/>
      <c r="EIM11" s="3"/>
      <c r="EIN11" s="3"/>
      <c r="EIO11" s="3"/>
      <c r="EIP11" s="3"/>
      <c r="EIQ11" s="3"/>
      <c r="EIR11" s="3"/>
      <c r="EIS11" s="3"/>
      <c r="EIT11" s="3"/>
      <c r="EIU11" s="3"/>
      <c r="EIV11" s="3"/>
      <c r="EIW11" s="3"/>
      <c r="EIX11" s="3"/>
      <c r="EIY11" s="3"/>
      <c r="EIZ11" s="3"/>
      <c r="EJA11" s="3"/>
      <c r="EJB11" s="3"/>
      <c r="EJC11" s="3"/>
      <c r="EJD11" s="3"/>
      <c r="EJE11" s="3"/>
      <c r="EJF11" s="3"/>
      <c r="EJG11" s="3"/>
      <c r="EJH11" s="3"/>
      <c r="EJI11" s="3"/>
      <c r="EJJ11" s="3"/>
      <c r="EJK11" s="3"/>
      <c r="EJL11" s="3"/>
      <c r="EJM11" s="3"/>
      <c r="EJN11" s="3"/>
      <c r="EJO11" s="3"/>
      <c r="EJP11" s="3"/>
      <c r="EJQ11" s="3"/>
      <c r="EJR11" s="3"/>
      <c r="EJS11" s="3"/>
      <c r="EJT11" s="3"/>
      <c r="EJU11" s="3"/>
      <c r="EJV11" s="3"/>
      <c r="EJW11" s="3"/>
      <c r="EJX11" s="3"/>
      <c r="EJY11" s="3"/>
      <c r="EJZ11" s="3"/>
      <c r="EKA11" s="3"/>
      <c r="EKB11" s="3"/>
      <c r="EKC11" s="3"/>
      <c r="EKD11" s="3"/>
      <c r="EKE11" s="3"/>
      <c r="EKF11" s="3"/>
      <c r="EKG11" s="3"/>
      <c r="EKH11" s="3"/>
      <c r="EKI11" s="3"/>
      <c r="EKJ11" s="3"/>
      <c r="EKK11" s="3"/>
      <c r="EKL11" s="3"/>
      <c r="EKM11" s="3"/>
      <c r="EKN11" s="3"/>
      <c r="EKO11" s="3"/>
      <c r="EKP11" s="3"/>
      <c r="EKQ11" s="3"/>
      <c r="EKR11" s="3"/>
      <c r="EKS11" s="3"/>
      <c r="EKT11" s="3"/>
      <c r="EKU11" s="3"/>
      <c r="EKV11" s="3"/>
      <c r="EKW11" s="3"/>
      <c r="EKX11" s="3"/>
      <c r="EKY11" s="3"/>
      <c r="EKZ11" s="3"/>
      <c r="ELA11" s="3"/>
      <c r="ELB11" s="3"/>
      <c r="ELC11" s="3"/>
      <c r="ELD11" s="3"/>
      <c r="ELE11" s="3"/>
      <c r="ELF11" s="3"/>
      <c r="ELG11" s="3"/>
      <c r="ELH11" s="3"/>
      <c r="ELI11" s="3"/>
      <c r="ELJ11" s="3"/>
      <c r="ELK11" s="3"/>
      <c r="ELL11" s="3"/>
      <c r="ELM11" s="3"/>
      <c r="ELN11" s="3"/>
      <c r="ELO11" s="3"/>
      <c r="ELP11" s="3"/>
      <c r="ELQ11" s="3"/>
      <c r="ELR11" s="3"/>
      <c r="ELS11" s="3"/>
      <c r="ELT11" s="3"/>
      <c r="ELU11" s="3"/>
      <c r="ELV11" s="3"/>
      <c r="ELW11" s="3"/>
      <c r="ELX11" s="3"/>
      <c r="ELY11" s="3"/>
      <c r="ELZ11" s="3"/>
      <c r="EMA11" s="3"/>
      <c r="EMB11" s="3"/>
      <c r="EMC11" s="3"/>
      <c r="EMD11" s="3"/>
      <c r="EME11" s="3"/>
      <c r="EMF11" s="3"/>
      <c r="EMG11" s="3"/>
      <c r="EMH11" s="3"/>
      <c r="EMI11" s="3"/>
      <c r="EMJ11" s="3"/>
      <c r="EMK11" s="3"/>
      <c r="EML11" s="3"/>
      <c r="EMM11" s="3"/>
      <c r="EMN11" s="3"/>
      <c r="EMO11" s="3"/>
      <c r="EMP11" s="3"/>
      <c r="EMQ11" s="3"/>
      <c r="EMR11" s="3"/>
      <c r="EMS11" s="3"/>
      <c r="EMT11" s="3"/>
      <c r="EMU11" s="3"/>
      <c r="EMV11" s="3"/>
      <c r="EMW11" s="3"/>
      <c r="EMX11" s="3"/>
      <c r="EMY11" s="3"/>
      <c r="EMZ11" s="3"/>
      <c r="ENA11" s="3"/>
      <c r="ENB11" s="3"/>
      <c r="ENC11" s="3"/>
      <c r="END11" s="3"/>
      <c r="ENE11" s="3"/>
      <c r="ENF11" s="3"/>
      <c r="ENG11" s="3"/>
      <c r="ENH11" s="3"/>
      <c r="ENI11" s="3"/>
      <c r="ENJ11" s="3"/>
      <c r="ENK11" s="3"/>
      <c r="ENL11" s="3"/>
      <c r="ENM11" s="3"/>
      <c r="ENN11" s="3"/>
      <c r="ENO11" s="3"/>
      <c r="ENP11" s="3"/>
      <c r="ENQ11" s="3"/>
      <c r="ENR11" s="3"/>
      <c r="ENS11" s="3"/>
      <c r="ENT11" s="3"/>
      <c r="ENU11" s="3"/>
      <c r="ENV11" s="3"/>
      <c r="ENW11" s="3"/>
      <c r="ENX11" s="3"/>
      <c r="ENY11" s="3"/>
      <c r="ENZ11" s="3"/>
      <c r="EOA11" s="3"/>
      <c r="EOB11" s="3"/>
      <c r="EOC11" s="3"/>
      <c r="EOD11" s="3"/>
      <c r="EOE11" s="3"/>
      <c r="EOF11" s="3"/>
      <c r="EOG11" s="3"/>
      <c r="EOH11" s="3"/>
      <c r="EOI11" s="3"/>
      <c r="EOJ11" s="3"/>
      <c r="EOK11" s="3"/>
      <c r="EOL11" s="3"/>
      <c r="EOM11" s="3"/>
      <c r="EON11" s="3"/>
      <c r="EOO11" s="3"/>
      <c r="EOP11" s="3"/>
      <c r="EOQ11" s="3"/>
      <c r="EOR11" s="3"/>
      <c r="EOS11" s="3"/>
      <c r="EOT11" s="3"/>
      <c r="EOU11" s="3"/>
      <c r="EOV11" s="3"/>
      <c r="EOW11" s="3"/>
      <c r="EOX11" s="3"/>
      <c r="EOY11" s="3"/>
      <c r="EOZ11" s="3"/>
      <c r="EPA11" s="3"/>
      <c r="EPB11" s="3"/>
      <c r="EPC11" s="3"/>
      <c r="EPD11" s="3"/>
      <c r="EPE11" s="3"/>
      <c r="EPF11" s="3"/>
      <c r="EPG11" s="3"/>
      <c r="EPH11" s="3"/>
      <c r="EPI11" s="3"/>
      <c r="EPJ11" s="3"/>
      <c r="EPK11" s="3"/>
      <c r="EPL11" s="3"/>
      <c r="EPM11" s="3"/>
      <c r="EPN11" s="3"/>
      <c r="EPO11" s="3"/>
      <c r="EPP11" s="3"/>
      <c r="EPQ11" s="3"/>
      <c r="EPR11" s="3"/>
      <c r="EPS11" s="3"/>
      <c r="EPT11" s="3"/>
      <c r="EPU11" s="3"/>
      <c r="EPV11" s="3"/>
      <c r="EPW11" s="3"/>
      <c r="EPX11" s="3"/>
      <c r="EPY11" s="3"/>
      <c r="EPZ11" s="3"/>
      <c r="EQA11" s="3"/>
      <c r="EQB11" s="3"/>
      <c r="EQC11" s="3"/>
      <c r="EQD11" s="3"/>
      <c r="EQE11" s="3"/>
      <c r="EQF11" s="3"/>
      <c r="EQG11" s="3"/>
      <c r="EQH11" s="3"/>
      <c r="EQI11" s="3"/>
      <c r="EQJ11" s="3"/>
      <c r="EQK11" s="3"/>
      <c r="EQL11" s="3"/>
      <c r="EQM11" s="3"/>
      <c r="EQN11" s="3"/>
      <c r="EQO11" s="3"/>
      <c r="EQP11" s="3"/>
      <c r="EQQ11" s="3"/>
      <c r="EQR11" s="3"/>
      <c r="EQS11" s="3"/>
      <c r="EQT11" s="3"/>
      <c r="EQU11" s="3"/>
      <c r="EQV11" s="3"/>
      <c r="EQW11" s="3"/>
      <c r="EQX11" s="3"/>
      <c r="EQY11" s="3"/>
      <c r="EQZ11" s="3"/>
      <c r="ERA11" s="3"/>
      <c r="ERB11" s="3"/>
      <c r="ERC11" s="3"/>
      <c r="ERD11" s="3"/>
      <c r="ERE11" s="3"/>
      <c r="ERF11" s="3"/>
      <c r="ERG11" s="3"/>
      <c r="ERH11" s="3"/>
      <c r="ERI11" s="3"/>
      <c r="ERJ11" s="3"/>
      <c r="ERK11" s="3"/>
      <c r="ERL11" s="3"/>
      <c r="ERM11" s="3"/>
      <c r="ERN11" s="3"/>
      <c r="ERO11" s="3"/>
      <c r="ERP11" s="3"/>
      <c r="ERQ11" s="3"/>
      <c r="ERR11" s="3"/>
      <c r="ERS11" s="3"/>
      <c r="ERT11" s="3"/>
      <c r="ERU11" s="3"/>
      <c r="ERV11" s="3"/>
      <c r="ERW11" s="3"/>
      <c r="ERX11" s="3"/>
      <c r="ERY11" s="3"/>
      <c r="ERZ11" s="3"/>
      <c r="ESA11" s="3"/>
      <c r="ESB11" s="3"/>
      <c r="ESC11" s="3"/>
      <c r="ESD11" s="3"/>
      <c r="ESE11" s="3"/>
      <c r="ESF11" s="3"/>
      <c r="ESG11" s="3"/>
      <c r="ESH11" s="3"/>
      <c r="ESI11" s="3"/>
      <c r="ESJ11" s="3"/>
      <c r="ESK11" s="3"/>
      <c r="ESL11" s="3"/>
      <c r="ESM11" s="3"/>
      <c r="ESN11" s="3"/>
      <c r="ESO11" s="3"/>
      <c r="ESP11" s="3"/>
      <c r="ESQ11" s="3"/>
      <c r="ESR11" s="3"/>
      <c r="ESS11" s="3"/>
      <c r="EST11" s="3"/>
      <c r="ESU11" s="3"/>
      <c r="ESV11" s="3"/>
      <c r="ESW11" s="3"/>
      <c r="ESX11" s="3"/>
      <c r="ESY11" s="3"/>
      <c r="ESZ11" s="3"/>
      <c r="ETA11" s="3"/>
      <c r="ETB11" s="3"/>
      <c r="ETC11" s="3"/>
      <c r="ETD11" s="3"/>
      <c r="ETE11" s="3"/>
      <c r="ETF11" s="3"/>
      <c r="ETG11" s="3"/>
      <c r="ETH11" s="3"/>
      <c r="ETI11" s="3"/>
      <c r="ETJ11" s="3"/>
      <c r="ETK11" s="3"/>
      <c r="ETL11" s="3"/>
      <c r="ETM11" s="3"/>
      <c r="ETN11" s="3"/>
      <c r="ETO11" s="3"/>
      <c r="ETP11" s="3"/>
      <c r="ETQ11" s="3"/>
      <c r="ETR11" s="3"/>
      <c r="ETS11" s="3"/>
      <c r="ETT11" s="3"/>
      <c r="ETU11" s="3"/>
      <c r="ETV11" s="3"/>
      <c r="ETW11" s="3"/>
      <c r="ETX11" s="3"/>
      <c r="ETY11" s="3"/>
      <c r="ETZ11" s="3"/>
      <c r="EUA11" s="3"/>
      <c r="EUB11" s="3"/>
      <c r="EUC11" s="3"/>
      <c r="EUD11" s="3"/>
      <c r="EUE11" s="3"/>
      <c r="EUF11" s="3"/>
      <c r="EUG11" s="3"/>
      <c r="EUH11" s="3"/>
      <c r="EUI11" s="3"/>
      <c r="EUJ11" s="3"/>
      <c r="EUK11" s="3"/>
      <c r="EUL11" s="3"/>
      <c r="EUM11" s="3"/>
      <c r="EUN11" s="3"/>
      <c r="EUO11" s="3"/>
      <c r="EUP11" s="3"/>
      <c r="EUQ11" s="3"/>
      <c r="EUR11" s="3"/>
      <c r="EUS11" s="3"/>
      <c r="EUT11" s="3"/>
      <c r="EUU11" s="3"/>
      <c r="EUV11" s="3"/>
      <c r="EUW11" s="3"/>
      <c r="EUX11" s="3"/>
      <c r="EUY11" s="3"/>
      <c r="EUZ11" s="3"/>
      <c r="EVA11" s="3"/>
      <c r="EVB11" s="3"/>
      <c r="EVC11" s="3"/>
      <c r="EVD11" s="3"/>
      <c r="EVE11" s="3"/>
      <c r="EVF11" s="3"/>
      <c r="EVG11" s="3"/>
      <c r="EVH11" s="3"/>
      <c r="EVI11" s="3"/>
      <c r="EVJ11" s="3"/>
      <c r="EVK11" s="3"/>
      <c r="EVL11" s="3"/>
      <c r="EVM11" s="3"/>
      <c r="EVN11" s="3"/>
      <c r="EVO11" s="3"/>
      <c r="EVP11" s="3"/>
      <c r="EVQ11" s="3"/>
      <c r="EVR11" s="3"/>
      <c r="EVS11" s="3"/>
      <c r="EVT11" s="3"/>
      <c r="EVU11" s="3"/>
      <c r="EVV11" s="3"/>
      <c r="EVW11" s="3"/>
      <c r="EVX11" s="3"/>
      <c r="EVY11" s="3"/>
      <c r="EVZ11" s="3"/>
      <c r="EWA11" s="3"/>
      <c r="EWB11" s="3"/>
      <c r="EWC11" s="3"/>
      <c r="EWD11" s="3"/>
      <c r="EWE11" s="3"/>
      <c r="EWF11" s="3"/>
      <c r="EWG11" s="3"/>
      <c r="EWH11" s="3"/>
      <c r="EWI11" s="3"/>
      <c r="EWJ11" s="3"/>
      <c r="EWK11" s="3"/>
      <c r="EWL11" s="3"/>
      <c r="EWM11" s="3"/>
      <c r="EWN11" s="3"/>
      <c r="EWO11" s="3"/>
      <c r="EWP11" s="3"/>
      <c r="EWQ11" s="3"/>
      <c r="EWR11" s="3"/>
      <c r="EWS11" s="3"/>
      <c r="EWT11" s="3"/>
      <c r="EWU11" s="3"/>
      <c r="EWV11" s="3"/>
      <c r="EWW11" s="3"/>
      <c r="EWX11" s="3"/>
      <c r="EWY11" s="3"/>
      <c r="EWZ11" s="3"/>
      <c r="EXA11" s="3"/>
      <c r="EXB11" s="3"/>
      <c r="EXC11" s="3"/>
      <c r="EXD11" s="3"/>
      <c r="EXE11" s="3"/>
      <c r="EXF11" s="3"/>
      <c r="EXG11" s="3"/>
      <c r="EXH11" s="3"/>
      <c r="EXI11" s="3"/>
      <c r="EXJ11" s="3"/>
      <c r="EXK11" s="3"/>
      <c r="EXL11" s="3"/>
      <c r="EXM11" s="3"/>
      <c r="EXN11" s="3"/>
      <c r="EXO11" s="3"/>
      <c r="EXP11" s="3"/>
      <c r="EXQ11" s="3"/>
      <c r="EXR11" s="3"/>
      <c r="EXS11" s="3"/>
      <c r="EXT11" s="3"/>
      <c r="EXU11" s="3"/>
      <c r="EXV11" s="3"/>
      <c r="EXW11" s="3"/>
      <c r="EXX11" s="3"/>
      <c r="EXY11" s="3"/>
      <c r="EXZ11" s="3"/>
      <c r="EYA11" s="3"/>
      <c r="EYB11" s="3"/>
      <c r="EYC11" s="3"/>
      <c r="EYD11" s="3"/>
      <c r="EYE11" s="3"/>
      <c r="EYF11" s="3"/>
      <c r="EYG11" s="3"/>
      <c r="EYH11" s="3"/>
      <c r="EYI11" s="3"/>
      <c r="EYJ11" s="3"/>
      <c r="EYK11" s="3"/>
      <c r="EYL11" s="3"/>
      <c r="EYM11" s="3"/>
      <c r="EYN11" s="3"/>
      <c r="EYO11" s="3"/>
      <c r="EYP11" s="3"/>
      <c r="EYQ11" s="3"/>
      <c r="EYR11" s="3"/>
      <c r="EYS11" s="3"/>
      <c r="EYT11" s="3"/>
      <c r="EYU11" s="3"/>
      <c r="EYV11" s="3"/>
      <c r="EYW11" s="3"/>
      <c r="EYX11" s="3"/>
      <c r="EYY11" s="3"/>
      <c r="EYZ11" s="3"/>
      <c r="EZA11" s="3"/>
      <c r="EZB11" s="3"/>
      <c r="EZC11" s="3"/>
      <c r="EZD11" s="3"/>
      <c r="EZE11" s="3"/>
      <c r="EZF11" s="3"/>
      <c r="EZG11" s="3"/>
      <c r="EZH11" s="3"/>
      <c r="EZI11" s="3"/>
      <c r="EZJ11" s="3"/>
      <c r="EZK11" s="3"/>
      <c r="EZL11" s="3"/>
      <c r="EZM11" s="3"/>
      <c r="EZN11" s="3"/>
      <c r="EZO11" s="3"/>
      <c r="EZP11" s="3"/>
      <c r="EZQ11" s="3"/>
      <c r="EZR11" s="3"/>
      <c r="EZS11" s="3"/>
      <c r="EZT11" s="3"/>
      <c r="EZU11" s="3"/>
      <c r="EZV11" s="3"/>
      <c r="EZW11" s="3"/>
      <c r="EZX11" s="3"/>
      <c r="EZY11" s="3"/>
      <c r="EZZ11" s="3"/>
      <c r="FAA11" s="3"/>
      <c r="FAB11" s="3"/>
      <c r="FAC11" s="3"/>
      <c r="FAD11" s="3"/>
      <c r="FAE11" s="3"/>
      <c r="FAF11" s="3"/>
      <c r="FAG11" s="3"/>
      <c r="FAH11" s="3"/>
      <c r="FAI11" s="3"/>
      <c r="FAJ11" s="3"/>
      <c r="FAK11" s="3"/>
      <c r="FAL11" s="3"/>
      <c r="FAM11" s="3"/>
      <c r="FAN11" s="3"/>
      <c r="FAO11" s="3"/>
      <c r="FAP11" s="3"/>
      <c r="FAQ11" s="3"/>
      <c r="FAR11" s="3"/>
      <c r="FAS11" s="3"/>
      <c r="FAT11" s="3"/>
      <c r="FAU11" s="3"/>
      <c r="FAV11" s="3"/>
      <c r="FAW11" s="3"/>
      <c r="FAX11" s="3"/>
      <c r="FAY11" s="3"/>
      <c r="FAZ11" s="3"/>
      <c r="FBA11" s="3"/>
      <c r="FBB11" s="3"/>
      <c r="FBC11" s="3"/>
      <c r="FBD11" s="3"/>
      <c r="FBE11" s="3"/>
      <c r="FBF11" s="3"/>
      <c r="FBG11" s="3"/>
      <c r="FBH11" s="3"/>
      <c r="FBI11" s="3"/>
      <c r="FBJ11" s="3"/>
      <c r="FBK11" s="3"/>
      <c r="FBL11" s="3"/>
      <c r="FBM11" s="3"/>
      <c r="FBN11" s="3"/>
      <c r="FBO11" s="3"/>
      <c r="FBP11" s="3"/>
      <c r="FBQ11" s="3"/>
      <c r="FBR11" s="3"/>
      <c r="FBS11" s="3"/>
      <c r="FBT11" s="3"/>
      <c r="FBU11" s="3"/>
      <c r="FBV11" s="3"/>
      <c r="FBW11" s="3"/>
      <c r="FBX11" s="3"/>
      <c r="FBY11" s="3"/>
      <c r="FBZ11" s="3"/>
      <c r="FCA11" s="3"/>
      <c r="FCB11" s="3"/>
      <c r="FCC11" s="3"/>
      <c r="FCD11" s="3"/>
      <c r="FCE11" s="3"/>
      <c r="FCF11" s="3"/>
      <c r="FCG11" s="3"/>
      <c r="FCH11" s="3"/>
      <c r="FCI11" s="3"/>
      <c r="FCJ11" s="3"/>
      <c r="FCK11" s="3"/>
      <c r="FCL11" s="3"/>
      <c r="FCM11" s="3"/>
      <c r="FCN11" s="3"/>
      <c r="FCO11" s="3"/>
      <c r="FCP11" s="3"/>
      <c r="FCQ11" s="3"/>
      <c r="FCR11" s="3"/>
      <c r="FCS11" s="3"/>
      <c r="FCT11" s="3"/>
      <c r="FCU11" s="3"/>
      <c r="FCV11" s="3"/>
      <c r="FCW11" s="3"/>
      <c r="FCX11" s="3"/>
      <c r="FCY11" s="3"/>
      <c r="FCZ11" s="3"/>
      <c r="FDA11" s="3"/>
      <c r="FDB11" s="3"/>
      <c r="FDC11" s="3"/>
      <c r="FDD11" s="3"/>
      <c r="FDE11" s="3"/>
      <c r="FDF11" s="3"/>
      <c r="FDG11" s="3"/>
      <c r="FDH11" s="3"/>
      <c r="FDI11" s="3"/>
      <c r="FDJ11" s="3"/>
      <c r="FDK11" s="3"/>
      <c r="FDL11" s="3"/>
      <c r="FDM11" s="3"/>
      <c r="FDN11" s="3"/>
      <c r="FDO11" s="3"/>
      <c r="FDP11" s="3"/>
      <c r="FDQ11" s="3"/>
      <c r="FDR11" s="3"/>
      <c r="FDS11" s="3"/>
      <c r="FDT11" s="3"/>
      <c r="FDU11" s="3"/>
      <c r="FDV11" s="3"/>
      <c r="FDW11" s="3"/>
      <c r="FDX11" s="3"/>
      <c r="FDY11" s="3"/>
      <c r="FDZ11" s="3"/>
      <c r="FEA11" s="3"/>
      <c r="FEB11" s="3"/>
      <c r="FEC11" s="3"/>
      <c r="FED11" s="3"/>
      <c r="FEE11" s="3"/>
      <c r="FEF11" s="3"/>
      <c r="FEG11" s="3"/>
      <c r="FEH11" s="3"/>
      <c r="FEI11" s="3"/>
      <c r="FEJ11" s="3"/>
      <c r="FEK11" s="3"/>
      <c r="FEL11" s="3"/>
      <c r="FEM11" s="3"/>
      <c r="FEN11" s="3"/>
      <c r="FEO11" s="3"/>
      <c r="FEP11" s="3"/>
      <c r="FEQ11" s="3"/>
      <c r="FER11" s="3"/>
      <c r="FES11" s="3"/>
      <c r="FET11" s="3"/>
      <c r="FEU11" s="3"/>
      <c r="FEV11" s="3"/>
      <c r="FEW11" s="3"/>
      <c r="FEX11" s="3"/>
      <c r="FEY11" s="3"/>
      <c r="FEZ11" s="3"/>
      <c r="FFA11" s="3"/>
      <c r="FFB11" s="3"/>
      <c r="FFC11" s="3"/>
      <c r="FFD11" s="3"/>
      <c r="FFE11" s="3"/>
      <c r="FFF11" s="3"/>
      <c r="FFG11" s="3"/>
      <c r="FFH11" s="3"/>
      <c r="FFI11" s="3"/>
      <c r="FFJ11" s="3"/>
      <c r="FFK11" s="3"/>
      <c r="FFL11" s="3"/>
      <c r="FFM11" s="3"/>
      <c r="FFN11" s="3"/>
      <c r="FFO11" s="3"/>
      <c r="FFP11" s="3"/>
      <c r="FFQ11" s="3"/>
      <c r="FFR11" s="3"/>
      <c r="FFS11" s="3"/>
      <c r="FFT11" s="3"/>
      <c r="FFU11" s="3"/>
      <c r="FFV11" s="3"/>
      <c r="FFW11" s="3"/>
      <c r="FFX11" s="3"/>
      <c r="FFY11" s="3"/>
      <c r="FFZ11" s="3"/>
      <c r="FGA11" s="3"/>
      <c r="FGB11" s="3"/>
      <c r="FGC11" s="3"/>
      <c r="FGD11" s="3"/>
      <c r="FGE11" s="3"/>
      <c r="FGF11" s="3"/>
      <c r="FGG11" s="3"/>
      <c r="FGH11" s="3"/>
      <c r="FGI11" s="3"/>
      <c r="FGJ11" s="3"/>
      <c r="FGK11" s="3"/>
      <c r="FGL11" s="3"/>
      <c r="FGM11" s="3"/>
      <c r="FGN11" s="3"/>
      <c r="FGO11" s="3"/>
      <c r="FGP11" s="3"/>
      <c r="FGQ11" s="3"/>
      <c r="FGR11" s="3"/>
      <c r="FGS11" s="3"/>
      <c r="FGT11" s="3"/>
      <c r="FGU11" s="3"/>
      <c r="FGV11" s="3"/>
      <c r="FGW11" s="3"/>
      <c r="FGX11" s="3"/>
      <c r="FGY11" s="3"/>
      <c r="FGZ11" s="3"/>
      <c r="FHA11" s="3"/>
      <c r="FHB11" s="3"/>
      <c r="FHC11" s="3"/>
      <c r="FHD11" s="3"/>
      <c r="FHE11" s="3"/>
      <c r="FHF11" s="3"/>
      <c r="FHG11" s="3"/>
      <c r="FHH11" s="3"/>
      <c r="FHI11" s="3"/>
      <c r="FHJ11" s="3"/>
      <c r="FHK11" s="3"/>
      <c r="FHL11" s="3"/>
      <c r="FHM11" s="3"/>
      <c r="FHN11" s="3"/>
      <c r="FHO11" s="3"/>
      <c r="FHP11" s="3"/>
      <c r="FHQ11" s="3"/>
      <c r="FHR11" s="3"/>
      <c r="FHS11" s="3"/>
      <c r="FHT11" s="3"/>
      <c r="FHU11" s="3"/>
      <c r="FHV11" s="3"/>
      <c r="FHW11" s="3"/>
      <c r="FHX11" s="3"/>
      <c r="FHY11" s="3"/>
      <c r="FHZ11" s="3"/>
      <c r="FIA11" s="3"/>
      <c r="FIB11" s="3"/>
      <c r="FIC11" s="3"/>
      <c r="FID11" s="3"/>
      <c r="FIE11" s="3"/>
      <c r="FIF11" s="3"/>
      <c r="FIG11" s="3"/>
      <c r="FIH11" s="3"/>
      <c r="FII11" s="3"/>
      <c r="FIJ11" s="3"/>
      <c r="FIK11" s="3"/>
      <c r="FIL11" s="3"/>
      <c r="FIM11" s="3"/>
      <c r="FIN11" s="3"/>
      <c r="FIO11" s="3"/>
      <c r="FIP11" s="3"/>
      <c r="FIQ11" s="3"/>
      <c r="FIR11" s="3"/>
      <c r="FIS11" s="3"/>
      <c r="FIT11" s="3"/>
      <c r="FIU11" s="3"/>
      <c r="FIV11" s="3"/>
      <c r="FIW11" s="3"/>
      <c r="FIX11" s="3"/>
      <c r="FIY11" s="3"/>
      <c r="FIZ11" s="3"/>
      <c r="FJA11" s="3"/>
      <c r="FJB11" s="3"/>
      <c r="FJC11" s="3"/>
      <c r="FJD11" s="3"/>
      <c r="FJE11" s="3"/>
      <c r="FJF11" s="3"/>
      <c r="FJG11" s="3"/>
      <c r="FJH11" s="3"/>
      <c r="FJI11" s="3"/>
      <c r="FJJ11" s="3"/>
      <c r="FJK11" s="3"/>
      <c r="FJL11" s="3"/>
      <c r="FJM11" s="3"/>
      <c r="FJN11" s="3"/>
      <c r="FJO11" s="3"/>
      <c r="FJP11" s="3"/>
      <c r="FJQ11" s="3"/>
      <c r="FJR11" s="3"/>
      <c r="FJS11" s="3"/>
      <c r="FJT11" s="3"/>
      <c r="FJU11" s="3"/>
      <c r="FJV11" s="3"/>
      <c r="FJW11" s="3"/>
      <c r="FJX11" s="3"/>
      <c r="FJY11" s="3"/>
      <c r="FJZ11" s="3"/>
      <c r="FKA11" s="3"/>
      <c r="FKB11" s="3"/>
      <c r="FKC11" s="3"/>
      <c r="FKD11" s="3"/>
      <c r="FKE11" s="3"/>
      <c r="FKF11" s="3"/>
      <c r="FKG11" s="3"/>
      <c r="FKH11" s="3"/>
      <c r="FKI11" s="3"/>
      <c r="FKJ11" s="3"/>
      <c r="FKK11" s="3"/>
      <c r="FKL11" s="3"/>
      <c r="FKM11" s="3"/>
      <c r="FKN11" s="3"/>
      <c r="FKO11" s="3"/>
      <c r="FKP11" s="3"/>
      <c r="FKQ11" s="3"/>
      <c r="FKR11" s="3"/>
      <c r="FKS11" s="3"/>
      <c r="FKT11" s="3"/>
      <c r="FKU11" s="3"/>
      <c r="FKV11" s="3"/>
      <c r="FKW11" s="3"/>
      <c r="FKX11" s="3"/>
      <c r="FKY11" s="3"/>
      <c r="FKZ11" s="3"/>
      <c r="FLA11" s="3"/>
      <c r="FLB11" s="3"/>
      <c r="FLC11" s="3"/>
      <c r="FLD11" s="3"/>
      <c r="FLE11" s="3"/>
      <c r="FLF11" s="3"/>
      <c r="FLG11" s="3"/>
      <c r="FLH11" s="3"/>
      <c r="FLI11" s="3"/>
      <c r="FLJ11" s="3"/>
      <c r="FLK11" s="3"/>
      <c r="FLL11" s="3"/>
      <c r="FLM11" s="3"/>
      <c r="FLN11" s="3"/>
      <c r="FLO11" s="3"/>
      <c r="FLP11" s="3"/>
      <c r="FLQ11" s="3"/>
      <c r="FLR11" s="3"/>
      <c r="FLS11" s="3"/>
      <c r="FLT11" s="3"/>
      <c r="FLU11" s="3"/>
      <c r="FLV11" s="3"/>
      <c r="FLW11" s="3"/>
      <c r="FLX11" s="3"/>
      <c r="FLY11" s="3"/>
      <c r="FLZ11" s="3"/>
      <c r="FMA11" s="3"/>
      <c r="FMB11" s="3"/>
      <c r="FMC11" s="3"/>
      <c r="FMD11" s="3"/>
      <c r="FME11" s="3"/>
      <c r="FMF11" s="3"/>
      <c r="FMG11" s="3"/>
      <c r="FMH11" s="3"/>
      <c r="FMI11" s="3"/>
      <c r="FMJ11" s="3"/>
      <c r="FMK11" s="3"/>
      <c r="FML11" s="3"/>
      <c r="FMM11" s="3"/>
      <c r="FMN11" s="3"/>
      <c r="FMO11" s="3"/>
      <c r="FMP11" s="3"/>
      <c r="FMQ11" s="3"/>
      <c r="FMR11" s="3"/>
      <c r="FMS11" s="3"/>
      <c r="FMT11" s="3"/>
      <c r="FMU11" s="3"/>
      <c r="FMV11" s="3"/>
      <c r="FMW11" s="3"/>
      <c r="FMX11" s="3"/>
      <c r="FMY11" s="3"/>
      <c r="FMZ11" s="3"/>
      <c r="FNA11" s="3"/>
      <c r="FNB11" s="3"/>
      <c r="FNC11" s="3"/>
      <c r="FND11" s="3"/>
      <c r="FNE11" s="3"/>
      <c r="FNF11" s="3"/>
      <c r="FNG11" s="3"/>
      <c r="FNH11" s="3"/>
      <c r="FNI11" s="3"/>
      <c r="FNJ11" s="3"/>
      <c r="FNK11" s="3"/>
      <c r="FNL11" s="3"/>
      <c r="FNM11" s="3"/>
      <c r="FNN11" s="3"/>
      <c r="FNO11" s="3"/>
      <c r="FNP11" s="3"/>
      <c r="FNQ11" s="3"/>
      <c r="FNR11" s="3"/>
      <c r="FNS11" s="3"/>
      <c r="FNT11" s="3"/>
      <c r="FNU11" s="3"/>
      <c r="FNV11" s="3"/>
      <c r="FNW11" s="3"/>
      <c r="FNX11" s="3"/>
      <c r="FNY11" s="3"/>
      <c r="FNZ11" s="3"/>
      <c r="FOA11" s="3"/>
      <c r="FOB11" s="3"/>
      <c r="FOC11" s="3"/>
      <c r="FOD11" s="3"/>
      <c r="FOE11" s="3"/>
      <c r="FOF11" s="3"/>
      <c r="FOG11" s="3"/>
      <c r="FOH11" s="3"/>
      <c r="FOI11" s="3"/>
      <c r="FOJ11" s="3"/>
      <c r="FOK11" s="3"/>
      <c r="FOL11" s="3"/>
      <c r="FOM11" s="3"/>
      <c r="FON11" s="3"/>
      <c r="FOO11" s="3"/>
      <c r="FOP11" s="3"/>
      <c r="FOQ11" s="3"/>
      <c r="FOR11" s="3"/>
      <c r="FOS11" s="3"/>
      <c r="FOT11" s="3"/>
      <c r="FOU11" s="3"/>
      <c r="FOV11" s="3"/>
      <c r="FOW11" s="3"/>
      <c r="FOX11" s="3"/>
      <c r="FOY11" s="3"/>
      <c r="FOZ11" s="3"/>
      <c r="FPA11" s="3"/>
      <c r="FPB11" s="3"/>
      <c r="FPC11" s="3"/>
      <c r="FPD11" s="3"/>
      <c r="FPE11" s="3"/>
      <c r="FPF11" s="3"/>
      <c r="FPG11" s="3"/>
      <c r="FPH11" s="3"/>
      <c r="FPI11" s="3"/>
      <c r="FPJ11" s="3"/>
      <c r="FPK11" s="3"/>
      <c r="FPL11" s="3"/>
      <c r="FPM11" s="3"/>
      <c r="FPN11" s="3"/>
      <c r="FPO11" s="3"/>
      <c r="FPP11" s="3"/>
      <c r="FPQ11" s="3"/>
      <c r="FPR11" s="3"/>
      <c r="FPS11" s="3"/>
      <c r="FPT11" s="3"/>
      <c r="FPU11" s="3"/>
      <c r="FPV11" s="3"/>
      <c r="FPW11" s="3"/>
      <c r="FPX11" s="3"/>
      <c r="FPY11" s="3"/>
      <c r="FPZ11" s="3"/>
      <c r="FQA11" s="3"/>
      <c r="FQB11" s="3"/>
      <c r="FQC11" s="3"/>
      <c r="FQD11" s="3"/>
      <c r="FQE11" s="3"/>
      <c r="FQF11" s="3"/>
      <c r="FQG11" s="3"/>
      <c r="FQH11" s="3"/>
      <c r="FQI11" s="3"/>
      <c r="FQJ11" s="3"/>
      <c r="FQK11" s="3"/>
      <c r="FQL11" s="3"/>
      <c r="FQM11" s="3"/>
      <c r="FQN11" s="3"/>
      <c r="FQO11" s="3"/>
      <c r="FQP11" s="3"/>
      <c r="FQQ11" s="3"/>
      <c r="FQR11" s="3"/>
      <c r="FQS11" s="3"/>
      <c r="FQT11" s="3"/>
      <c r="FQU11" s="3"/>
      <c r="FQV11" s="3"/>
      <c r="FQW11" s="3"/>
      <c r="FQX11" s="3"/>
      <c r="FQY11" s="3"/>
      <c r="FQZ11" s="3"/>
      <c r="FRA11" s="3"/>
      <c r="FRB11" s="3"/>
      <c r="FRC11" s="3"/>
      <c r="FRD11" s="3"/>
      <c r="FRE11" s="3"/>
      <c r="FRF11" s="3"/>
      <c r="FRG11" s="3"/>
      <c r="FRH11" s="3"/>
      <c r="FRI11" s="3"/>
      <c r="FRJ11" s="3"/>
      <c r="FRK11" s="3"/>
      <c r="FRL11" s="3"/>
      <c r="FRM11" s="3"/>
      <c r="FRN11" s="3"/>
      <c r="FRO11" s="3"/>
      <c r="FRP11" s="3"/>
      <c r="FRQ11" s="3"/>
      <c r="FRR11" s="3"/>
      <c r="FRS11" s="3"/>
      <c r="FRT11" s="3"/>
      <c r="FRU11" s="3"/>
      <c r="FRV11" s="3"/>
      <c r="FRW11" s="3"/>
      <c r="FRX11" s="3"/>
      <c r="FRY11" s="3"/>
      <c r="FRZ11" s="3"/>
      <c r="FSA11" s="3"/>
      <c r="FSB11" s="3"/>
      <c r="FSC11" s="3"/>
      <c r="FSD11" s="3"/>
      <c r="FSE11" s="3"/>
      <c r="FSF11" s="3"/>
      <c r="FSG11" s="3"/>
      <c r="FSH11" s="3"/>
      <c r="FSI11" s="3"/>
      <c r="FSJ11" s="3"/>
      <c r="FSK11" s="3"/>
      <c r="FSL11" s="3"/>
      <c r="FSM11" s="3"/>
      <c r="FSN11" s="3"/>
      <c r="FSO11" s="3"/>
      <c r="FSP11" s="3"/>
      <c r="FSQ11" s="3"/>
      <c r="FSR11" s="3"/>
      <c r="FSS11" s="3"/>
      <c r="FST11" s="3"/>
      <c r="FSU11" s="3"/>
      <c r="FSV11" s="3"/>
      <c r="FSW11" s="3"/>
      <c r="FSX11" s="3"/>
      <c r="FSY11" s="3"/>
      <c r="FSZ11" s="3"/>
      <c r="FTA11" s="3"/>
      <c r="FTB11" s="3"/>
      <c r="FTC11" s="3"/>
      <c r="FTD11" s="3"/>
      <c r="FTE11" s="3"/>
      <c r="FTF11" s="3"/>
      <c r="FTG11" s="3"/>
      <c r="FTH11" s="3"/>
      <c r="FTI11" s="3"/>
      <c r="FTJ11" s="3"/>
      <c r="FTK11" s="3"/>
      <c r="FTL11" s="3"/>
      <c r="FTM11" s="3"/>
      <c r="FTN11" s="3"/>
      <c r="FTO11" s="3"/>
      <c r="FTP11" s="3"/>
      <c r="FTQ11" s="3"/>
      <c r="FTR11" s="3"/>
      <c r="FTS11" s="3"/>
      <c r="FTT11" s="3"/>
      <c r="FTU11" s="3"/>
      <c r="FTV11" s="3"/>
      <c r="FTW11" s="3"/>
      <c r="FTX11" s="3"/>
      <c r="FTY11" s="3"/>
      <c r="FTZ11" s="3"/>
      <c r="FUA11" s="3"/>
      <c r="FUB11" s="3"/>
      <c r="FUC11" s="3"/>
      <c r="FUD11" s="3"/>
      <c r="FUE11" s="3"/>
      <c r="FUF11" s="3"/>
      <c r="FUG11" s="3"/>
      <c r="FUH11" s="3"/>
      <c r="FUI11" s="3"/>
      <c r="FUJ11" s="3"/>
      <c r="FUK11" s="3"/>
      <c r="FUL11" s="3"/>
      <c r="FUM11" s="3"/>
      <c r="FUN11" s="3"/>
      <c r="FUO11" s="3"/>
      <c r="FUP11" s="3"/>
      <c r="FUQ11" s="3"/>
      <c r="FUR11" s="3"/>
      <c r="FUS11" s="3"/>
      <c r="FUT11" s="3"/>
      <c r="FUU11" s="3"/>
      <c r="FUV11" s="3"/>
      <c r="FUW11" s="3"/>
      <c r="FUX11" s="3"/>
      <c r="FUY11" s="3"/>
      <c r="FUZ11" s="3"/>
      <c r="FVA11" s="3"/>
      <c r="FVB11" s="3"/>
      <c r="FVC11" s="3"/>
      <c r="FVD11" s="3"/>
      <c r="FVE11" s="3"/>
      <c r="FVF11" s="3"/>
      <c r="FVG11" s="3"/>
      <c r="FVH11" s="3"/>
      <c r="FVI11" s="3"/>
      <c r="FVJ11" s="3"/>
      <c r="FVK11" s="3"/>
      <c r="FVL11" s="3"/>
      <c r="FVM11" s="3"/>
      <c r="FVN11" s="3"/>
      <c r="FVO11" s="3"/>
      <c r="FVP11" s="3"/>
      <c r="FVQ11" s="3"/>
      <c r="FVR11" s="3"/>
      <c r="FVS11" s="3"/>
      <c r="FVT11" s="3"/>
      <c r="FVU11" s="3"/>
      <c r="FVV11" s="3"/>
      <c r="FVW11" s="3"/>
      <c r="FVX11" s="3"/>
      <c r="FVY11" s="3"/>
      <c r="FVZ11" s="3"/>
      <c r="FWA11" s="3"/>
      <c r="FWB11" s="3"/>
      <c r="FWC11" s="3"/>
      <c r="FWD11" s="3"/>
      <c r="FWE11" s="3"/>
      <c r="FWF11" s="3"/>
      <c r="FWG11" s="3"/>
      <c r="FWH11" s="3"/>
      <c r="FWI11" s="3"/>
      <c r="FWJ11" s="3"/>
      <c r="FWK11" s="3"/>
      <c r="FWL11" s="3"/>
      <c r="FWM11" s="3"/>
      <c r="FWN11" s="3"/>
      <c r="FWO11" s="3"/>
      <c r="FWP11" s="3"/>
      <c r="FWQ11" s="3"/>
      <c r="FWR11" s="3"/>
      <c r="FWS11" s="3"/>
      <c r="FWT11" s="3"/>
      <c r="FWU11" s="3"/>
      <c r="FWV11" s="3"/>
      <c r="FWW11" s="3"/>
      <c r="FWX11" s="3"/>
      <c r="FWY11" s="3"/>
      <c r="FWZ11" s="3"/>
      <c r="FXA11" s="3"/>
      <c r="FXB11" s="3"/>
      <c r="FXC11" s="3"/>
      <c r="FXD11" s="3"/>
      <c r="FXE11" s="3"/>
      <c r="FXF11" s="3"/>
      <c r="FXG11" s="3"/>
      <c r="FXH11" s="3"/>
      <c r="FXI11" s="3"/>
      <c r="FXJ11" s="3"/>
      <c r="FXK11" s="3"/>
      <c r="FXL11" s="3"/>
      <c r="FXM11" s="3"/>
      <c r="FXN11" s="3"/>
      <c r="FXO11" s="3"/>
      <c r="FXP11" s="3"/>
      <c r="FXQ11" s="3"/>
      <c r="FXR11" s="3"/>
      <c r="FXS11" s="3"/>
      <c r="FXT11" s="3"/>
      <c r="FXU11" s="3"/>
      <c r="FXV11" s="3"/>
      <c r="FXW11" s="3"/>
      <c r="FXX11" s="3"/>
      <c r="FXY11" s="3"/>
      <c r="FXZ11" s="3"/>
      <c r="FYA11" s="3"/>
      <c r="FYB11" s="3"/>
      <c r="FYC11" s="3"/>
      <c r="FYD11" s="3"/>
      <c r="FYE11" s="3"/>
      <c r="FYF11" s="3"/>
      <c r="FYG11" s="3"/>
      <c r="FYH11" s="3"/>
      <c r="FYI11" s="3"/>
      <c r="FYJ11" s="3"/>
      <c r="FYK11" s="3"/>
      <c r="FYL11" s="3"/>
      <c r="FYM11" s="3"/>
      <c r="FYN11" s="3"/>
      <c r="FYO11" s="3"/>
      <c r="FYP11" s="3"/>
      <c r="FYQ11" s="3"/>
      <c r="FYR11" s="3"/>
      <c r="FYS11" s="3"/>
      <c r="FYT11" s="3"/>
      <c r="FYU11" s="3"/>
      <c r="FYV11" s="3"/>
      <c r="FYW11" s="3"/>
      <c r="FYX11" s="3"/>
      <c r="FYY11" s="3"/>
      <c r="FYZ11" s="3"/>
      <c r="FZA11" s="3"/>
      <c r="FZB11" s="3"/>
      <c r="FZC11" s="3"/>
      <c r="FZD11" s="3"/>
      <c r="FZE11" s="3"/>
      <c r="FZF11" s="3"/>
      <c r="FZG11" s="3"/>
      <c r="FZH11" s="3"/>
      <c r="FZI11" s="3"/>
      <c r="FZJ11" s="3"/>
      <c r="FZK11" s="3"/>
      <c r="FZL11" s="3"/>
      <c r="FZM11" s="3"/>
      <c r="FZN11" s="3"/>
      <c r="FZO11" s="3"/>
      <c r="FZP11" s="3"/>
      <c r="FZQ11" s="3"/>
      <c r="FZR11" s="3"/>
      <c r="FZS11" s="3"/>
      <c r="FZT11" s="3"/>
      <c r="FZU11" s="3"/>
      <c r="FZV11" s="3"/>
      <c r="FZW11" s="3"/>
      <c r="FZX11" s="3"/>
      <c r="FZY11" s="3"/>
      <c r="FZZ11" s="3"/>
      <c r="GAA11" s="3"/>
      <c r="GAB11" s="3"/>
      <c r="GAC11" s="3"/>
      <c r="GAD11" s="3"/>
      <c r="GAE11" s="3"/>
      <c r="GAF11" s="3"/>
      <c r="GAG11" s="3"/>
      <c r="GAH11" s="3"/>
      <c r="GAI11" s="3"/>
      <c r="GAJ11" s="3"/>
      <c r="GAK11" s="3"/>
      <c r="GAL11" s="3"/>
      <c r="GAM11" s="3"/>
      <c r="GAN11" s="3"/>
      <c r="GAO11" s="3"/>
      <c r="GAP11" s="3"/>
      <c r="GAQ11" s="3"/>
      <c r="GAR11" s="3"/>
      <c r="GAS11" s="3"/>
      <c r="GAT11" s="3"/>
      <c r="GAU11" s="3"/>
      <c r="GAV11" s="3"/>
      <c r="GAW11" s="3"/>
      <c r="GAX11" s="3"/>
      <c r="GAY11" s="3"/>
      <c r="GAZ11" s="3"/>
      <c r="GBA11" s="3"/>
      <c r="GBB11" s="3"/>
      <c r="GBC11" s="3"/>
      <c r="GBD11" s="3"/>
      <c r="GBE11" s="3"/>
      <c r="GBF11" s="3"/>
      <c r="GBG11" s="3"/>
      <c r="GBH11" s="3"/>
      <c r="GBI11" s="3"/>
      <c r="GBJ11" s="3"/>
      <c r="GBK11" s="3"/>
      <c r="GBL11" s="3"/>
      <c r="GBM11" s="3"/>
      <c r="GBN11" s="3"/>
      <c r="GBO11" s="3"/>
      <c r="GBP11" s="3"/>
      <c r="GBQ11" s="3"/>
      <c r="GBR11" s="3"/>
      <c r="GBS11" s="3"/>
      <c r="GBT11" s="3"/>
      <c r="GBU11" s="3"/>
      <c r="GBV11" s="3"/>
      <c r="GBW11" s="3"/>
      <c r="GBX11" s="3"/>
      <c r="GBY11" s="3"/>
      <c r="GBZ11" s="3"/>
      <c r="GCA11" s="3"/>
      <c r="GCB11" s="3"/>
      <c r="GCC11" s="3"/>
      <c r="GCD11" s="3"/>
      <c r="GCE11" s="3"/>
      <c r="GCF11" s="3"/>
      <c r="GCG11" s="3"/>
      <c r="GCH11" s="3"/>
      <c r="GCI11" s="3"/>
      <c r="GCJ11" s="3"/>
      <c r="GCK11" s="3"/>
      <c r="GCL11" s="3"/>
      <c r="GCM11" s="3"/>
      <c r="GCN11" s="3"/>
      <c r="GCO11" s="3"/>
      <c r="GCP11" s="3"/>
      <c r="GCQ11" s="3"/>
      <c r="GCR11" s="3"/>
      <c r="GCS11" s="3"/>
      <c r="GCT11" s="3"/>
      <c r="GCU11" s="3"/>
      <c r="GCV11" s="3"/>
      <c r="GCW11" s="3"/>
      <c r="GCX11" s="3"/>
      <c r="GCY11" s="3"/>
      <c r="GCZ11" s="3"/>
      <c r="GDA11" s="3"/>
      <c r="GDB11" s="3"/>
      <c r="GDC11" s="3"/>
      <c r="GDD11" s="3"/>
      <c r="GDE11" s="3"/>
      <c r="GDF11" s="3"/>
      <c r="GDG11" s="3"/>
      <c r="GDH11" s="3"/>
      <c r="GDI11" s="3"/>
      <c r="GDJ11" s="3"/>
      <c r="GDK11" s="3"/>
      <c r="GDL11" s="3"/>
      <c r="GDM11" s="3"/>
      <c r="GDN11" s="3"/>
      <c r="GDO11" s="3"/>
      <c r="GDP11" s="3"/>
      <c r="GDQ11" s="3"/>
      <c r="GDR11" s="3"/>
      <c r="GDS11" s="3"/>
      <c r="GDT11" s="3"/>
      <c r="GDU11" s="3"/>
      <c r="GDV11" s="3"/>
      <c r="GDW11" s="3"/>
      <c r="GDX11" s="3"/>
      <c r="GDY11" s="3"/>
      <c r="GDZ11" s="3"/>
      <c r="GEA11" s="3"/>
      <c r="GEB11" s="3"/>
      <c r="GEC11" s="3"/>
      <c r="GED11" s="3"/>
      <c r="GEE11" s="3"/>
      <c r="GEF11" s="3"/>
      <c r="GEG11" s="3"/>
      <c r="GEH11" s="3"/>
      <c r="GEI11" s="3"/>
      <c r="GEJ11" s="3"/>
      <c r="GEK11" s="3"/>
      <c r="GEL11" s="3"/>
      <c r="GEM11" s="3"/>
      <c r="GEN11" s="3"/>
      <c r="GEO11" s="3"/>
      <c r="GEP11" s="3"/>
      <c r="GEQ11" s="3"/>
      <c r="GER11" s="3"/>
      <c r="GES11" s="3"/>
      <c r="GET11" s="3"/>
      <c r="GEU11" s="3"/>
      <c r="GEV11" s="3"/>
      <c r="GEW11" s="3"/>
      <c r="GEX11" s="3"/>
      <c r="GEY11" s="3"/>
      <c r="GEZ11" s="3"/>
      <c r="GFA11" s="3"/>
      <c r="GFB11" s="3"/>
      <c r="GFC11" s="3"/>
      <c r="GFD11" s="3"/>
      <c r="GFE11" s="3"/>
      <c r="GFF11" s="3"/>
      <c r="GFG11" s="3"/>
      <c r="GFH11" s="3"/>
      <c r="GFI11" s="3"/>
      <c r="GFJ11" s="3"/>
      <c r="GFK11" s="3"/>
      <c r="GFL11" s="3"/>
      <c r="GFM11" s="3"/>
      <c r="GFN11" s="3"/>
      <c r="GFO11" s="3"/>
      <c r="GFP11" s="3"/>
      <c r="GFQ11" s="3"/>
      <c r="GFR11" s="3"/>
      <c r="GFS11" s="3"/>
      <c r="GFT11" s="3"/>
      <c r="GFU11" s="3"/>
      <c r="GFV11" s="3"/>
      <c r="GFW11" s="3"/>
      <c r="GFX11" s="3"/>
      <c r="GFY11" s="3"/>
      <c r="GFZ11" s="3"/>
      <c r="GGA11" s="3"/>
      <c r="GGB11" s="3"/>
      <c r="GGC11" s="3"/>
      <c r="GGD11" s="3"/>
      <c r="GGE11" s="3"/>
      <c r="GGF11" s="3"/>
      <c r="GGG11" s="3"/>
      <c r="GGH11" s="3"/>
      <c r="GGI11" s="3"/>
      <c r="GGJ11" s="3"/>
      <c r="GGK11" s="3"/>
      <c r="GGL11" s="3"/>
      <c r="GGM11" s="3"/>
      <c r="GGN11" s="3"/>
      <c r="GGO11" s="3"/>
      <c r="GGP11" s="3"/>
      <c r="GGQ11" s="3"/>
      <c r="GGR11" s="3"/>
      <c r="GGS11" s="3"/>
      <c r="GGT11" s="3"/>
      <c r="GGU11" s="3"/>
      <c r="GGV11" s="3"/>
      <c r="GGW11" s="3"/>
      <c r="GGX11" s="3"/>
      <c r="GGY11" s="3"/>
      <c r="GGZ11" s="3"/>
      <c r="GHA11" s="3"/>
      <c r="GHB11" s="3"/>
      <c r="GHC11" s="3"/>
      <c r="GHD11" s="3"/>
      <c r="GHE11" s="3"/>
      <c r="GHF11" s="3"/>
      <c r="GHG11" s="3"/>
      <c r="GHH11" s="3"/>
      <c r="GHI11" s="3"/>
      <c r="GHJ11" s="3"/>
      <c r="GHK11" s="3"/>
      <c r="GHL11" s="3"/>
      <c r="GHM11" s="3"/>
      <c r="GHN11" s="3"/>
      <c r="GHO11" s="3"/>
      <c r="GHP11" s="3"/>
      <c r="GHQ11" s="3"/>
      <c r="GHR11" s="3"/>
      <c r="GHS11" s="3"/>
      <c r="GHT11" s="3"/>
      <c r="GHU11" s="3"/>
      <c r="GHV11" s="3"/>
      <c r="GHW11" s="3"/>
      <c r="GHX11" s="3"/>
      <c r="GHY11" s="3"/>
      <c r="GHZ11" s="3"/>
      <c r="GIA11" s="3"/>
      <c r="GIB11" s="3"/>
      <c r="GIC11" s="3"/>
      <c r="GID11" s="3"/>
      <c r="GIE11" s="3"/>
      <c r="GIF11" s="3"/>
      <c r="GIG11" s="3"/>
      <c r="GIH11" s="3"/>
      <c r="GII11" s="3"/>
      <c r="GIJ11" s="3"/>
      <c r="GIK11" s="3"/>
      <c r="GIL11" s="3"/>
      <c r="GIM11" s="3"/>
      <c r="GIN11" s="3"/>
      <c r="GIO11" s="3"/>
      <c r="GIP11" s="3"/>
      <c r="GIQ11" s="3"/>
      <c r="GIR11" s="3"/>
      <c r="GIS11" s="3"/>
      <c r="GIT11" s="3"/>
      <c r="GIU11" s="3"/>
      <c r="GIV11" s="3"/>
      <c r="GIW11" s="3"/>
      <c r="GIX11" s="3"/>
      <c r="GIY11" s="3"/>
      <c r="GIZ11" s="3"/>
      <c r="GJA11" s="3"/>
      <c r="GJB11" s="3"/>
      <c r="GJC11" s="3"/>
      <c r="GJD11" s="3"/>
      <c r="GJE11" s="3"/>
      <c r="GJF11" s="3"/>
      <c r="GJG11" s="3"/>
      <c r="GJH11" s="3"/>
      <c r="GJI11" s="3"/>
      <c r="GJJ11" s="3"/>
      <c r="GJK11" s="3"/>
      <c r="GJL11" s="3"/>
      <c r="GJM11" s="3"/>
      <c r="GJN11" s="3"/>
      <c r="GJO11" s="3"/>
      <c r="GJP11" s="3"/>
      <c r="GJQ11" s="3"/>
      <c r="GJR11" s="3"/>
      <c r="GJS11" s="3"/>
      <c r="GJT11" s="3"/>
      <c r="GJU11" s="3"/>
      <c r="GJV11" s="3"/>
      <c r="GJW11" s="3"/>
      <c r="GJX11" s="3"/>
      <c r="GJY11" s="3"/>
      <c r="GJZ11" s="3"/>
      <c r="GKA11" s="3"/>
      <c r="GKB11" s="3"/>
      <c r="GKC11" s="3"/>
      <c r="GKD11" s="3"/>
      <c r="GKE11" s="3"/>
      <c r="GKF11" s="3"/>
      <c r="GKG11" s="3"/>
      <c r="GKH11" s="3"/>
      <c r="GKI11" s="3"/>
      <c r="GKJ11" s="3"/>
      <c r="GKK11" s="3"/>
      <c r="GKL11" s="3"/>
      <c r="GKM11" s="3"/>
      <c r="GKN11" s="3"/>
      <c r="GKO11" s="3"/>
      <c r="GKP11" s="3"/>
      <c r="GKQ11" s="3"/>
      <c r="GKR11" s="3"/>
      <c r="GKS11" s="3"/>
      <c r="GKT11" s="3"/>
      <c r="GKU11" s="3"/>
      <c r="GKV11" s="3"/>
      <c r="GKW11" s="3"/>
      <c r="GKX11" s="3"/>
      <c r="GKY11" s="3"/>
      <c r="GKZ11" s="3"/>
      <c r="GLA11" s="3"/>
      <c r="GLB11" s="3"/>
      <c r="GLC11" s="3"/>
      <c r="GLD11" s="3"/>
      <c r="GLE11" s="3"/>
      <c r="GLF11" s="3"/>
      <c r="GLG11" s="3"/>
      <c r="GLH11" s="3"/>
      <c r="GLI11" s="3"/>
      <c r="GLJ11" s="3"/>
      <c r="GLK11" s="3"/>
      <c r="GLL11" s="3"/>
      <c r="GLM11" s="3"/>
      <c r="GLN11" s="3"/>
      <c r="GLO11" s="3"/>
      <c r="GLP11" s="3"/>
      <c r="GLQ11" s="3"/>
      <c r="GLR11" s="3"/>
      <c r="GLS11" s="3"/>
      <c r="GLT11" s="3"/>
      <c r="GLU11" s="3"/>
      <c r="GLV11" s="3"/>
      <c r="GLW11" s="3"/>
      <c r="GLX11" s="3"/>
      <c r="GLY11" s="3"/>
      <c r="GLZ11" s="3"/>
      <c r="GMA11" s="3"/>
      <c r="GMB11" s="3"/>
      <c r="GMC11" s="3"/>
      <c r="GMD11" s="3"/>
      <c r="GME11" s="3"/>
      <c r="GMF11" s="3"/>
      <c r="GMG11" s="3"/>
      <c r="GMH11" s="3"/>
      <c r="GMI11" s="3"/>
      <c r="GMJ11" s="3"/>
      <c r="GMK11" s="3"/>
      <c r="GML11" s="3"/>
      <c r="GMM11" s="3"/>
      <c r="GMN11" s="3"/>
      <c r="GMO11" s="3"/>
      <c r="GMP11" s="3"/>
      <c r="GMQ11" s="3"/>
      <c r="GMR11" s="3"/>
      <c r="GMS11" s="3"/>
      <c r="GMT11" s="3"/>
      <c r="GMU11" s="3"/>
      <c r="GMV11" s="3"/>
      <c r="GMW11" s="3"/>
      <c r="GMX11" s="3"/>
      <c r="GMY11" s="3"/>
      <c r="GMZ11" s="3"/>
      <c r="GNA11" s="3"/>
      <c r="GNB11" s="3"/>
      <c r="GNC11" s="3"/>
      <c r="GND11" s="3"/>
      <c r="GNE11" s="3"/>
      <c r="GNF11" s="3"/>
      <c r="GNG11" s="3"/>
      <c r="GNH11" s="3"/>
      <c r="GNI11" s="3"/>
      <c r="GNJ11" s="3"/>
      <c r="GNK11" s="3"/>
      <c r="GNL11" s="3"/>
      <c r="GNM11" s="3"/>
      <c r="GNN11" s="3"/>
      <c r="GNO11" s="3"/>
      <c r="GNP11" s="3"/>
      <c r="GNQ11" s="3"/>
      <c r="GNR11" s="3"/>
      <c r="GNS11" s="3"/>
      <c r="GNT11" s="3"/>
      <c r="GNU11" s="3"/>
      <c r="GNV11" s="3"/>
      <c r="GNW11" s="3"/>
      <c r="GNX11" s="3"/>
      <c r="GNY11" s="3"/>
      <c r="GNZ11" s="3"/>
      <c r="GOA11" s="3"/>
      <c r="GOB11" s="3"/>
      <c r="GOC11" s="3"/>
      <c r="GOD11" s="3"/>
      <c r="GOE11" s="3"/>
      <c r="GOF11" s="3"/>
      <c r="GOG11" s="3"/>
      <c r="GOH11" s="3"/>
      <c r="GOI11" s="3"/>
      <c r="GOJ11" s="3"/>
      <c r="GOK11" s="3"/>
      <c r="GOL11" s="3"/>
      <c r="GOM11" s="3"/>
      <c r="GON11" s="3"/>
      <c r="GOO11" s="3"/>
      <c r="GOP11" s="3"/>
      <c r="GOQ11" s="3"/>
      <c r="GOR11" s="3"/>
      <c r="GOS11" s="3"/>
      <c r="GOT11" s="3"/>
      <c r="GOU11" s="3"/>
      <c r="GOV11" s="3"/>
      <c r="GOW11" s="3"/>
      <c r="GOX11" s="3"/>
      <c r="GOY11" s="3"/>
      <c r="GOZ11" s="3"/>
      <c r="GPA11" s="3"/>
      <c r="GPB11" s="3"/>
      <c r="GPC11" s="3"/>
      <c r="GPD11" s="3"/>
      <c r="GPE11" s="3"/>
      <c r="GPF11" s="3"/>
      <c r="GPG11" s="3"/>
      <c r="GPH11" s="3"/>
      <c r="GPI11" s="3"/>
      <c r="GPJ11" s="3"/>
      <c r="GPK11" s="3"/>
      <c r="GPL11" s="3"/>
      <c r="GPM11" s="3"/>
      <c r="GPN11" s="3"/>
      <c r="GPO11" s="3"/>
      <c r="GPP11" s="3"/>
      <c r="GPQ11" s="3"/>
      <c r="GPR11" s="3"/>
      <c r="GPS11" s="3"/>
      <c r="GPT11" s="3"/>
      <c r="GPU11" s="3"/>
      <c r="GPV11" s="3"/>
      <c r="GPW11" s="3"/>
      <c r="GPX11" s="3"/>
      <c r="GPY11" s="3"/>
      <c r="GPZ11" s="3"/>
      <c r="GQA11" s="3"/>
      <c r="GQB11" s="3"/>
      <c r="GQC11" s="3"/>
      <c r="GQD11" s="3"/>
      <c r="GQE11" s="3"/>
      <c r="GQF11" s="3"/>
      <c r="GQG11" s="3"/>
      <c r="GQH11" s="3"/>
      <c r="GQI11" s="3"/>
      <c r="GQJ11" s="3"/>
      <c r="GQK11" s="3"/>
      <c r="GQL11" s="3"/>
      <c r="GQM11" s="3"/>
      <c r="GQN11" s="3"/>
      <c r="GQO11" s="3"/>
      <c r="GQP11" s="3"/>
      <c r="GQQ11" s="3"/>
      <c r="GQR11" s="3"/>
      <c r="GQS11" s="3"/>
      <c r="GQT11" s="3"/>
      <c r="GQU11" s="3"/>
      <c r="GQV11" s="3"/>
      <c r="GQW11" s="3"/>
      <c r="GQX11" s="3"/>
      <c r="GQY11" s="3"/>
      <c r="GQZ11" s="3"/>
      <c r="GRA11" s="3"/>
      <c r="GRB11" s="3"/>
      <c r="GRC11" s="3"/>
      <c r="GRD11" s="3"/>
      <c r="GRE11" s="3"/>
      <c r="GRF11" s="3"/>
      <c r="GRG11" s="3"/>
      <c r="GRH11" s="3"/>
      <c r="GRI11" s="3"/>
      <c r="GRJ11" s="3"/>
      <c r="GRK11" s="3"/>
      <c r="GRL11" s="3"/>
      <c r="GRM11" s="3"/>
      <c r="GRN11" s="3"/>
      <c r="GRO11" s="3"/>
      <c r="GRP11" s="3"/>
      <c r="GRQ11" s="3"/>
      <c r="GRR11" s="3"/>
      <c r="GRS11" s="3"/>
      <c r="GRT11" s="3"/>
      <c r="GRU11" s="3"/>
      <c r="GRV11" s="3"/>
      <c r="GRW11" s="3"/>
      <c r="GRX11" s="3"/>
      <c r="GRY11" s="3"/>
      <c r="GRZ11" s="3"/>
      <c r="GSA11" s="3"/>
      <c r="GSB11" s="3"/>
      <c r="GSC11" s="3"/>
      <c r="GSD11" s="3"/>
      <c r="GSE11" s="3"/>
      <c r="GSF11" s="3"/>
      <c r="GSG11" s="3"/>
      <c r="GSH11" s="3"/>
      <c r="GSI11" s="3"/>
      <c r="GSJ11" s="3"/>
      <c r="GSK11" s="3"/>
      <c r="GSL11" s="3"/>
      <c r="GSM11" s="3"/>
      <c r="GSN11" s="3"/>
      <c r="GSO11" s="3"/>
      <c r="GSP11" s="3"/>
      <c r="GSQ11" s="3"/>
      <c r="GSR11" s="3"/>
      <c r="GSS11" s="3"/>
      <c r="GST11" s="3"/>
      <c r="GSU11" s="3"/>
      <c r="GSV11" s="3"/>
      <c r="GSW11" s="3"/>
      <c r="GSX11" s="3"/>
      <c r="GSY11" s="3"/>
      <c r="GSZ11" s="3"/>
      <c r="GTA11" s="3"/>
      <c r="GTB11" s="3"/>
      <c r="GTC11" s="3"/>
      <c r="GTD11" s="3"/>
      <c r="GTE11" s="3"/>
      <c r="GTF11" s="3"/>
      <c r="GTG11" s="3"/>
      <c r="GTH11" s="3"/>
      <c r="GTI11" s="3"/>
      <c r="GTJ11" s="3"/>
      <c r="GTK11" s="3"/>
      <c r="GTL11" s="3"/>
      <c r="GTM11" s="3"/>
      <c r="GTN11" s="3"/>
      <c r="GTO11" s="3"/>
      <c r="GTP11" s="3"/>
      <c r="GTQ11" s="3"/>
      <c r="GTR11" s="3"/>
      <c r="GTS11" s="3"/>
      <c r="GTT11" s="3"/>
      <c r="GTU11" s="3"/>
      <c r="GTV11" s="3"/>
      <c r="GTW11" s="3"/>
      <c r="GTX11" s="3"/>
      <c r="GTY11" s="3"/>
      <c r="GTZ11" s="3"/>
      <c r="GUA11" s="3"/>
      <c r="GUB11" s="3"/>
      <c r="GUC11" s="3"/>
      <c r="GUD11" s="3"/>
      <c r="GUE11" s="3"/>
      <c r="GUF11" s="3"/>
      <c r="GUG11" s="3"/>
      <c r="GUH11" s="3"/>
      <c r="GUI11" s="3"/>
      <c r="GUJ11" s="3"/>
      <c r="GUK11" s="3"/>
      <c r="GUL11" s="3"/>
      <c r="GUM11" s="3"/>
      <c r="GUN11" s="3"/>
      <c r="GUO11" s="3"/>
      <c r="GUP11" s="3"/>
      <c r="GUQ11" s="3"/>
      <c r="GUR11" s="3"/>
      <c r="GUS11" s="3"/>
      <c r="GUT11" s="3"/>
      <c r="GUU11" s="3"/>
      <c r="GUV11" s="3"/>
      <c r="GUW11" s="3"/>
      <c r="GUX11" s="3"/>
      <c r="GUY11" s="3"/>
      <c r="GUZ11" s="3"/>
      <c r="GVA11" s="3"/>
      <c r="GVB11" s="3"/>
      <c r="GVC11" s="3"/>
      <c r="GVD11" s="3"/>
      <c r="GVE11" s="3"/>
      <c r="GVF11" s="3"/>
      <c r="GVG11" s="3"/>
      <c r="GVH11" s="3"/>
      <c r="GVI11" s="3"/>
      <c r="GVJ11" s="3"/>
      <c r="GVK11" s="3"/>
      <c r="GVL11" s="3"/>
      <c r="GVM11" s="3"/>
      <c r="GVN11" s="3"/>
      <c r="GVO11" s="3"/>
      <c r="GVP11" s="3"/>
      <c r="GVQ11" s="3"/>
      <c r="GVR11" s="3"/>
      <c r="GVS11" s="3"/>
      <c r="GVT11" s="3"/>
      <c r="GVU11" s="3"/>
      <c r="GVV11" s="3"/>
      <c r="GVW11" s="3"/>
      <c r="GVX11" s="3"/>
      <c r="GVY11" s="3"/>
      <c r="GVZ11" s="3"/>
      <c r="GWA11" s="3"/>
      <c r="GWB11" s="3"/>
      <c r="GWC11" s="3"/>
      <c r="GWD11" s="3"/>
      <c r="GWE11" s="3"/>
      <c r="GWF11" s="3"/>
      <c r="GWG11" s="3"/>
      <c r="GWH11" s="3"/>
      <c r="GWI11" s="3"/>
      <c r="GWJ11" s="3"/>
      <c r="GWK11" s="3"/>
      <c r="GWL11" s="3"/>
      <c r="GWM11" s="3"/>
      <c r="GWN11" s="3"/>
      <c r="GWO11" s="3"/>
      <c r="GWP11" s="3"/>
      <c r="GWQ11" s="3"/>
      <c r="GWR11" s="3"/>
      <c r="GWS11" s="3"/>
      <c r="GWT11" s="3"/>
      <c r="GWU11" s="3"/>
      <c r="GWV11" s="3"/>
      <c r="GWW11" s="3"/>
      <c r="GWX11" s="3"/>
      <c r="GWY11" s="3"/>
      <c r="GWZ11" s="3"/>
      <c r="GXA11" s="3"/>
      <c r="GXB11" s="3"/>
      <c r="GXC11" s="3"/>
      <c r="GXD11" s="3"/>
      <c r="GXE11" s="3"/>
      <c r="GXF11" s="3"/>
      <c r="GXG11" s="3"/>
      <c r="GXH11" s="3"/>
      <c r="GXI11" s="3"/>
      <c r="GXJ11" s="3"/>
      <c r="GXK11" s="3"/>
      <c r="GXL11" s="3"/>
      <c r="GXM11" s="3"/>
      <c r="GXN11" s="3"/>
      <c r="GXO11" s="3"/>
      <c r="GXP11" s="3"/>
      <c r="GXQ11" s="3"/>
      <c r="GXR11" s="3"/>
      <c r="GXS11" s="3"/>
      <c r="GXT11" s="3"/>
      <c r="GXU11" s="3"/>
      <c r="GXV11" s="3"/>
      <c r="GXW11" s="3"/>
      <c r="GXX11" s="3"/>
      <c r="GXY11" s="3"/>
      <c r="GXZ11" s="3"/>
      <c r="GYA11" s="3"/>
      <c r="GYB11" s="3"/>
      <c r="GYC11" s="3"/>
      <c r="GYD11" s="3"/>
      <c r="GYE11" s="3"/>
      <c r="GYF11" s="3"/>
      <c r="GYG11" s="3"/>
      <c r="GYH11" s="3"/>
      <c r="GYI11" s="3"/>
      <c r="GYJ11" s="3"/>
      <c r="GYK11" s="3"/>
      <c r="GYL11" s="3"/>
      <c r="GYM11" s="3"/>
      <c r="GYN11" s="3"/>
      <c r="GYO11" s="3"/>
      <c r="GYP11" s="3"/>
      <c r="GYQ11" s="3"/>
      <c r="GYR11" s="3"/>
      <c r="GYS11" s="3"/>
      <c r="GYT11" s="3"/>
      <c r="GYU11" s="3"/>
      <c r="GYV11" s="3"/>
      <c r="GYW11" s="3"/>
      <c r="GYX11" s="3"/>
      <c r="GYY11" s="3"/>
      <c r="GYZ11" s="3"/>
      <c r="GZA11" s="3"/>
      <c r="GZB11" s="3"/>
      <c r="GZC11" s="3"/>
      <c r="GZD11" s="3"/>
      <c r="GZE11" s="3"/>
      <c r="GZF11" s="3"/>
      <c r="GZG11" s="3"/>
      <c r="GZH11" s="3"/>
      <c r="GZI11" s="3"/>
      <c r="GZJ11" s="3"/>
      <c r="GZK11" s="3"/>
      <c r="GZL11" s="3"/>
      <c r="GZM11" s="3"/>
      <c r="GZN11" s="3"/>
      <c r="GZO11" s="3"/>
      <c r="GZP11" s="3"/>
      <c r="GZQ11" s="3"/>
      <c r="GZR11" s="3"/>
      <c r="GZS11" s="3"/>
      <c r="GZT11" s="3"/>
      <c r="GZU11" s="3"/>
      <c r="GZV11" s="3"/>
      <c r="GZW11" s="3"/>
      <c r="GZX11" s="3"/>
      <c r="GZY11" s="3"/>
      <c r="GZZ11" s="3"/>
      <c r="HAA11" s="3"/>
      <c r="HAB11" s="3"/>
      <c r="HAC11" s="3"/>
      <c r="HAD11" s="3"/>
      <c r="HAE11" s="3"/>
      <c r="HAF11" s="3"/>
      <c r="HAG11" s="3"/>
      <c r="HAH11" s="3"/>
      <c r="HAI11" s="3"/>
      <c r="HAJ11" s="3"/>
      <c r="HAK11" s="3"/>
      <c r="HAL11" s="3"/>
      <c r="HAM11" s="3"/>
      <c r="HAN11" s="3"/>
      <c r="HAO11" s="3"/>
      <c r="HAP11" s="3"/>
      <c r="HAQ11" s="3"/>
      <c r="HAR11" s="3"/>
      <c r="HAS11" s="3"/>
      <c r="HAT11" s="3"/>
      <c r="HAU11" s="3"/>
      <c r="HAV11" s="3"/>
      <c r="HAW11" s="3"/>
      <c r="HAX11" s="3"/>
      <c r="HAY11" s="3"/>
      <c r="HAZ11" s="3"/>
      <c r="HBA11" s="3"/>
      <c r="HBB11" s="3"/>
      <c r="HBC11" s="3"/>
      <c r="HBD11" s="3"/>
      <c r="HBE11" s="3"/>
      <c r="HBF11" s="3"/>
      <c r="HBG11" s="3"/>
      <c r="HBH11" s="3"/>
      <c r="HBI11" s="3"/>
      <c r="HBJ11" s="3"/>
      <c r="HBK11" s="3"/>
      <c r="HBL11" s="3"/>
      <c r="HBM11" s="3"/>
      <c r="HBN11" s="3"/>
      <c r="HBO11" s="3"/>
      <c r="HBP11" s="3"/>
      <c r="HBQ11" s="3"/>
      <c r="HBR11" s="3"/>
      <c r="HBS11" s="3"/>
      <c r="HBT11" s="3"/>
      <c r="HBU11" s="3"/>
      <c r="HBV11" s="3"/>
      <c r="HBW11" s="3"/>
      <c r="HBX11" s="3"/>
      <c r="HBY11" s="3"/>
      <c r="HBZ11" s="3"/>
      <c r="HCA11" s="3"/>
      <c r="HCB11" s="3"/>
      <c r="HCC11" s="3"/>
      <c r="HCD11" s="3"/>
      <c r="HCE11" s="3"/>
      <c r="HCF11" s="3"/>
      <c r="HCG11" s="3"/>
      <c r="HCH11" s="3"/>
      <c r="HCI11" s="3"/>
      <c r="HCJ11" s="3"/>
      <c r="HCK11" s="3"/>
      <c r="HCL11" s="3"/>
      <c r="HCM11" s="3"/>
      <c r="HCN11" s="3"/>
      <c r="HCO11" s="3"/>
      <c r="HCP11" s="3"/>
      <c r="HCQ11" s="3"/>
      <c r="HCR11" s="3"/>
      <c r="HCS11" s="3"/>
      <c r="HCT11" s="3"/>
      <c r="HCU11" s="3"/>
      <c r="HCV11" s="3"/>
      <c r="HCW11" s="3"/>
      <c r="HCX11" s="3"/>
      <c r="HCY11" s="3"/>
      <c r="HCZ11" s="3"/>
      <c r="HDA11" s="3"/>
      <c r="HDB11" s="3"/>
      <c r="HDC11" s="3"/>
      <c r="HDD11" s="3"/>
      <c r="HDE11" s="3"/>
      <c r="HDF11" s="3"/>
      <c r="HDG11" s="3"/>
      <c r="HDH11" s="3"/>
      <c r="HDI11" s="3"/>
      <c r="HDJ11" s="3"/>
      <c r="HDK11" s="3"/>
      <c r="HDL11" s="3"/>
      <c r="HDM11" s="3"/>
      <c r="HDN11" s="3"/>
      <c r="HDO11" s="3"/>
      <c r="HDP11" s="3"/>
      <c r="HDQ11" s="3"/>
      <c r="HDR11" s="3"/>
      <c r="HDS11" s="3"/>
      <c r="HDT11" s="3"/>
      <c r="HDU11" s="3"/>
      <c r="HDV11" s="3"/>
      <c r="HDW11" s="3"/>
      <c r="HDX11" s="3"/>
      <c r="HDY11" s="3"/>
      <c r="HDZ11" s="3"/>
      <c r="HEA11" s="3"/>
      <c r="HEB11" s="3"/>
      <c r="HEC11" s="3"/>
      <c r="HED11" s="3"/>
      <c r="HEE11" s="3"/>
      <c r="HEF11" s="3"/>
      <c r="HEG11" s="3"/>
      <c r="HEH11" s="3"/>
      <c r="HEI11" s="3"/>
      <c r="HEJ11" s="3"/>
      <c r="HEK11" s="3"/>
      <c r="HEL11" s="3"/>
      <c r="HEM11" s="3"/>
      <c r="HEN11" s="3"/>
      <c r="HEO11" s="3"/>
      <c r="HEP11" s="3"/>
      <c r="HEQ11" s="3"/>
      <c r="HER11" s="3"/>
      <c r="HES11" s="3"/>
      <c r="HET11" s="3"/>
      <c r="HEU11" s="3"/>
      <c r="HEV11" s="3"/>
      <c r="HEW11" s="3"/>
      <c r="HEX11" s="3"/>
      <c r="HEY11" s="3"/>
      <c r="HEZ11" s="3"/>
      <c r="HFA11" s="3"/>
      <c r="HFB11" s="3"/>
      <c r="HFC11" s="3"/>
      <c r="HFD11" s="3"/>
      <c r="HFE11" s="3"/>
      <c r="HFF11" s="3"/>
      <c r="HFG11" s="3"/>
      <c r="HFH11" s="3"/>
      <c r="HFI11" s="3"/>
      <c r="HFJ11" s="3"/>
      <c r="HFK11" s="3"/>
      <c r="HFL11" s="3"/>
      <c r="HFM11" s="3"/>
      <c r="HFN11" s="3"/>
      <c r="HFO11" s="3"/>
      <c r="HFP11" s="3"/>
      <c r="HFQ11" s="3"/>
      <c r="HFR11" s="3"/>
      <c r="HFS11" s="3"/>
      <c r="HFT11" s="3"/>
      <c r="HFU11" s="3"/>
      <c r="HFV11" s="3"/>
      <c r="HFW11" s="3"/>
      <c r="HFX11" s="3"/>
      <c r="HFY11" s="3"/>
      <c r="HFZ11" s="3"/>
      <c r="HGA11" s="3"/>
      <c r="HGB11" s="3"/>
      <c r="HGC11" s="3"/>
      <c r="HGD11" s="3"/>
      <c r="HGE11" s="3"/>
      <c r="HGF11" s="3"/>
      <c r="HGG11" s="3"/>
      <c r="HGH11" s="3"/>
      <c r="HGI11" s="3"/>
      <c r="HGJ11" s="3"/>
      <c r="HGK11" s="3"/>
      <c r="HGL11" s="3"/>
      <c r="HGM11" s="3"/>
      <c r="HGN11" s="3"/>
      <c r="HGO11" s="3"/>
      <c r="HGP11" s="3"/>
      <c r="HGQ11" s="3"/>
      <c r="HGR11" s="3"/>
      <c r="HGS11" s="3"/>
      <c r="HGT11" s="3"/>
      <c r="HGU11" s="3"/>
      <c r="HGV11" s="3"/>
      <c r="HGW11" s="3"/>
      <c r="HGX11" s="3"/>
      <c r="HGY11" s="3"/>
      <c r="HGZ11" s="3"/>
      <c r="HHA11" s="3"/>
      <c r="HHB11" s="3"/>
      <c r="HHC11" s="3"/>
      <c r="HHD11" s="3"/>
      <c r="HHE11" s="3"/>
      <c r="HHF11" s="3"/>
      <c r="HHG11" s="3"/>
      <c r="HHH11" s="3"/>
      <c r="HHI11" s="3"/>
      <c r="HHJ11" s="3"/>
      <c r="HHK11" s="3"/>
      <c r="HHL11" s="3"/>
      <c r="HHM11" s="3"/>
      <c r="HHN11" s="3"/>
      <c r="HHO11" s="3"/>
      <c r="HHP11" s="3"/>
      <c r="HHQ11" s="3"/>
      <c r="HHR11" s="3"/>
      <c r="HHS11" s="3"/>
      <c r="HHT11" s="3"/>
      <c r="HHU11" s="3"/>
      <c r="HHV11" s="3"/>
      <c r="HHW11" s="3"/>
      <c r="HHX11" s="3"/>
      <c r="HHY11" s="3"/>
      <c r="HHZ11" s="3"/>
      <c r="HIA11" s="3"/>
      <c r="HIB11" s="3"/>
      <c r="HIC11" s="3"/>
      <c r="HID11" s="3"/>
      <c r="HIE11" s="3"/>
      <c r="HIF11" s="3"/>
      <c r="HIG11" s="3"/>
      <c r="HIH11" s="3"/>
      <c r="HII11" s="3"/>
      <c r="HIJ11" s="3"/>
      <c r="HIK11" s="3"/>
      <c r="HIL11" s="3"/>
      <c r="HIM11" s="3"/>
      <c r="HIN11" s="3"/>
      <c r="HIO11" s="3"/>
      <c r="HIP11" s="3"/>
      <c r="HIQ11" s="3"/>
      <c r="HIR11" s="3"/>
      <c r="HIS11" s="3"/>
      <c r="HIT11" s="3"/>
      <c r="HIU11" s="3"/>
      <c r="HIV11" s="3"/>
      <c r="HIW11" s="3"/>
      <c r="HIX11" s="3"/>
      <c r="HIY11" s="3"/>
      <c r="HIZ11" s="3"/>
      <c r="HJA11" s="3"/>
      <c r="HJB11" s="3"/>
      <c r="HJC11" s="3"/>
      <c r="HJD11" s="3"/>
      <c r="HJE11" s="3"/>
      <c r="HJF11" s="3"/>
      <c r="HJG11" s="3"/>
      <c r="HJH11" s="3"/>
      <c r="HJI11" s="3"/>
      <c r="HJJ11" s="3"/>
      <c r="HJK11" s="3"/>
      <c r="HJL11" s="3"/>
      <c r="HJM11" s="3"/>
      <c r="HJN11" s="3"/>
      <c r="HJO11" s="3"/>
      <c r="HJP11" s="3"/>
      <c r="HJQ11" s="3"/>
      <c r="HJR11" s="3"/>
      <c r="HJS11" s="3"/>
      <c r="HJT11" s="3"/>
      <c r="HJU11" s="3"/>
      <c r="HJV11" s="3"/>
      <c r="HJW11" s="3"/>
      <c r="HJX11" s="3"/>
      <c r="HJY11" s="3"/>
      <c r="HJZ11" s="3"/>
      <c r="HKA11" s="3"/>
      <c r="HKB11" s="3"/>
      <c r="HKC11" s="3"/>
      <c r="HKD11" s="3"/>
      <c r="HKE11" s="3"/>
      <c r="HKF11" s="3"/>
      <c r="HKG11" s="3"/>
      <c r="HKH11" s="3"/>
      <c r="HKI11" s="3"/>
      <c r="HKJ11" s="3"/>
      <c r="HKK11" s="3"/>
      <c r="HKL11" s="3"/>
      <c r="HKM11" s="3"/>
      <c r="HKN11" s="3"/>
      <c r="HKO11" s="3"/>
      <c r="HKP11" s="3"/>
      <c r="HKQ11" s="3"/>
      <c r="HKR11" s="3"/>
      <c r="HKS11" s="3"/>
      <c r="HKT11" s="3"/>
      <c r="HKU11" s="3"/>
      <c r="HKV11" s="3"/>
      <c r="HKW11" s="3"/>
      <c r="HKX11" s="3"/>
      <c r="HKY11" s="3"/>
      <c r="HKZ11" s="3"/>
      <c r="HLA11" s="3"/>
      <c r="HLB11" s="3"/>
      <c r="HLC11" s="3"/>
      <c r="HLD11" s="3"/>
      <c r="HLE11" s="3"/>
      <c r="HLF11" s="3"/>
      <c r="HLG11" s="3"/>
      <c r="HLH11" s="3"/>
      <c r="HLI11" s="3"/>
      <c r="HLJ11" s="3"/>
      <c r="HLK11" s="3"/>
      <c r="HLL11" s="3"/>
      <c r="HLM11" s="3"/>
      <c r="HLN11" s="3"/>
      <c r="HLO11" s="3"/>
      <c r="HLP11" s="3"/>
      <c r="HLQ11" s="3"/>
      <c r="HLR11" s="3"/>
      <c r="HLS11" s="3"/>
      <c r="HLT11" s="3"/>
      <c r="HLU11" s="3"/>
      <c r="HLV11" s="3"/>
      <c r="HLW11" s="3"/>
      <c r="HLX11" s="3"/>
      <c r="HLY11" s="3"/>
      <c r="HLZ11" s="3"/>
      <c r="HMA11" s="3"/>
      <c r="HMB11" s="3"/>
      <c r="HMC11" s="3"/>
      <c r="HMD11" s="3"/>
      <c r="HME11" s="3"/>
      <c r="HMF11" s="3"/>
      <c r="HMG11" s="3"/>
      <c r="HMH11" s="3"/>
      <c r="HMI11" s="3"/>
      <c r="HMJ11" s="3"/>
      <c r="HMK11" s="3"/>
      <c r="HML11" s="3"/>
      <c r="HMM11" s="3"/>
      <c r="HMN11" s="3"/>
      <c r="HMO11" s="3"/>
      <c r="HMP11" s="3"/>
      <c r="HMQ11" s="3"/>
      <c r="HMR11" s="3"/>
      <c r="HMS11" s="3"/>
      <c r="HMT11" s="3"/>
      <c r="HMU11" s="3"/>
      <c r="HMV11" s="3"/>
      <c r="HMW11" s="3"/>
      <c r="HMX11" s="3"/>
      <c r="HMY11" s="3"/>
      <c r="HMZ11" s="3"/>
      <c r="HNA11" s="3"/>
      <c r="HNB11" s="3"/>
      <c r="HNC11" s="3"/>
      <c r="HND11" s="3"/>
      <c r="HNE11" s="3"/>
      <c r="HNF11" s="3"/>
      <c r="HNG11" s="3"/>
      <c r="HNH11" s="3"/>
      <c r="HNI11" s="3"/>
      <c r="HNJ11" s="3"/>
      <c r="HNK11" s="3"/>
      <c r="HNL11" s="3"/>
      <c r="HNM11" s="3"/>
      <c r="HNN11" s="3"/>
      <c r="HNO11" s="3"/>
      <c r="HNP11" s="3"/>
      <c r="HNQ11" s="3"/>
      <c r="HNR11" s="3"/>
      <c r="HNS11" s="3"/>
      <c r="HNT11" s="3"/>
      <c r="HNU11" s="3"/>
      <c r="HNV11" s="3"/>
      <c r="HNW11" s="3"/>
      <c r="HNX11" s="3"/>
      <c r="HNY11" s="3"/>
      <c r="HNZ11" s="3"/>
      <c r="HOA11" s="3"/>
      <c r="HOB11" s="3"/>
      <c r="HOC11" s="3"/>
      <c r="HOD11" s="3"/>
      <c r="HOE11" s="3"/>
      <c r="HOF11" s="3"/>
      <c r="HOG11" s="3"/>
      <c r="HOH11" s="3"/>
      <c r="HOI11" s="3"/>
      <c r="HOJ11" s="3"/>
      <c r="HOK11" s="3"/>
      <c r="HOL11" s="3"/>
      <c r="HOM11" s="3"/>
      <c r="HON11" s="3"/>
      <c r="HOO11" s="3"/>
      <c r="HOP11" s="3"/>
      <c r="HOQ11" s="3"/>
      <c r="HOR11" s="3"/>
      <c r="HOS11" s="3"/>
      <c r="HOT11" s="3"/>
      <c r="HOU11" s="3"/>
      <c r="HOV11" s="3"/>
      <c r="HOW11" s="3"/>
      <c r="HOX11" s="3"/>
      <c r="HOY11" s="3"/>
      <c r="HOZ11" s="3"/>
      <c r="HPA11" s="3"/>
      <c r="HPB11" s="3"/>
      <c r="HPC11" s="3"/>
      <c r="HPD11" s="3"/>
      <c r="HPE11" s="3"/>
      <c r="HPF11" s="3"/>
      <c r="HPG11" s="3"/>
      <c r="HPH11" s="3"/>
      <c r="HPI11" s="3"/>
      <c r="HPJ11" s="3"/>
      <c r="HPK11" s="3"/>
      <c r="HPL11" s="3"/>
      <c r="HPM11" s="3"/>
      <c r="HPN11" s="3"/>
      <c r="HPO11" s="3"/>
      <c r="HPP11" s="3"/>
      <c r="HPQ11" s="3"/>
      <c r="HPR11" s="3"/>
      <c r="HPS11" s="3"/>
      <c r="HPT11" s="3"/>
      <c r="HPU11" s="3"/>
      <c r="HPV11" s="3"/>
      <c r="HPW11" s="3"/>
      <c r="HPX11" s="3"/>
      <c r="HPY11" s="3"/>
      <c r="HPZ11" s="3"/>
      <c r="HQA11" s="3"/>
      <c r="HQB11" s="3"/>
      <c r="HQC11" s="3"/>
      <c r="HQD11" s="3"/>
      <c r="HQE11" s="3"/>
      <c r="HQF11" s="3"/>
      <c r="HQG11" s="3"/>
      <c r="HQH11" s="3"/>
      <c r="HQI11" s="3"/>
      <c r="HQJ11" s="3"/>
      <c r="HQK11" s="3"/>
      <c r="HQL11" s="3"/>
      <c r="HQM11" s="3"/>
      <c r="HQN11" s="3"/>
      <c r="HQO11" s="3"/>
      <c r="HQP11" s="3"/>
      <c r="HQQ11" s="3"/>
      <c r="HQR11" s="3"/>
      <c r="HQS11" s="3"/>
      <c r="HQT11" s="3"/>
      <c r="HQU11" s="3"/>
      <c r="HQV11" s="3"/>
      <c r="HQW11" s="3"/>
      <c r="HQX11" s="3"/>
      <c r="HQY11" s="3"/>
      <c r="HQZ11" s="3"/>
      <c r="HRA11" s="3"/>
      <c r="HRB11" s="3"/>
      <c r="HRC11" s="3"/>
      <c r="HRD11" s="3"/>
      <c r="HRE11" s="3"/>
      <c r="HRF11" s="3"/>
      <c r="HRG11" s="3"/>
      <c r="HRH11" s="3"/>
      <c r="HRI11" s="3"/>
      <c r="HRJ11" s="3"/>
      <c r="HRK11" s="3"/>
      <c r="HRL11" s="3"/>
      <c r="HRM11" s="3"/>
      <c r="HRN11" s="3"/>
      <c r="HRO11" s="3"/>
      <c r="HRP11" s="3"/>
      <c r="HRQ11" s="3"/>
      <c r="HRR11" s="3"/>
      <c r="HRS11" s="3"/>
      <c r="HRT11" s="3"/>
      <c r="HRU11" s="3"/>
      <c r="HRV11" s="3"/>
      <c r="HRW11" s="3"/>
      <c r="HRX11" s="3"/>
      <c r="HRY11" s="3"/>
      <c r="HRZ11" s="3"/>
      <c r="HSA11" s="3"/>
      <c r="HSB11" s="3"/>
      <c r="HSC11" s="3"/>
      <c r="HSD11" s="3"/>
      <c r="HSE11" s="3"/>
      <c r="HSF11" s="3"/>
      <c r="HSG11" s="3"/>
      <c r="HSH11" s="3"/>
      <c r="HSI11" s="3"/>
      <c r="HSJ11" s="3"/>
      <c r="HSK11" s="3"/>
      <c r="HSL11" s="3"/>
      <c r="HSM11" s="3"/>
      <c r="HSN11" s="3"/>
      <c r="HSO11" s="3"/>
      <c r="HSP11" s="3"/>
      <c r="HSQ11" s="3"/>
      <c r="HSR11" s="3"/>
      <c r="HSS11" s="3"/>
      <c r="HST11" s="3"/>
      <c r="HSU11" s="3"/>
      <c r="HSV11" s="3"/>
      <c r="HSW11" s="3"/>
      <c r="HSX11" s="3"/>
      <c r="HSY11" s="3"/>
      <c r="HSZ11" s="3"/>
      <c r="HTA11" s="3"/>
      <c r="HTB11" s="3"/>
      <c r="HTC11" s="3"/>
      <c r="HTD11" s="3"/>
      <c r="HTE11" s="3"/>
      <c r="HTF11" s="3"/>
      <c r="HTG11" s="3"/>
      <c r="HTH11" s="3"/>
      <c r="HTI11" s="3"/>
      <c r="HTJ11" s="3"/>
      <c r="HTK11" s="3"/>
      <c r="HTL11" s="3"/>
      <c r="HTM11" s="3"/>
      <c r="HTN11" s="3"/>
      <c r="HTO11" s="3"/>
      <c r="HTP11" s="3"/>
      <c r="HTQ11" s="3"/>
      <c r="HTR11" s="3"/>
      <c r="HTS11" s="3"/>
      <c r="HTT11" s="3"/>
      <c r="HTU11" s="3"/>
      <c r="HTV11" s="3"/>
      <c r="HTW11" s="3"/>
      <c r="HTX11" s="3"/>
      <c r="HTY11" s="3"/>
      <c r="HTZ11" s="3"/>
      <c r="HUA11" s="3"/>
      <c r="HUB11" s="3"/>
      <c r="HUC11" s="3"/>
      <c r="HUD11" s="3"/>
      <c r="HUE11" s="3"/>
      <c r="HUF11" s="3"/>
      <c r="HUG11" s="3"/>
      <c r="HUH11" s="3"/>
      <c r="HUI11" s="3"/>
      <c r="HUJ11" s="3"/>
      <c r="HUK11" s="3"/>
      <c r="HUL11" s="3"/>
      <c r="HUM11" s="3"/>
      <c r="HUN11" s="3"/>
      <c r="HUO11" s="3"/>
      <c r="HUP11" s="3"/>
      <c r="HUQ11" s="3"/>
      <c r="HUR11" s="3"/>
      <c r="HUS11" s="3"/>
      <c r="HUT11" s="3"/>
      <c r="HUU11" s="3"/>
      <c r="HUV11" s="3"/>
      <c r="HUW11" s="3"/>
      <c r="HUX11" s="3"/>
      <c r="HUY11" s="3"/>
      <c r="HUZ11" s="3"/>
      <c r="HVA11" s="3"/>
      <c r="HVB11" s="3"/>
      <c r="HVC11" s="3"/>
      <c r="HVD11" s="3"/>
      <c r="HVE11" s="3"/>
      <c r="HVF11" s="3"/>
      <c r="HVG11" s="3"/>
      <c r="HVH11" s="3"/>
      <c r="HVI11" s="3"/>
      <c r="HVJ11" s="3"/>
      <c r="HVK11" s="3"/>
      <c r="HVL11" s="3"/>
      <c r="HVM11" s="3"/>
      <c r="HVN11" s="3"/>
      <c r="HVO11" s="3"/>
      <c r="HVP11" s="3"/>
      <c r="HVQ11" s="3"/>
      <c r="HVR11" s="3"/>
      <c r="HVS11" s="3"/>
      <c r="HVT11" s="3"/>
      <c r="HVU11" s="3"/>
      <c r="HVV11" s="3"/>
      <c r="HVW11" s="3"/>
      <c r="HVX11" s="3"/>
      <c r="HVY11" s="3"/>
      <c r="HVZ11" s="3"/>
      <c r="HWA11" s="3"/>
      <c r="HWB11" s="3"/>
      <c r="HWC11" s="3"/>
      <c r="HWD11" s="3"/>
      <c r="HWE11" s="3"/>
      <c r="HWF11" s="3"/>
      <c r="HWG11" s="3"/>
      <c r="HWH11" s="3"/>
      <c r="HWI11" s="3"/>
      <c r="HWJ11" s="3"/>
      <c r="HWK11" s="3"/>
      <c r="HWL11" s="3"/>
      <c r="HWM11" s="3"/>
      <c r="HWN11" s="3"/>
      <c r="HWO11" s="3"/>
      <c r="HWP11" s="3"/>
      <c r="HWQ11" s="3"/>
      <c r="HWR11" s="3"/>
      <c r="HWS11" s="3"/>
      <c r="HWT11" s="3"/>
      <c r="HWU11" s="3"/>
      <c r="HWV11" s="3"/>
      <c r="HWW11" s="3"/>
      <c r="HWX11" s="3"/>
      <c r="HWY11" s="3"/>
      <c r="HWZ11" s="3"/>
      <c r="HXA11" s="3"/>
      <c r="HXB11" s="3"/>
      <c r="HXC11" s="3"/>
      <c r="HXD11" s="3"/>
      <c r="HXE11" s="3"/>
      <c r="HXF11" s="3"/>
      <c r="HXG11" s="3"/>
      <c r="HXH11" s="3"/>
      <c r="HXI11" s="3"/>
      <c r="HXJ11" s="3"/>
      <c r="HXK11" s="3"/>
      <c r="HXL11" s="3"/>
      <c r="HXM11" s="3"/>
      <c r="HXN11" s="3"/>
      <c r="HXO11" s="3"/>
      <c r="HXP11" s="3"/>
      <c r="HXQ11" s="3"/>
      <c r="HXR11" s="3"/>
      <c r="HXS11" s="3"/>
      <c r="HXT11" s="3"/>
      <c r="HXU11" s="3"/>
      <c r="HXV11" s="3"/>
      <c r="HXW11" s="3"/>
      <c r="HXX11" s="3"/>
      <c r="HXY11" s="3"/>
      <c r="HXZ11" s="3"/>
      <c r="HYA11" s="3"/>
      <c r="HYB11" s="3"/>
      <c r="HYC11" s="3"/>
      <c r="HYD11" s="3"/>
      <c r="HYE11" s="3"/>
      <c r="HYF11" s="3"/>
      <c r="HYG11" s="3"/>
      <c r="HYH11" s="3"/>
      <c r="HYI11" s="3"/>
      <c r="HYJ11" s="3"/>
      <c r="HYK11" s="3"/>
      <c r="HYL11" s="3"/>
      <c r="HYM11" s="3"/>
      <c r="HYN11" s="3"/>
      <c r="HYO11" s="3"/>
      <c r="HYP11" s="3"/>
      <c r="HYQ11" s="3"/>
      <c r="HYR11" s="3"/>
      <c r="HYS11" s="3"/>
      <c r="HYT11" s="3"/>
      <c r="HYU11" s="3"/>
      <c r="HYV11" s="3"/>
      <c r="HYW11" s="3"/>
      <c r="HYX11" s="3"/>
      <c r="HYY11" s="3"/>
      <c r="HYZ11" s="3"/>
      <c r="HZA11" s="3"/>
      <c r="HZB11" s="3"/>
      <c r="HZC11" s="3"/>
      <c r="HZD11" s="3"/>
      <c r="HZE11" s="3"/>
      <c r="HZF11" s="3"/>
      <c r="HZG11" s="3"/>
      <c r="HZH11" s="3"/>
      <c r="HZI11" s="3"/>
      <c r="HZJ11" s="3"/>
      <c r="HZK11" s="3"/>
      <c r="HZL11" s="3"/>
      <c r="HZM11" s="3"/>
      <c r="HZN11" s="3"/>
      <c r="HZO11" s="3"/>
      <c r="HZP11" s="3"/>
      <c r="HZQ11" s="3"/>
      <c r="HZR11" s="3"/>
      <c r="HZS11" s="3"/>
      <c r="HZT11" s="3"/>
      <c r="HZU11" s="3"/>
      <c r="HZV11" s="3"/>
      <c r="HZW11" s="3"/>
      <c r="HZX11" s="3"/>
      <c r="HZY11" s="3"/>
      <c r="HZZ11" s="3"/>
      <c r="IAA11" s="3"/>
      <c r="IAB11" s="3"/>
      <c r="IAC11" s="3"/>
      <c r="IAD11" s="3"/>
      <c r="IAE11" s="3"/>
      <c r="IAF11" s="3"/>
      <c r="IAG11" s="3"/>
      <c r="IAH11" s="3"/>
      <c r="IAI11" s="3"/>
      <c r="IAJ11" s="3"/>
      <c r="IAK11" s="3"/>
      <c r="IAL11" s="3"/>
      <c r="IAM11" s="3"/>
      <c r="IAN11" s="3"/>
      <c r="IAO11" s="3"/>
      <c r="IAP11" s="3"/>
      <c r="IAQ11" s="3"/>
      <c r="IAR11" s="3"/>
      <c r="IAS11" s="3"/>
      <c r="IAT11" s="3"/>
      <c r="IAU11" s="3"/>
      <c r="IAV11" s="3"/>
      <c r="IAW11" s="3"/>
      <c r="IAX11" s="3"/>
      <c r="IAY11" s="3"/>
      <c r="IAZ11" s="3"/>
      <c r="IBA11" s="3"/>
      <c r="IBB11" s="3"/>
      <c r="IBC11" s="3"/>
      <c r="IBD11" s="3"/>
      <c r="IBE11" s="3"/>
      <c r="IBF11" s="3"/>
      <c r="IBG11" s="3"/>
      <c r="IBH11" s="3"/>
      <c r="IBI11" s="3"/>
      <c r="IBJ11" s="3"/>
      <c r="IBK11" s="3"/>
      <c r="IBL11" s="3"/>
      <c r="IBM11" s="3"/>
      <c r="IBN11" s="3"/>
      <c r="IBO11" s="3"/>
      <c r="IBP11" s="3"/>
      <c r="IBQ11" s="3"/>
      <c r="IBR11" s="3"/>
      <c r="IBS11" s="3"/>
      <c r="IBT11" s="3"/>
      <c r="IBU11" s="3"/>
      <c r="IBV11" s="3"/>
      <c r="IBW11" s="3"/>
      <c r="IBX11" s="3"/>
      <c r="IBY11" s="3"/>
      <c r="IBZ11" s="3"/>
      <c r="ICA11" s="3"/>
      <c r="ICB11" s="3"/>
      <c r="ICC11" s="3"/>
      <c r="ICD11" s="3"/>
      <c r="ICE11" s="3"/>
      <c r="ICF11" s="3"/>
      <c r="ICG11" s="3"/>
      <c r="ICH11" s="3"/>
      <c r="ICI11" s="3"/>
      <c r="ICJ11" s="3"/>
      <c r="ICK11" s="3"/>
      <c r="ICL11" s="3"/>
      <c r="ICM11" s="3"/>
      <c r="ICN11" s="3"/>
      <c r="ICO11" s="3"/>
      <c r="ICP11" s="3"/>
      <c r="ICQ11" s="3"/>
      <c r="ICR11" s="3"/>
      <c r="ICS11" s="3"/>
      <c r="ICT11" s="3"/>
      <c r="ICU11" s="3"/>
      <c r="ICV11" s="3"/>
      <c r="ICW11" s="3"/>
      <c r="ICX11" s="3"/>
      <c r="ICY11" s="3"/>
      <c r="ICZ11" s="3"/>
      <c r="IDA11" s="3"/>
      <c r="IDB11" s="3"/>
      <c r="IDC11" s="3"/>
      <c r="IDD11" s="3"/>
      <c r="IDE11" s="3"/>
      <c r="IDF11" s="3"/>
      <c r="IDG11" s="3"/>
      <c r="IDH11" s="3"/>
      <c r="IDI11" s="3"/>
      <c r="IDJ11" s="3"/>
      <c r="IDK11" s="3"/>
      <c r="IDL11" s="3"/>
      <c r="IDM11" s="3"/>
      <c r="IDN11" s="3"/>
      <c r="IDO11" s="3"/>
      <c r="IDP11" s="3"/>
      <c r="IDQ11" s="3"/>
      <c r="IDR11" s="3"/>
      <c r="IDS11" s="3"/>
      <c r="IDT11" s="3"/>
      <c r="IDU11" s="3"/>
      <c r="IDV11" s="3"/>
      <c r="IDW11" s="3"/>
      <c r="IDX11" s="3"/>
      <c r="IDY11" s="3"/>
      <c r="IDZ11" s="3"/>
      <c r="IEA11" s="3"/>
      <c r="IEB11" s="3"/>
      <c r="IEC11" s="3"/>
      <c r="IED11" s="3"/>
      <c r="IEE11" s="3"/>
      <c r="IEF11" s="3"/>
      <c r="IEG11" s="3"/>
      <c r="IEH11" s="3"/>
      <c r="IEI11" s="3"/>
      <c r="IEJ11" s="3"/>
      <c r="IEK11" s="3"/>
      <c r="IEL11" s="3"/>
      <c r="IEM11" s="3"/>
      <c r="IEN11" s="3"/>
      <c r="IEO11" s="3"/>
      <c r="IEP11" s="3"/>
      <c r="IEQ11" s="3"/>
      <c r="IER11" s="3"/>
      <c r="IES11" s="3"/>
      <c r="IET11" s="3"/>
      <c r="IEU11" s="3"/>
      <c r="IEV11" s="3"/>
      <c r="IEW11" s="3"/>
      <c r="IEX11" s="3"/>
      <c r="IEY11" s="3"/>
      <c r="IEZ11" s="3"/>
      <c r="IFA11" s="3"/>
      <c r="IFB11" s="3"/>
      <c r="IFC11" s="3"/>
      <c r="IFD11" s="3"/>
      <c r="IFE11" s="3"/>
      <c r="IFF11" s="3"/>
      <c r="IFG11" s="3"/>
      <c r="IFH11" s="3"/>
      <c r="IFI11" s="3"/>
      <c r="IFJ11" s="3"/>
      <c r="IFK11" s="3"/>
      <c r="IFL11" s="3"/>
      <c r="IFM11" s="3"/>
      <c r="IFN11" s="3"/>
      <c r="IFO11" s="3"/>
      <c r="IFP11" s="3"/>
      <c r="IFQ11" s="3"/>
      <c r="IFR11" s="3"/>
      <c r="IFS11" s="3"/>
      <c r="IFT11" s="3"/>
      <c r="IFU11" s="3"/>
      <c r="IFV11" s="3"/>
      <c r="IFW11" s="3"/>
      <c r="IFX11" s="3"/>
      <c r="IFY11" s="3"/>
      <c r="IFZ11" s="3"/>
      <c r="IGA11" s="3"/>
      <c r="IGB11" s="3"/>
      <c r="IGC11" s="3"/>
      <c r="IGD11" s="3"/>
      <c r="IGE11" s="3"/>
      <c r="IGF11" s="3"/>
      <c r="IGG11" s="3"/>
      <c r="IGH11" s="3"/>
      <c r="IGI11" s="3"/>
      <c r="IGJ11" s="3"/>
      <c r="IGK11" s="3"/>
      <c r="IGL11" s="3"/>
      <c r="IGM11" s="3"/>
      <c r="IGN11" s="3"/>
      <c r="IGO11" s="3"/>
      <c r="IGP11" s="3"/>
      <c r="IGQ11" s="3"/>
      <c r="IGR11" s="3"/>
      <c r="IGS11" s="3"/>
      <c r="IGT11" s="3"/>
      <c r="IGU11" s="3"/>
      <c r="IGV11" s="3"/>
      <c r="IGW11" s="3"/>
      <c r="IGX11" s="3"/>
      <c r="IGY11" s="3"/>
      <c r="IGZ11" s="3"/>
      <c r="IHA11" s="3"/>
      <c r="IHB11" s="3"/>
      <c r="IHC11" s="3"/>
      <c r="IHD11" s="3"/>
      <c r="IHE11" s="3"/>
      <c r="IHF11" s="3"/>
      <c r="IHG11" s="3"/>
      <c r="IHH11" s="3"/>
      <c r="IHI11" s="3"/>
      <c r="IHJ11" s="3"/>
      <c r="IHK11" s="3"/>
      <c r="IHL11" s="3"/>
      <c r="IHM11" s="3"/>
      <c r="IHN11" s="3"/>
      <c r="IHO11" s="3"/>
      <c r="IHP11" s="3"/>
      <c r="IHQ11" s="3"/>
      <c r="IHR11" s="3"/>
      <c r="IHS11" s="3"/>
      <c r="IHT11" s="3"/>
      <c r="IHU11" s="3"/>
      <c r="IHV11" s="3"/>
      <c r="IHW11" s="3"/>
      <c r="IHX11" s="3"/>
      <c r="IHY11" s="3"/>
      <c r="IHZ11" s="3"/>
      <c r="IIA11" s="3"/>
      <c r="IIB11" s="3"/>
      <c r="IIC11" s="3"/>
      <c r="IID11" s="3"/>
      <c r="IIE11" s="3"/>
      <c r="IIF11" s="3"/>
      <c r="IIG11" s="3"/>
      <c r="IIH11" s="3"/>
      <c r="III11" s="3"/>
      <c r="IIJ11" s="3"/>
      <c r="IIK11" s="3"/>
      <c r="IIL11" s="3"/>
      <c r="IIM11" s="3"/>
      <c r="IIN11" s="3"/>
      <c r="IIO11" s="3"/>
      <c r="IIP11" s="3"/>
      <c r="IIQ11" s="3"/>
      <c r="IIR11" s="3"/>
      <c r="IIS11" s="3"/>
      <c r="IIT11" s="3"/>
      <c r="IIU11" s="3"/>
      <c r="IIV11" s="3"/>
      <c r="IIW11" s="3"/>
      <c r="IIX11" s="3"/>
      <c r="IIY11" s="3"/>
      <c r="IIZ11" s="3"/>
      <c r="IJA11" s="3"/>
      <c r="IJB11" s="3"/>
      <c r="IJC11" s="3"/>
      <c r="IJD11" s="3"/>
      <c r="IJE11" s="3"/>
      <c r="IJF11" s="3"/>
      <c r="IJG11" s="3"/>
      <c r="IJH11" s="3"/>
      <c r="IJI11" s="3"/>
      <c r="IJJ11" s="3"/>
      <c r="IJK11" s="3"/>
      <c r="IJL11" s="3"/>
      <c r="IJM11" s="3"/>
      <c r="IJN11" s="3"/>
      <c r="IJO11" s="3"/>
      <c r="IJP11" s="3"/>
      <c r="IJQ11" s="3"/>
      <c r="IJR11" s="3"/>
      <c r="IJS11" s="3"/>
      <c r="IJT11" s="3"/>
      <c r="IJU11" s="3"/>
      <c r="IJV11" s="3"/>
      <c r="IJW11" s="3"/>
      <c r="IJX11" s="3"/>
      <c r="IJY11" s="3"/>
      <c r="IJZ11" s="3"/>
      <c r="IKA11" s="3"/>
      <c r="IKB11" s="3"/>
      <c r="IKC11" s="3"/>
      <c r="IKD11" s="3"/>
      <c r="IKE11" s="3"/>
      <c r="IKF11" s="3"/>
      <c r="IKG11" s="3"/>
      <c r="IKH11" s="3"/>
      <c r="IKI11" s="3"/>
      <c r="IKJ11" s="3"/>
      <c r="IKK11" s="3"/>
      <c r="IKL11" s="3"/>
      <c r="IKM11" s="3"/>
      <c r="IKN11" s="3"/>
      <c r="IKO11" s="3"/>
      <c r="IKP11" s="3"/>
      <c r="IKQ11" s="3"/>
      <c r="IKR11" s="3"/>
      <c r="IKS11" s="3"/>
      <c r="IKT11" s="3"/>
      <c r="IKU11" s="3"/>
      <c r="IKV11" s="3"/>
      <c r="IKW11" s="3"/>
      <c r="IKX11" s="3"/>
      <c r="IKY11" s="3"/>
      <c r="IKZ11" s="3"/>
      <c r="ILA11" s="3"/>
      <c r="ILB11" s="3"/>
      <c r="ILC11" s="3"/>
      <c r="ILD11" s="3"/>
      <c r="ILE11" s="3"/>
      <c r="ILF11" s="3"/>
      <c r="ILG11" s="3"/>
      <c r="ILH11" s="3"/>
      <c r="ILI11" s="3"/>
      <c r="ILJ11" s="3"/>
      <c r="ILK11" s="3"/>
      <c r="ILL11" s="3"/>
      <c r="ILM11" s="3"/>
      <c r="ILN11" s="3"/>
      <c r="ILO11" s="3"/>
      <c r="ILP11" s="3"/>
      <c r="ILQ11" s="3"/>
      <c r="ILR11" s="3"/>
      <c r="ILS11" s="3"/>
      <c r="ILT11" s="3"/>
      <c r="ILU11" s="3"/>
      <c r="ILV11" s="3"/>
      <c r="ILW11" s="3"/>
      <c r="ILX11" s="3"/>
      <c r="ILY11" s="3"/>
      <c r="ILZ11" s="3"/>
      <c r="IMA11" s="3"/>
      <c r="IMB11" s="3"/>
      <c r="IMC11" s="3"/>
      <c r="IMD11" s="3"/>
      <c r="IME11" s="3"/>
      <c r="IMF11" s="3"/>
      <c r="IMG11" s="3"/>
      <c r="IMH11" s="3"/>
      <c r="IMI11" s="3"/>
      <c r="IMJ11" s="3"/>
      <c r="IMK11" s="3"/>
      <c r="IML11" s="3"/>
      <c r="IMM11" s="3"/>
      <c r="IMN11" s="3"/>
      <c r="IMO11" s="3"/>
      <c r="IMP11" s="3"/>
      <c r="IMQ11" s="3"/>
      <c r="IMR11" s="3"/>
      <c r="IMS11" s="3"/>
      <c r="IMT11" s="3"/>
      <c r="IMU11" s="3"/>
      <c r="IMV11" s="3"/>
      <c r="IMW11" s="3"/>
      <c r="IMX11" s="3"/>
      <c r="IMY11" s="3"/>
      <c r="IMZ11" s="3"/>
      <c r="INA11" s="3"/>
      <c r="INB11" s="3"/>
      <c r="INC11" s="3"/>
      <c r="IND11" s="3"/>
      <c r="INE11" s="3"/>
      <c r="INF11" s="3"/>
      <c r="ING11" s="3"/>
      <c r="INH11" s="3"/>
      <c r="INI11" s="3"/>
      <c r="INJ11" s="3"/>
      <c r="INK11" s="3"/>
      <c r="INL11" s="3"/>
      <c r="INM11" s="3"/>
      <c r="INN11" s="3"/>
      <c r="INO11" s="3"/>
      <c r="INP11" s="3"/>
      <c r="INQ11" s="3"/>
      <c r="INR11" s="3"/>
      <c r="INS11" s="3"/>
      <c r="INT11" s="3"/>
      <c r="INU11" s="3"/>
      <c r="INV11" s="3"/>
      <c r="INW11" s="3"/>
      <c r="INX11" s="3"/>
      <c r="INY11" s="3"/>
      <c r="INZ11" s="3"/>
      <c r="IOA11" s="3"/>
      <c r="IOB11" s="3"/>
      <c r="IOC11" s="3"/>
      <c r="IOD11" s="3"/>
      <c r="IOE11" s="3"/>
      <c r="IOF11" s="3"/>
      <c r="IOG11" s="3"/>
      <c r="IOH11" s="3"/>
      <c r="IOI11" s="3"/>
      <c r="IOJ11" s="3"/>
      <c r="IOK11" s="3"/>
      <c r="IOL11" s="3"/>
      <c r="IOM11" s="3"/>
      <c r="ION11" s="3"/>
      <c r="IOO11" s="3"/>
      <c r="IOP11" s="3"/>
      <c r="IOQ11" s="3"/>
      <c r="IOR11" s="3"/>
      <c r="IOS11" s="3"/>
      <c r="IOT11" s="3"/>
      <c r="IOU11" s="3"/>
      <c r="IOV11" s="3"/>
      <c r="IOW11" s="3"/>
      <c r="IOX11" s="3"/>
      <c r="IOY11" s="3"/>
      <c r="IOZ11" s="3"/>
      <c r="IPA11" s="3"/>
      <c r="IPB11" s="3"/>
      <c r="IPC11" s="3"/>
      <c r="IPD11" s="3"/>
      <c r="IPE11" s="3"/>
      <c r="IPF11" s="3"/>
      <c r="IPG11" s="3"/>
      <c r="IPH11" s="3"/>
      <c r="IPI11" s="3"/>
      <c r="IPJ11" s="3"/>
      <c r="IPK11" s="3"/>
      <c r="IPL11" s="3"/>
      <c r="IPM11" s="3"/>
      <c r="IPN11" s="3"/>
      <c r="IPO11" s="3"/>
      <c r="IPP11" s="3"/>
      <c r="IPQ11" s="3"/>
      <c r="IPR11" s="3"/>
      <c r="IPS11" s="3"/>
      <c r="IPT11" s="3"/>
      <c r="IPU11" s="3"/>
      <c r="IPV11" s="3"/>
      <c r="IPW11" s="3"/>
      <c r="IPX11" s="3"/>
      <c r="IPY11" s="3"/>
      <c r="IPZ11" s="3"/>
      <c r="IQA11" s="3"/>
      <c r="IQB11" s="3"/>
      <c r="IQC11" s="3"/>
      <c r="IQD11" s="3"/>
      <c r="IQE11" s="3"/>
      <c r="IQF11" s="3"/>
      <c r="IQG11" s="3"/>
      <c r="IQH11" s="3"/>
      <c r="IQI11" s="3"/>
      <c r="IQJ11" s="3"/>
      <c r="IQK11" s="3"/>
      <c r="IQL11" s="3"/>
      <c r="IQM11" s="3"/>
      <c r="IQN11" s="3"/>
      <c r="IQO11" s="3"/>
      <c r="IQP11" s="3"/>
      <c r="IQQ11" s="3"/>
      <c r="IQR11" s="3"/>
      <c r="IQS11" s="3"/>
      <c r="IQT11" s="3"/>
      <c r="IQU11" s="3"/>
      <c r="IQV11" s="3"/>
      <c r="IQW11" s="3"/>
      <c r="IQX11" s="3"/>
      <c r="IQY11" s="3"/>
      <c r="IQZ11" s="3"/>
      <c r="IRA11" s="3"/>
      <c r="IRB11" s="3"/>
      <c r="IRC11" s="3"/>
      <c r="IRD11" s="3"/>
      <c r="IRE11" s="3"/>
      <c r="IRF11" s="3"/>
      <c r="IRG11" s="3"/>
      <c r="IRH11" s="3"/>
      <c r="IRI11" s="3"/>
      <c r="IRJ11" s="3"/>
      <c r="IRK11" s="3"/>
      <c r="IRL11" s="3"/>
      <c r="IRM11" s="3"/>
      <c r="IRN11" s="3"/>
      <c r="IRO11" s="3"/>
      <c r="IRP11" s="3"/>
      <c r="IRQ11" s="3"/>
      <c r="IRR11" s="3"/>
      <c r="IRS11" s="3"/>
      <c r="IRT11" s="3"/>
      <c r="IRU11" s="3"/>
      <c r="IRV11" s="3"/>
      <c r="IRW11" s="3"/>
      <c r="IRX11" s="3"/>
      <c r="IRY11" s="3"/>
      <c r="IRZ11" s="3"/>
      <c r="ISA11" s="3"/>
      <c r="ISB11" s="3"/>
      <c r="ISC11" s="3"/>
      <c r="ISD11" s="3"/>
      <c r="ISE11" s="3"/>
      <c r="ISF11" s="3"/>
      <c r="ISG11" s="3"/>
      <c r="ISH11" s="3"/>
      <c r="ISI11" s="3"/>
      <c r="ISJ11" s="3"/>
      <c r="ISK11" s="3"/>
      <c r="ISL11" s="3"/>
      <c r="ISM11" s="3"/>
      <c r="ISN11" s="3"/>
      <c r="ISO11" s="3"/>
      <c r="ISP11" s="3"/>
      <c r="ISQ11" s="3"/>
      <c r="ISR11" s="3"/>
      <c r="ISS11" s="3"/>
      <c r="IST11" s="3"/>
      <c r="ISU11" s="3"/>
      <c r="ISV11" s="3"/>
      <c r="ISW11" s="3"/>
      <c r="ISX11" s="3"/>
      <c r="ISY11" s="3"/>
      <c r="ISZ11" s="3"/>
      <c r="ITA11" s="3"/>
      <c r="ITB11" s="3"/>
      <c r="ITC11" s="3"/>
      <c r="ITD11" s="3"/>
      <c r="ITE11" s="3"/>
      <c r="ITF11" s="3"/>
      <c r="ITG11" s="3"/>
      <c r="ITH11" s="3"/>
      <c r="ITI11" s="3"/>
      <c r="ITJ11" s="3"/>
      <c r="ITK11" s="3"/>
      <c r="ITL11" s="3"/>
      <c r="ITM11" s="3"/>
      <c r="ITN11" s="3"/>
      <c r="ITO11" s="3"/>
      <c r="ITP11" s="3"/>
      <c r="ITQ11" s="3"/>
      <c r="ITR11" s="3"/>
      <c r="ITS11" s="3"/>
      <c r="ITT11" s="3"/>
      <c r="ITU11" s="3"/>
      <c r="ITV11" s="3"/>
      <c r="ITW11" s="3"/>
      <c r="ITX11" s="3"/>
      <c r="ITY11" s="3"/>
      <c r="ITZ11" s="3"/>
      <c r="IUA11" s="3"/>
      <c r="IUB11" s="3"/>
      <c r="IUC11" s="3"/>
      <c r="IUD11" s="3"/>
      <c r="IUE11" s="3"/>
      <c r="IUF11" s="3"/>
      <c r="IUG11" s="3"/>
      <c r="IUH11" s="3"/>
      <c r="IUI11" s="3"/>
      <c r="IUJ11" s="3"/>
      <c r="IUK11" s="3"/>
      <c r="IUL11" s="3"/>
      <c r="IUM11" s="3"/>
      <c r="IUN11" s="3"/>
      <c r="IUO11" s="3"/>
      <c r="IUP11" s="3"/>
      <c r="IUQ11" s="3"/>
      <c r="IUR11" s="3"/>
      <c r="IUS11" s="3"/>
      <c r="IUT11" s="3"/>
      <c r="IUU11" s="3"/>
      <c r="IUV11" s="3"/>
      <c r="IUW11" s="3"/>
      <c r="IUX11" s="3"/>
      <c r="IUY11" s="3"/>
      <c r="IUZ11" s="3"/>
      <c r="IVA11" s="3"/>
      <c r="IVB11" s="3"/>
      <c r="IVC11" s="3"/>
      <c r="IVD11" s="3"/>
      <c r="IVE11" s="3"/>
      <c r="IVF11" s="3"/>
      <c r="IVG11" s="3"/>
      <c r="IVH11" s="3"/>
      <c r="IVI11" s="3"/>
      <c r="IVJ11" s="3"/>
      <c r="IVK11" s="3"/>
      <c r="IVL11" s="3"/>
      <c r="IVM11" s="3"/>
      <c r="IVN11" s="3"/>
      <c r="IVO11" s="3"/>
      <c r="IVP11" s="3"/>
      <c r="IVQ11" s="3"/>
      <c r="IVR11" s="3"/>
      <c r="IVS11" s="3"/>
      <c r="IVT11" s="3"/>
      <c r="IVU11" s="3"/>
      <c r="IVV11" s="3"/>
      <c r="IVW11" s="3"/>
      <c r="IVX11" s="3"/>
      <c r="IVY11" s="3"/>
      <c r="IVZ11" s="3"/>
      <c r="IWA11" s="3"/>
      <c r="IWB11" s="3"/>
      <c r="IWC11" s="3"/>
      <c r="IWD11" s="3"/>
      <c r="IWE11" s="3"/>
      <c r="IWF11" s="3"/>
      <c r="IWG11" s="3"/>
      <c r="IWH11" s="3"/>
      <c r="IWI11" s="3"/>
      <c r="IWJ11" s="3"/>
      <c r="IWK11" s="3"/>
      <c r="IWL11" s="3"/>
      <c r="IWM11" s="3"/>
      <c r="IWN11" s="3"/>
      <c r="IWO11" s="3"/>
      <c r="IWP11" s="3"/>
      <c r="IWQ11" s="3"/>
      <c r="IWR11" s="3"/>
      <c r="IWS11" s="3"/>
      <c r="IWT11" s="3"/>
      <c r="IWU11" s="3"/>
      <c r="IWV11" s="3"/>
      <c r="IWW11" s="3"/>
      <c r="IWX11" s="3"/>
      <c r="IWY11" s="3"/>
      <c r="IWZ11" s="3"/>
      <c r="IXA11" s="3"/>
      <c r="IXB11" s="3"/>
      <c r="IXC11" s="3"/>
      <c r="IXD11" s="3"/>
      <c r="IXE11" s="3"/>
      <c r="IXF11" s="3"/>
      <c r="IXG11" s="3"/>
      <c r="IXH11" s="3"/>
      <c r="IXI11" s="3"/>
      <c r="IXJ11" s="3"/>
      <c r="IXK11" s="3"/>
      <c r="IXL11" s="3"/>
      <c r="IXM11" s="3"/>
      <c r="IXN11" s="3"/>
      <c r="IXO11" s="3"/>
      <c r="IXP11" s="3"/>
      <c r="IXQ11" s="3"/>
      <c r="IXR11" s="3"/>
      <c r="IXS11" s="3"/>
      <c r="IXT11" s="3"/>
      <c r="IXU11" s="3"/>
      <c r="IXV11" s="3"/>
      <c r="IXW11" s="3"/>
      <c r="IXX11" s="3"/>
      <c r="IXY11" s="3"/>
      <c r="IXZ11" s="3"/>
      <c r="IYA11" s="3"/>
      <c r="IYB11" s="3"/>
      <c r="IYC11" s="3"/>
      <c r="IYD11" s="3"/>
      <c r="IYE11" s="3"/>
      <c r="IYF11" s="3"/>
      <c r="IYG11" s="3"/>
      <c r="IYH11" s="3"/>
      <c r="IYI11" s="3"/>
      <c r="IYJ11" s="3"/>
      <c r="IYK11" s="3"/>
      <c r="IYL11" s="3"/>
      <c r="IYM11" s="3"/>
      <c r="IYN11" s="3"/>
      <c r="IYO11" s="3"/>
      <c r="IYP11" s="3"/>
      <c r="IYQ11" s="3"/>
      <c r="IYR11" s="3"/>
      <c r="IYS11" s="3"/>
      <c r="IYT11" s="3"/>
      <c r="IYU11" s="3"/>
      <c r="IYV11" s="3"/>
      <c r="IYW11" s="3"/>
      <c r="IYX11" s="3"/>
      <c r="IYY11" s="3"/>
      <c r="IYZ11" s="3"/>
      <c r="IZA11" s="3"/>
      <c r="IZB11" s="3"/>
      <c r="IZC11" s="3"/>
      <c r="IZD11" s="3"/>
      <c r="IZE11" s="3"/>
      <c r="IZF11" s="3"/>
      <c r="IZG11" s="3"/>
      <c r="IZH11" s="3"/>
      <c r="IZI11" s="3"/>
      <c r="IZJ11" s="3"/>
      <c r="IZK11" s="3"/>
      <c r="IZL11" s="3"/>
      <c r="IZM11" s="3"/>
      <c r="IZN11" s="3"/>
      <c r="IZO11" s="3"/>
      <c r="IZP11" s="3"/>
      <c r="IZQ11" s="3"/>
      <c r="IZR11" s="3"/>
      <c r="IZS11" s="3"/>
      <c r="IZT11" s="3"/>
      <c r="IZU11" s="3"/>
      <c r="IZV11" s="3"/>
      <c r="IZW11" s="3"/>
      <c r="IZX11" s="3"/>
      <c r="IZY11" s="3"/>
      <c r="IZZ11" s="3"/>
      <c r="JAA11" s="3"/>
      <c r="JAB11" s="3"/>
      <c r="JAC11" s="3"/>
      <c r="JAD11" s="3"/>
      <c r="JAE11" s="3"/>
      <c r="JAF11" s="3"/>
      <c r="JAG11" s="3"/>
      <c r="JAH11" s="3"/>
      <c r="JAI11" s="3"/>
      <c r="JAJ11" s="3"/>
      <c r="JAK11" s="3"/>
      <c r="JAL11" s="3"/>
      <c r="JAM11" s="3"/>
      <c r="JAN11" s="3"/>
      <c r="JAO11" s="3"/>
      <c r="JAP11" s="3"/>
      <c r="JAQ11" s="3"/>
      <c r="JAR11" s="3"/>
      <c r="JAS11" s="3"/>
      <c r="JAT11" s="3"/>
      <c r="JAU11" s="3"/>
      <c r="JAV11" s="3"/>
      <c r="JAW11" s="3"/>
      <c r="JAX11" s="3"/>
      <c r="JAY11" s="3"/>
      <c r="JAZ11" s="3"/>
      <c r="JBA11" s="3"/>
      <c r="JBB11" s="3"/>
      <c r="JBC11" s="3"/>
      <c r="JBD11" s="3"/>
      <c r="JBE11" s="3"/>
      <c r="JBF11" s="3"/>
      <c r="JBG11" s="3"/>
      <c r="JBH11" s="3"/>
      <c r="JBI11" s="3"/>
      <c r="JBJ11" s="3"/>
      <c r="JBK11" s="3"/>
      <c r="JBL11" s="3"/>
      <c r="JBM11" s="3"/>
      <c r="JBN11" s="3"/>
      <c r="JBO11" s="3"/>
      <c r="JBP11" s="3"/>
      <c r="JBQ11" s="3"/>
      <c r="JBR11" s="3"/>
      <c r="JBS11" s="3"/>
      <c r="JBT11" s="3"/>
      <c r="JBU11" s="3"/>
      <c r="JBV11" s="3"/>
      <c r="JBW11" s="3"/>
      <c r="JBX11" s="3"/>
      <c r="JBY11" s="3"/>
      <c r="JBZ11" s="3"/>
      <c r="JCA11" s="3"/>
      <c r="JCB11" s="3"/>
      <c r="JCC11" s="3"/>
      <c r="JCD11" s="3"/>
      <c r="JCE11" s="3"/>
      <c r="JCF11" s="3"/>
      <c r="JCG11" s="3"/>
      <c r="JCH11" s="3"/>
      <c r="JCI11" s="3"/>
      <c r="JCJ11" s="3"/>
      <c r="JCK11" s="3"/>
      <c r="JCL11" s="3"/>
      <c r="JCM11" s="3"/>
      <c r="JCN11" s="3"/>
      <c r="JCO11" s="3"/>
      <c r="JCP11" s="3"/>
      <c r="JCQ11" s="3"/>
      <c r="JCR11" s="3"/>
      <c r="JCS11" s="3"/>
      <c r="JCT11" s="3"/>
      <c r="JCU11" s="3"/>
      <c r="JCV11" s="3"/>
      <c r="JCW11" s="3"/>
      <c r="JCX11" s="3"/>
      <c r="JCY11" s="3"/>
      <c r="JCZ11" s="3"/>
      <c r="JDA11" s="3"/>
      <c r="JDB11" s="3"/>
      <c r="JDC11" s="3"/>
      <c r="JDD11" s="3"/>
      <c r="JDE11" s="3"/>
      <c r="JDF11" s="3"/>
      <c r="JDG11" s="3"/>
      <c r="JDH11" s="3"/>
      <c r="JDI11" s="3"/>
      <c r="JDJ11" s="3"/>
      <c r="JDK11" s="3"/>
      <c r="JDL11" s="3"/>
      <c r="JDM11" s="3"/>
      <c r="JDN11" s="3"/>
      <c r="JDO11" s="3"/>
      <c r="JDP11" s="3"/>
      <c r="JDQ11" s="3"/>
      <c r="JDR11" s="3"/>
      <c r="JDS11" s="3"/>
      <c r="JDT11" s="3"/>
      <c r="JDU11" s="3"/>
      <c r="JDV11" s="3"/>
      <c r="JDW11" s="3"/>
      <c r="JDX11" s="3"/>
      <c r="JDY11" s="3"/>
      <c r="JDZ11" s="3"/>
      <c r="JEA11" s="3"/>
      <c r="JEB11" s="3"/>
      <c r="JEC11" s="3"/>
      <c r="JED11" s="3"/>
      <c r="JEE11" s="3"/>
      <c r="JEF11" s="3"/>
      <c r="JEG11" s="3"/>
      <c r="JEH11" s="3"/>
      <c r="JEI11" s="3"/>
      <c r="JEJ11" s="3"/>
      <c r="JEK11" s="3"/>
      <c r="JEL11" s="3"/>
      <c r="JEM11" s="3"/>
      <c r="JEN11" s="3"/>
      <c r="JEO11" s="3"/>
      <c r="JEP11" s="3"/>
      <c r="JEQ11" s="3"/>
      <c r="JER11" s="3"/>
      <c r="JES11" s="3"/>
      <c r="JET11" s="3"/>
      <c r="JEU11" s="3"/>
      <c r="JEV11" s="3"/>
      <c r="JEW11" s="3"/>
      <c r="JEX11" s="3"/>
      <c r="JEY11" s="3"/>
      <c r="JEZ11" s="3"/>
      <c r="JFA11" s="3"/>
      <c r="JFB11" s="3"/>
      <c r="JFC11" s="3"/>
      <c r="JFD11" s="3"/>
      <c r="JFE11" s="3"/>
      <c r="JFF11" s="3"/>
      <c r="JFG11" s="3"/>
      <c r="JFH11" s="3"/>
      <c r="JFI11" s="3"/>
      <c r="JFJ11" s="3"/>
      <c r="JFK11" s="3"/>
      <c r="JFL11" s="3"/>
      <c r="JFM11" s="3"/>
      <c r="JFN11" s="3"/>
      <c r="JFO11" s="3"/>
      <c r="JFP11" s="3"/>
      <c r="JFQ11" s="3"/>
      <c r="JFR11" s="3"/>
      <c r="JFS11" s="3"/>
      <c r="JFT11" s="3"/>
      <c r="JFU11" s="3"/>
      <c r="JFV11" s="3"/>
      <c r="JFW11" s="3"/>
      <c r="JFX11" s="3"/>
      <c r="JFY11" s="3"/>
      <c r="JFZ11" s="3"/>
      <c r="JGA11" s="3"/>
      <c r="JGB11" s="3"/>
      <c r="JGC11" s="3"/>
      <c r="JGD11" s="3"/>
      <c r="JGE11" s="3"/>
      <c r="JGF11" s="3"/>
      <c r="JGG11" s="3"/>
      <c r="JGH11" s="3"/>
      <c r="JGI11" s="3"/>
      <c r="JGJ11" s="3"/>
      <c r="JGK11" s="3"/>
      <c r="JGL11" s="3"/>
      <c r="JGM11" s="3"/>
      <c r="JGN11" s="3"/>
      <c r="JGO11" s="3"/>
      <c r="JGP11" s="3"/>
      <c r="JGQ11" s="3"/>
      <c r="JGR11" s="3"/>
      <c r="JGS11" s="3"/>
      <c r="JGT11" s="3"/>
      <c r="JGU11" s="3"/>
      <c r="JGV11" s="3"/>
      <c r="JGW11" s="3"/>
      <c r="JGX11" s="3"/>
      <c r="JGY11" s="3"/>
      <c r="JGZ11" s="3"/>
      <c r="JHA11" s="3"/>
      <c r="JHB11" s="3"/>
      <c r="JHC11" s="3"/>
      <c r="JHD11" s="3"/>
      <c r="JHE11" s="3"/>
      <c r="JHF11" s="3"/>
      <c r="JHG11" s="3"/>
      <c r="JHH11" s="3"/>
      <c r="JHI11" s="3"/>
      <c r="JHJ11" s="3"/>
      <c r="JHK11" s="3"/>
      <c r="JHL11" s="3"/>
      <c r="JHM11" s="3"/>
      <c r="JHN11" s="3"/>
      <c r="JHO11" s="3"/>
      <c r="JHP11" s="3"/>
      <c r="JHQ11" s="3"/>
      <c r="JHR11" s="3"/>
      <c r="JHS11" s="3"/>
      <c r="JHT11" s="3"/>
      <c r="JHU11" s="3"/>
      <c r="JHV11" s="3"/>
      <c r="JHW11" s="3"/>
      <c r="JHX11" s="3"/>
      <c r="JHY11" s="3"/>
      <c r="JHZ11" s="3"/>
      <c r="JIA11" s="3"/>
      <c r="JIB11" s="3"/>
      <c r="JIC11" s="3"/>
      <c r="JID11" s="3"/>
      <c r="JIE11" s="3"/>
      <c r="JIF11" s="3"/>
      <c r="JIG11" s="3"/>
      <c r="JIH11" s="3"/>
      <c r="JII11" s="3"/>
      <c r="JIJ11" s="3"/>
      <c r="JIK11" s="3"/>
      <c r="JIL11" s="3"/>
      <c r="JIM11" s="3"/>
      <c r="JIN11" s="3"/>
      <c r="JIO11" s="3"/>
      <c r="JIP11" s="3"/>
      <c r="JIQ11" s="3"/>
      <c r="JIR11" s="3"/>
      <c r="JIS11" s="3"/>
      <c r="JIT11" s="3"/>
      <c r="JIU11" s="3"/>
      <c r="JIV11" s="3"/>
      <c r="JIW11" s="3"/>
      <c r="JIX11" s="3"/>
      <c r="JIY11" s="3"/>
      <c r="JIZ11" s="3"/>
      <c r="JJA11" s="3"/>
      <c r="JJB11" s="3"/>
      <c r="JJC11" s="3"/>
      <c r="JJD11" s="3"/>
      <c r="JJE11" s="3"/>
      <c r="JJF11" s="3"/>
      <c r="JJG11" s="3"/>
      <c r="JJH11" s="3"/>
      <c r="JJI11" s="3"/>
      <c r="JJJ11" s="3"/>
      <c r="JJK11" s="3"/>
      <c r="JJL11" s="3"/>
      <c r="JJM11" s="3"/>
      <c r="JJN11" s="3"/>
      <c r="JJO11" s="3"/>
      <c r="JJP11" s="3"/>
      <c r="JJQ11" s="3"/>
      <c r="JJR11" s="3"/>
      <c r="JJS11" s="3"/>
      <c r="JJT11" s="3"/>
      <c r="JJU11" s="3"/>
      <c r="JJV11" s="3"/>
      <c r="JJW11" s="3"/>
      <c r="JJX11" s="3"/>
      <c r="JJY11" s="3"/>
      <c r="JJZ11" s="3"/>
      <c r="JKA11" s="3"/>
      <c r="JKB11" s="3"/>
      <c r="JKC11" s="3"/>
      <c r="JKD11" s="3"/>
      <c r="JKE11" s="3"/>
      <c r="JKF11" s="3"/>
      <c r="JKG11" s="3"/>
      <c r="JKH11" s="3"/>
      <c r="JKI11" s="3"/>
      <c r="JKJ11" s="3"/>
      <c r="JKK11" s="3"/>
      <c r="JKL11" s="3"/>
      <c r="JKM11" s="3"/>
      <c r="JKN11" s="3"/>
      <c r="JKO11" s="3"/>
      <c r="JKP11" s="3"/>
      <c r="JKQ11" s="3"/>
      <c r="JKR11" s="3"/>
      <c r="JKS11" s="3"/>
      <c r="JKT11" s="3"/>
      <c r="JKU11" s="3"/>
      <c r="JKV11" s="3"/>
      <c r="JKW11" s="3"/>
      <c r="JKX11" s="3"/>
      <c r="JKY11" s="3"/>
      <c r="JKZ11" s="3"/>
      <c r="JLA11" s="3"/>
      <c r="JLB11" s="3"/>
      <c r="JLC11" s="3"/>
      <c r="JLD11" s="3"/>
      <c r="JLE11" s="3"/>
      <c r="JLF11" s="3"/>
      <c r="JLG11" s="3"/>
      <c r="JLH11" s="3"/>
      <c r="JLI11" s="3"/>
      <c r="JLJ11" s="3"/>
      <c r="JLK11" s="3"/>
      <c r="JLL11" s="3"/>
      <c r="JLM11" s="3"/>
      <c r="JLN11" s="3"/>
      <c r="JLO11" s="3"/>
      <c r="JLP11" s="3"/>
      <c r="JLQ11" s="3"/>
      <c r="JLR11" s="3"/>
      <c r="JLS11" s="3"/>
      <c r="JLT11" s="3"/>
      <c r="JLU11" s="3"/>
      <c r="JLV11" s="3"/>
      <c r="JLW11" s="3"/>
      <c r="JLX11" s="3"/>
      <c r="JLY11" s="3"/>
      <c r="JLZ11" s="3"/>
      <c r="JMA11" s="3"/>
      <c r="JMB11" s="3"/>
      <c r="JMC11" s="3"/>
      <c r="JMD11" s="3"/>
      <c r="JME11" s="3"/>
      <c r="JMF11" s="3"/>
      <c r="JMG11" s="3"/>
      <c r="JMH11" s="3"/>
      <c r="JMI11" s="3"/>
      <c r="JMJ11" s="3"/>
      <c r="JMK11" s="3"/>
      <c r="JML11" s="3"/>
      <c r="JMM11" s="3"/>
      <c r="JMN11" s="3"/>
      <c r="JMO11" s="3"/>
      <c r="JMP11" s="3"/>
      <c r="JMQ11" s="3"/>
      <c r="JMR11" s="3"/>
      <c r="JMS11" s="3"/>
      <c r="JMT11" s="3"/>
      <c r="JMU11" s="3"/>
      <c r="JMV11" s="3"/>
      <c r="JMW11" s="3"/>
      <c r="JMX11" s="3"/>
      <c r="JMY11" s="3"/>
      <c r="JMZ11" s="3"/>
      <c r="JNA11" s="3"/>
      <c r="JNB11" s="3"/>
      <c r="JNC11" s="3"/>
      <c r="JND11" s="3"/>
      <c r="JNE11" s="3"/>
      <c r="JNF11" s="3"/>
      <c r="JNG11" s="3"/>
      <c r="JNH11" s="3"/>
      <c r="JNI11" s="3"/>
      <c r="JNJ11" s="3"/>
      <c r="JNK11" s="3"/>
      <c r="JNL11" s="3"/>
      <c r="JNM11" s="3"/>
      <c r="JNN11" s="3"/>
      <c r="JNO11" s="3"/>
      <c r="JNP11" s="3"/>
      <c r="JNQ11" s="3"/>
      <c r="JNR11" s="3"/>
      <c r="JNS11" s="3"/>
      <c r="JNT11" s="3"/>
      <c r="JNU11" s="3"/>
      <c r="JNV11" s="3"/>
      <c r="JNW11" s="3"/>
      <c r="JNX11" s="3"/>
      <c r="JNY11" s="3"/>
      <c r="JNZ11" s="3"/>
      <c r="JOA11" s="3"/>
      <c r="JOB11" s="3"/>
      <c r="JOC11" s="3"/>
      <c r="JOD11" s="3"/>
      <c r="JOE11" s="3"/>
      <c r="JOF11" s="3"/>
      <c r="JOG11" s="3"/>
      <c r="JOH11" s="3"/>
      <c r="JOI11" s="3"/>
      <c r="JOJ11" s="3"/>
      <c r="JOK11" s="3"/>
      <c r="JOL11" s="3"/>
      <c r="JOM11" s="3"/>
      <c r="JON11" s="3"/>
      <c r="JOO11" s="3"/>
      <c r="JOP11" s="3"/>
      <c r="JOQ11" s="3"/>
      <c r="JOR11" s="3"/>
      <c r="JOS11" s="3"/>
      <c r="JOT11" s="3"/>
      <c r="JOU11" s="3"/>
      <c r="JOV11" s="3"/>
      <c r="JOW11" s="3"/>
      <c r="JOX11" s="3"/>
      <c r="JOY11" s="3"/>
      <c r="JOZ11" s="3"/>
      <c r="JPA11" s="3"/>
      <c r="JPB11" s="3"/>
      <c r="JPC11" s="3"/>
      <c r="JPD11" s="3"/>
      <c r="JPE11" s="3"/>
      <c r="JPF11" s="3"/>
      <c r="JPG11" s="3"/>
      <c r="JPH11" s="3"/>
      <c r="JPI11" s="3"/>
      <c r="JPJ11" s="3"/>
      <c r="JPK11" s="3"/>
      <c r="JPL11" s="3"/>
      <c r="JPM11" s="3"/>
      <c r="JPN11" s="3"/>
      <c r="JPO11" s="3"/>
      <c r="JPP11" s="3"/>
      <c r="JPQ11" s="3"/>
      <c r="JPR11" s="3"/>
      <c r="JPS11" s="3"/>
      <c r="JPT11" s="3"/>
      <c r="JPU11" s="3"/>
      <c r="JPV11" s="3"/>
      <c r="JPW11" s="3"/>
      <c r="JPX11" s="3"/>
      <c r="JPY11" s="3"/>
      <c r="JPZ11" s="3"/>
      <c r="JQA11" s="3"/>
      <c r="JQB11" s="3"/>
      <c r="JQC11" s="3"/>
      <c r="JQD11" s="3"/>
      <c r="JQE11" s="3"/>
      <c r="JQF11" s="3"/>
      <c r="JQG11" s="3"/>
      <c r="JQH11" s="3"/>
      <c r="JQI11" s="3"/>
      <c r="JQJ11" s="3"/>
      <c r="JQK11" s="3"/>
      <c r="JQL11" s="3"/>
      <c r="JQM11" s="3"/>
      <c r="JQN11" s="3"/>
      <c r="JQO11" s="3"/>
      <c r="JQP11" s="3"/>
      <c r="JQQ11" s="3"/>
      <c r="JQR11" s="3"/>
      <c r="JQS11" s="3"/>
      <c r="JQT11" s="3"/>
      <c r="JQU11" s="3"/>
      <c r="JQV11" s="3"/>
      <c r="JQW11" s="3"/>
      <c r="JQX11" s="3"/>
      <c r="JQY11" s="3"/>
      <c r="JQZ11" s="3"/>
      <c r="JRA11" s="3"/>
      <c r="JRB11" s="3"/>
      <c r="JRC11" s="3"/>
      <c r="JRD11" s="3"/>
      <c r="JRE11" s="3"/>
      <c r="JRF11" s="3"/>
      <c r="JRG11" s="3"/>
      <c r="JRH11" s="3"/>
      <c r="JRI11" s="3"/>
      <c r="JRJ11" s="3"/>
      <c r="JRK11" s="3"/>
      <c r="JRL11" s="3"/>
      <c r="JRM11" s="3"/>
      <c r="JRN11" s="3"/>
      <c r="JRO11" s="3"/>
      <c r="JRP11" s="3"/>
      <c r="JRQ11" s="3"/>
      <c r="JRR11" s="3"/>
      <c r="JRS11" s="3"/>
      <c r="JRT11" s="3"/>
      <c r="JRU11" s="3"/>
      <c r="JRV11" s="3"/>
      <c r="JRW11" s="3"/>
      <c r="JRX11" s="3"/>
      <c r="JRY11" s="3"/>
      <c r="JRZ11" s="3"/>
      <c r="JSA11" s="3"/>
      <c r="JSB11" s="3"/>
      <c r="JSC11" s="3"/>
      <c r="JSD11" s="3"/>
      <c r="JSE11" s="3"/>
      <c r="JSF11" s="3"/>
      <c r="JSG11" s="3"/>
      <c r="JSH11" s="3"/>
      <c r="JSI11" s="3"/>
      <c r="JSJ11" s="3"/>
      <c r="JSK11" s="3"/>
      <c r="JSL11" s="3"/>
      <c r="JSM11" s="3"/>
      <c r="JSN11" s="3"/>
      <c r="JSO11" s="3"/>
      <c r="JSP11" s="3"/>
      <c r="JSQ11" s="3"/>
      <c r="JSR11" s="3"/>
      <c r="JSS11" s="3"/>
      <c r="JST11" s="3"/>
      <c r="JSU11" s="3"/>
      <c r="JSV11" s="3"/>
      <c r="JSW11" s="3"/>
      <c r="JSX11" s="3"/>
      <c r="JSY11" s="3"/>
      <c r="JSZ11" s="3"/>
      <c r="JTA11" s="3"/>
      <c r="JTB11" s="3"/>
      <c r="JTC11" s="3"/>
      <c r="JTD11" s="3"/>
      <c r="JTE11" s="3"/>
      <c r="JTF11" s="3"/>
      <c r="JTG11" s="3"/>
      <c r="JTH11" s="3"/>
      <c r="JTI11" s="3"/>
      <c r="JTJ11" s="3"/>
      <c r="JTK11" s="3"/>
      <c r="JTL11" s="3"/>
      <c r="JTM11" s="3"/>
      <c r="JTN11" s="3"/>
      <c r="JTO11" s="3"/>
      <c r="JTP11" s="3"/>
      <c r="JTQ11" s="3"/>
      <c r="JTR11" s="3"/>
      <c r="JTS11" s="3"/>
      <c r="JTT11" s="3"/>
      <c r="JTU11" s="3"/>
      <c r="JTV11" s="3"/>
      <c r="JTW11" s="3"/>
      <c r="JTX11" s="3"/>
      <c r="JTY11" s="3"/>
      <c r="JTZ11" s="3"/>
      <c r="JUA11" s="3"/>
      <c r="JUB11" s="3"/>
      <c r="JUC11" s="3"/>
      <c r="JUD11" s="3"/>
      <c r="JUE11" s="3"/>
      <c r="JUF11" s="3"/>
      <c r="JUG11" s="3"/>
      <c r="JUH11" s="3"/>
      <c r="JUI11" s="3"/>
      <c r="JUJ11" s="3"/>
      <c r="JUK11" s="3"/>
      <c r="JUL11" s="3"/>
      <c r="JUM11" s="3"/>
      <c r="JUN11" s="3"/>
      <c r="JUO11" s="3"/>
      <c r="JUP11" s="3"/>
      <c r="JUQ11" s="3"/>
      <c r="JUR11" s="3"/>
      <c r="JUS11" s="3"/>
      <c r="JUT11" s="3"/>
      <c r="JUU11" s="3"/>
      <c r="JUV11" s="3"/>
      <c r="JUW11" s="3"/>
      <c r="JUX11" s="3"/>
      <c r="JUY11" s="3"/>
      <c r="JUZ11" s="3"/>
      <c r="JVA11" s="3"/>
      <c r="JVB11" s="3"/>
      <c r="JVC11" s="3"/>
      <c r="JVD11" s="3"/>
      <c r="JVE11" s="3"/>
      <c r="JVF11" s="3"/>
      <c r="JVG11" s="3"/>
      <c r="JVH11" s="3"/>
      <c r="JVI11" s="3"/>
      <c r="JVJ11" s="3"/>
      <c r="JVK11" s="3"/>
      <c r="JVL11" s="3"/>
      <c r="JVM11" s="3"/>
      <c r="JVN11" s="3"/>
      <c r="JVO11" s="3"/>
      <c r="JVP11" s="3"/>
      <c r="JVQ11" s="3"/>
      <c r="JVR11" s="3"/>
      <c r="JVS11" s="3"/>
      <c r="JVT11" s="3"/>
      <c r="JVU11" s="3"/>
      <c r="JVV11" s="3"/>
      <c r="JVW11" s="3"/>
      <c r="JVX11" s="3"/>
      <c r="JVY11" s="3"/>
      <c r="JVZ11" s="3"/>
      <c r="JWA11" s="3"/>
      <c r="JWB11" s="3"/>
      <c r="JWC11" s="3"/>
      <c r="JWD11" s="3"/>
      <c r="JWE11" s="3"/>
      <c r="JWF11" s="3"/>
      <c r="JWG11" s="3"/>
      <c r="JWH11" s="3"/>
      <c r="JWI11" s="3"/>
      <c r="JWJ11" s="3"/>
      <c r="JWK11" s="3"/>
      <c r="JWL11" s="3"/>
      <c r="JWM11" s="3"/>
      <c r="JWN11" s="3"/>
      <c r="JWO11" s="3"/>
      <c r="JWP11" s="3"/>
      <c r="JWQ11" s="3"/>
      <c r="JWR11" s="3"/>
      <c r="JWS11" s="3"/>
      <c r="JWT11" s="3"/>
      <c r="JWU11" s="3"/>
      <c r="JWV11" s="3"/>
      <c r="JWW11" s="3"/>
      <c r="JWX11" s="3"/>
      <c r="JWY11" s="3"/>
      <c r="JWZ11" s="3"/>
      <c r="JXA11" s="3"/>
      <c r="JXB11" s="3"/>
      <c r="JXC11" s="3"/>
      <c r="JXD11" s="3"/>
      <c r="JXE11" s="3"/>
      <c r="JXF11" s="3"/>
      <c r="JXG11" s="3"/>
      <c r="JXH11" s="3"/>
      <c r="JXI11" s="3"/>
      <c r="JXJ11" s="3"/>
      <c r="JXK11" s="3"/>
      <c r="JXL11" s="3"/>
      <c r="JXM11" s="3"/>
      <c r="JXN11" s="3"/>
      <c r="JXO11" s="3"/>
      <c r="JXP11" s="3"/>
      <c r="JXQ11" s="3"/>
      <c r="JXR11" s="3"/>
      <c r="JXS11" s="3"/>
      <c r="JXT11" s="3"/>
      <c r="JXU11" s="3"/>
      <c r="JXV11" s="3"/>
      <c r="JXW11" s="3"/>
      <c r="JXX11" s="3"/>
      <c r="JXY11" s="3"/>
      <c r="JXZ11" s="3"/>
      <c r="JYA11" s="3"/>
      <c r="JYB11" s="3"/>
      <c r="JYC11" s="3"/>
      <c r="JYD11" s="3"/>
      <c r="JYE11" s="3"/>
      <c r="JYF11" s="3"/>
      <c r="JYG11" s="3"/>
      <c r="JYH11" s="3"/>
      <c r="JYI11" s="3"/>
      <c r="JYJ11" s="3"/>
      <c r="JYK11" s="3"/>
      <c r="JYL11" s="3"/>
      <c r="JYM11" s="3"/>
      <c r="JYN11" s="3"/>
      <c r="JYO11" s="3"/>
      <c r="JYP11" s="3"/>
      <c r="JYQ11" s="3"/>
      <c r="JYR11" s="3"/>
      <c r="JYS11" s="3"/>
      <c r="JYT11" s="3"/>
      <c r="JYU11" s="3"/>
      <c r="JYV11" s="3"/>
      <c r="JYW11" s="3"/>
      <c r="JYX11" s="3"/>
      <c r="JYY11" s="3"/>
      <c r="JYZ11" s="3"/>
      <c r="JZA11" s="3"/>
      <c r="JZB11" s="3"/>
      <c r="JZC11" s="3"/>
      <c r="JZD11" s="3"/>
      <c r="JZE11" s="3"/>
      <c r="JZF11" s="3"/>
      <c r="JZG11" s="3"/>
      <c r="JZH11" s="3"/>
      <c r="JZI11" s="3"/>
      <c r="JZJ11" s="3"/>
      <c r="JZK11" s="3"/>
      <c r="JZL11" s="3"/>
      <c r="JZM11" s="3"/>
      <c r="JZN11" s="3"/>
      <c r="JZO11" s="3"/>
      <c r="JZP11" s="3"/>
      <c r="JZQ11" s="3"/>
      <c r="JZR11" s="3"/>
      <c r="JZS11" s="3"/>
      <c r="JZT11" s="3"/>
      <c r="JZU11" s="3"/>
      <c r="JZV11" s="3"/>
      <c r="JZW11" s="3"/>
      <c r="JZX11" s="3"/>
      <c r="JZY11" s="3"/>
      <c r="JZZ11" s="3"/>
      <c r="KAA11" s="3"/>
      <c r="KAB11" s="3"/>
      <c r="KAC11" s="3"/>
      <c r="KAD11" s="3"/>
      <c r="KAE11" s="3"/>
      <c r="KAF11" s="3"/>
      <c r="KAG11" s="3"/>
      <c r="KAH11" s="3"/>
      <c r="KAI11" s="3"/>
      <c r="KAJ11" s="3"/>
      <c r="KAK11" s="3"/>
      <c r="KAL11" s="3"/>
      <c r="KAM11" s="3"/>
      <c r="KAN11" s="3"/>
      <c r="KAO11" s="3"/>
      <c r="KAP11" s="3"/>
      <c r="KAQ11" s="3"/>
      <c r="KAR11" s="3"/>
      <c r="KAS11" s="3"/>
      <c r="KAT11" s="3"/>
      <c r="KAU11" s="3"/>
      <c r="KAV11" s="3"/>
      <c r="KAW11" s="3"/>
      <c r="KAX11" s="3"/>
      <c r="KAY11" s="3"/>
      <c r="KAZ11" s="3"/>
      <c r="KBA11" s="3"/>
      <c r="KBB11" s="3"/>
      <c r="KBC11" s="3"/>
      <c r="KBD11" s="3"/>
      <c r="KBE11" s="3"/>
      <c r="KBF11" s="3"/>
      <c r="KBG11" s="3"/>
      <c r="KBH11" s="3"/>
      <c r="KBI11" s="3"/>
      <c r="KBJ11" s="3"/>
      <c r="KBK11" s="3"/>
      <c r="KBL11" s="3"/>
      <c r="KBM11" s="3"/>
      <c r="KBN11" s="3"/>
      <c r="KBO11" s="3"/>
      <c r="KBP11" s="3"/>
      <c r="KBQ11" s="3"/>
      <c r="KBR11" s="3"/>
      <c r="KBS11" s="3"/>
      <c r="KBT11" s="3"/>
      <c r="KBU11" s="3"/>
      <c r="KBV11" s="3"/>
      <c r="KBW11" s="3"/>
      <c r="KBX11" s="3"/>
      <c r="KBY11" s="3"/>
      <c r="KBZ11" s="3"/>
      <c r="KCA11" s="3"/>
      <c r="KCB11" s="3"/>
      <c r="KCC11" s="3"/>
      <c r="KCD11" s="3"/>
      <c r="KCE11" s="3"/>
      <c r="KCF11" s="3"/>
      <c r="KCG11" s="3"/>
      <c r="KCH11" s="3"/>
      <c r="KCI11" s="3"/>
      <c r="KCJ11" s="3"/>
      <c r="KCK11" s="3"/>
      <c r="KCL11" s="3"/>
      <c r="KCM11" s="3"/>
      <c r="KCN11" s="3"/>
      <c r="KCO11" s="3"/>
      <c r="KCP11" s="3"/>
      <c r="KCQ11" s="3"/>
      <c r="KCR11" s="3"/>
      <c r="KCS11" s="3"/>
      <c r="KCT11" s="3"/>
      <c r="KCU11" s="3"/>
      <c r="KCV11" s="3"/>
      <c r="KCW11" s="3"/>
      <c r="KCX11" s="3"/>
      <c r="KCY11" s="3"/>
      <c r="KCZ11" s="3"/>
      <c r="KDA11" s="3"/>
      <c r="KDB11" s="3"/>
      <c r="KDC11" s="3"/>
      <c r="KDD11" s="3"/>
      <c r="KDE11" s="3"/>
      <c r="KDF11" s="3"/>
      <c r="KDG11" s="3"/>
      <c r="KDH11" s="3"/>
      <c r="KDI11" s="3"/>
      <c r="KDJ11" s="3"/>
      <c r="KDK11" s="3"/>
      <c r="KDL11" s="3"/>
      <c r="KDM11" s="3"/>
      <c r="KDN11" s="3"/>
      <c r="KDO11" s="3"/>
      <c r="KDP11" s="3"/>
      <c r="KDQ11" s="3"/>
      <c r="KDR11" s="3"/>
      <c r="KDS11" s="3"/>
      <c r="KDT11" s="3"/>
      <c r="KDU11" s="3"/>
      <c r="KDV11" s="3"/>
      <c r="KDW11" s="3"/>
      <c r="KDX11" s="3"/>
      <c r="KDY11" s="3"/>
      <c r="KDZ11" s="3"/>
      <c r="KEA11" s="3"/>
      <c r="KEB11" s="3"/>
      <c r="KEC11" s="3"/>
      <c r="KED11" s="3"/>
      <c r="KEE11" s="3"/>
      <c r="KEF11" s="3"/>
      <c r="KEG11" s="3"/>
      <c r="KEH11" s="3"/>
      <c r="KEI11" s="3"/>
      <c r="KEJ11" s="3"/>
      <c r="KEK11" s="3"/>
      <c r="KEL11" s="3"/>
      <c r="KEM11" s="3"/>
      <c r="KEN11" s="3"/>
      <c r="KEO11" s="3"/>
      <c r="KEP11" s="3"/>
      <c r="KEQ11" s="3"/>
      <c r="KER11" s="3"/>
      <c r="KES11" s="3"/>
      <c r="KET11" s="3"/>
      <c r="KEU11" s="3"/>
      <c r="KEV11" s="3"/>
      <c r="KEW11" s="3"/>
      <c r="KEX11" s="3"/>
      <c r="KEY11" s="3"/>
      <c r="KEZ11" s="3"/>
      <c r="KFA11" s="3"/>
      <c r="KFB11" s="3"/>
      <c r="KFC11" s="3"/>
      <c r="KFD11" s="3"/>
      <c r="KFE11" s="3"/>
      <c r="KFF11" s="3"/>
      <c r="KFG11" s="3"/>
      <c r="KFH11" s="3"/>
      <c r="KFI11" s="3"/>
      <c r="KFJ11" s="3"/>
      <c r="KFK11" s="3"/>
      <c r="KFL11" s="3"/>
      <c r="KFM11" s="3"/>
      <c r="KFN11" s="3"/>
      <c r="KFO11" s="3"/>
      <c r="KFP11" s="3"/>
      <c r="KFQ11" s="3"/>
      <c r="KFR11" s="3"/>
      <c r="KFS11" s="3"/>
      <c r="KFT11" s="3"/>
      <c r="KFU11" s="3"/>
      <c r="KFV11" s="3"/>
      <c r="KFW11" s="3"/>
      <c r="KFX11" s="3"/>
      <c r="KFY11" s="3"/>
      <c r="KFZ11" s="3"/>
      <c r="KGA11" s="3"/>
      <c r="KGB11" s="3"/>
      <c r="KGC11" s="3"/>
      <c r="KGD11" s="3"/>
      <c r="KGE11" s="3"/>
      <c r="KGF11" s="3"/>
      <c r="KGG11" s="3"/>
      <c r="KGH11" s="3"/>
      <c r="KGI11" s="3"/>
      <c r="KGJ11" s="3"/>
      <c r="KGK11" s="3"/>
      <c r="KGL11" s="3"/>
      <c r="KGM11" s="3"/>
      <c r="KGN11" s="3"/>
      <c r="KGO11" s="3"/>
      <c r="KGP11" s="3"/>
      <c r="KGQ11" s="3"/>
      <c r="KGR11" s="3"/>
      <c r="KGS11" s="3"/>
      <c r="KGT11" s="3"/>
      <c r="KGU11" s="3"/>
      <c r="KGV11" s="3"/>
      <c r="KGW11" s="3"/>
      <c r="KGX11" s="3"/>
      <c r="KGY11" s="3"/>
      <c r="KGZ11" s="3"/>
      <c r="KHA11" s="3"/>
      <c r="KHB11" s="3"/>
      <c r="KHC11" s="3"/>
      <c r="KHD11" s="3"/>
      <c r="KHE11" s="3"/>
      <c r="KHF11" s="3"/>
      <c r="KHG11" s="3"/>
      <c r="KHH11" s="3"/>
      <c r="KHI11" s="3"/>
      <c r="KHJ11" s="3"/>
      <c r="KHK11" s="3"/>
      <c r="KHL11" s="3"/>
      <c r="KHM11" s="3"/>
      <c r="KHN11" s="3"/>
      <c r="KHO11" s="3"/>
      <c r="KHP11" s="3"/>
      <c r="KHQ11" s="3"/>
      <c r="KHR11" s="3"/>
      <c r="KHS11" s="3"/>
      <c r="KHT11" s="3"/>
      <c r="KHU11" s="3"/>
      <c r="KHV11" s="3"/>
      <c r="KHW11" s="3"/>
      <c r="KHX11" s="3"/>
      <c r="KHY11" s="3"/>
      <c r="KHZ11" s="3"/>
      <c r="KIA11" s="3"/>
      <c r="KIB11" s="3"/>
      <c r="KIC11" s="3"/>
      <c r="KID11" s="3"/>
      <c r="KIE11" s="3"/>
      <c r="KIF11" s="3"/>
      <c r="KIG11" s="3"/>
      <c r="KIH11" s="3"/>
      <c r="KII11" s="3"/>
      <c r="KIJ11" s="3"/>
      <c r="KIK11" s="3"/>
      <c r="KIL11" s="3"/>
      <c r="KIM11" s="3"/>
      <c r="KIN11" s="3"/>
      <c r="KIO11" s="3"/>
      <c r="KIP11" s="3"/>
      <c r="KIQ11" s="3"/>
      <c r="KIR11" s="3"/>
      <c r="KIS11" s="3"/>
      <c r="KIT11" s="3"/>
      <c r="KIU11" s="3"/>
      <c r="KIV11" s="3"/>
      <c r="KIW11" s="3"/>
      <c r="KIX11" s="3"/>
      <c r="KIY11" s="3"/>
      <c r="KIZ11" s="3"/>
      <c r="KJA11" s="3"/>
      <c r="KJB11" s="3"/>
      <c r="KJC11" s="3"/>
      <c r="KJD11" s="3"/>
      <c r="KJE11" s="3"/>
      <c r="KJF11" s="3"/>
      <c r="KJG11" s="3"/>
      <c r="KJH11" s="3"/>
      <c r="KJI11" s="3"/>
      <c r="KJJ11" s="3"/>
      <c r="KJK11" s="3"/>
      <c r="KJL11" s="3"/>
      <c r="KJM11" s="3"/>
      <c r="KJN11" s="3"/>
      <c r="KJO11" s="3"/>
      <c r="KJP11" s="3"/>
      <c r="KJQ11" s="3"/>
      <c r="KJR11" s="3"/>
      <c r="KJS11" s="3"/>
      <c r="KJT11" s="3"/>
      <c r="KJU11" s="3"/>
      <c r="KJV11" s="3"/>
      <c r="KJW11" s="3"/>
      <c r="KJX11" s="3"/>
      <c r="KJY11" s="3"/>
      <c r="KJZ11" s="3"/>
      <c r="KKA11" s="3"/>
      <c r="KKB11" s="3"/>
      <c r="KKC11" s="3"/>
      <c r="KKD11" s="3"/>
      <c r="KKE11" s="3"/>
      <c r="KKF11" s="3"/>
      <c r="KKG11" s="3"/>
      <c r="KKH11" s="3"/>
      <c r="KKI11" s="3"/>
      <c r="KKJ11" s="3"/>
      <c r="KKK11" s="3"/>
      <c r="KKL11" s="3"/>
      <c r="KKM11" s="3"/>
      <c r="KKN11" s="3"/>
      <c r="KKO11" s="3"/>
      <c r="KKP11" s="3"/>
      <c r="KKQ11" s="3"/>
      <c r="KKR11" s="3"/>
      <c r="KKS11" s="3"/>
      <c r="KKT11" s="3"/>
      <c r="KKU11" s="3"/>
      <c r="KKV11" s="3"/>
      <c r="KKW11" s="3"/>
      <c r="KKX11" s="3"/>
      <c r="KKY11" s="3"/>
      <c r="KKZ11" s="3"/>
      <c r="KLA11" s="3"/>
      <c r="KLB11" s="3"/>
      <c r="KLC11" s="3"/>
      <c r="KLD11" s="3"/>
      <c r="KLE11" s="3"/>
      <c r="KLF11" s="3"/>
      <c r="KLG11" s="3"/>
      <c r="KLH11" s="3"/>
      <c r="KLI11" s="3"/>
      <c r="KLJ11" s="3"/>
      <c r="KLK11" s="3"/>
      <c r="KLL11" s="3"/>
      <c r="KLM11" s="3"/>
      <c r="KLN11" s="3"/>
      <c r="KLO11" s="3"/>
      <c r="KLP11" s="3"/>
      <c r="KLQ11" s="3"/>
      <c r="KLR11" s="3"/>
      <c r="KLS11" s="3"/>
      <c r="KLT11" s="3"/>
      <c r="KLU11" s="3"/>
      <c r="KLV11" s="3"/>
      <c r="KLW11" s="3"/>
      <c r="KLX11" s="3"/>
      <c r="KLY11" s="3"/>
      <c r="KLZ11" s="3"/>
      <c r="KMA11" s="3"/>
      <c r="KMB11" s="3"/>
      <c r="KMC11" s="3"/>
      <c r="KMD11" s="3"/>
      <c r="KME11" s="3"/>
      <c r="KMF11" s="3"/>
      <c r="KMG11" s="3"/>
      <c r="KMH11" s="3"/>
      <c r="KMI11" s="3"/>
      <c r="KMJ11" s="3"/>
      <c r="KMK11" s="3"/>
      <c r="KML11" s="3"/>
      <c r="KMM11" s="3"/>
      <c r="KMN11" s="3"/>
      <c r="KMO11" s="3"/>
      <c r="KMP11" s="3"/>
      <c r="KMQ11" s="3"/>
      <c r="KMR11" s="3"/>
      <c r="KMS11" s="3"/>
      <c r="KMT11" s="3"/>
      <c r="KMU11" s="3"/>
      <c r="KMV11" s="3"/>
      <c r="KMW11" s="3"/>
      <c r="KMX11" s="3"/>
      <c r="KMY11" s="3"/>
      <c r="KMZ11" s="3"/>
      <c r="KNA11" s="3"/>
      <c r="KNB11" s="3"/>
      <c r="KNC11" s="3"/>
      <c r="KND11" s="3"/>
      <c r="KNE11" s="3"/>
      <c r="KNF11" s="3"/>
      <c r="KNG11" s="3"/>
      <c r="KNH11" s="3"/>
      <c r="KNI11" s="3"/>
      <c r="KNJ11" s="3"/>
      <c r="KNK11" s="3"/>
      <c r="KNL11" s="3"/>
      <c r="KNM11" s="3"/>
      <c r="KNN11" s="3"/>
      <c r="KNO11" s="3"/>
      <c r="KNP11" s="3"/>
      <c r="KNQ11" s="3"/>
      <c r="KNR11" s="3"/>
      <c r="KNS11" s="3"/>
      <c r="KNT11" s="3"/>
      <c r="KNU11" s="3"/>
      <c r="KNV11" s="3"/>
      <c r="KNW11" s="3"/>
      <c r="KNX11" s="3"/>
      <c r="KNY11" s="3"/>
      <c r="KNZ11" s="3"/>
      <c r="KOA11" s="3"/>
      <c r="KOB11" s="3"/>
      <c r="KOC11" s="3"/>
      <c r="KOD11" s="3"/>
      <c r="KOE11" s="3"/>
      <c r="KOF11" s="3"/>
      <c r="KOG11" s="3"/>
      <c r="KOH11" s="3"/>
      <c r="KOI11" s="3"/>
      <c r="KOJ11" s="3"/>
      <c r="KOK11" s="3"/>
      <c r="KOL11" s="3"/>
      <c r="KOM11" s="3"/>
      <c r="KON11" s="3"/>
      <c r="KOO11" s="3"/>
      <c r="KOP11" s="3"/>
      <c r="KOQ11" s="3"/>
      <c r="KOR11" s="3"/>
      <c r="KOS11" s="3"/>
      <c r="KOT11" s="3"/>
      <c r="KOU11" s="3"/>
      <c r="KOV11" s="3"/>
      <c r="KOW11" s="3"/>
      <c r="KOX11" s="3"/>
      <c r="KOY11" s="3"/>
      <c r="KOZ11" s="3"/>
      <c r="KPA11" s="3"/>
      <c r="KPB11" s="3"/>
      <c r="KPC11" s="3"/>
      <c r="KPD11" s="3"/>
      <c r="KPE11" s="3"/>
      <c r="KPF11" s="3"/>
      <c r="KPG11" s="3"/>
      <c r="KPH11" s="3"/>
      <c r="KPI11" s="3"/>
      <c r="KPJ11" s="3"/>
      <c r="KPK11" s="3"/>
      <c r="KPL11" s="3"/>
      <c r="KPM11" s="3"/>
      <c r="KPN11" s="3"/>
      <c r="KPO11" s="3"/>
      <c r="KPP11" s="3"/>
      <c r="KPQ11" s="3"/>
      <c r="KPR11" s="3"/>
      <c r="KPS11" s="3"/>
      <c r="KPT11" s="3"/>
      <c r="KPU11" s="3"/>
      <c r="KPV11" s="3"/>
      <c r="KPW11" s="3"/>
      <c r="KPX11" s="3"/>
      <c r="KPY11" s="3"/>
      <c r="KPZ11" s="3"/>
      <c r="KQA11" s="3"/>
      <c r="KQB11" s="3"/>
      <c r="KQC11" s="3"/>
      <c r="KQD11" s="3"/>
      <c r="KQE11" s="3"/>
      <c r="KQF11" s="3"/>
      <c r="KQG11" s="3"/>
      <c r="KQH11" s="3"/>
      <c r="KQI11" s="3"/>
      <c r="KQJ11" s="3"/>
      <c r="KQK11" s="3"/>
      <c r="KQL11" s="3"/>
      <c r="KQM11" s="3"/>
      <c r="KQN11" s="3"/>
      <c r="KQO11" s="3"/>
      <c r="KQP11" s="3"/>
      <c r="KQQ11" s="3"/>
      <c r="KQR11" s="3"/>
      <c r="KQS11" s="3"/>
      <c r="KQT11" s="3"/>
      <c r="KQU11" s="3"/>
      <c r="KQV11" s="3"/>
      <c r="KQW11" s="3"/>
      <c r="KQX11" s="3"/>
      <c r="KQY11" s="3"/>
      <c r="KQZ11" s="3"/>
      <c r="KRA11" s="3"/>
      <c r="KRB11" s="3"/>
      <c r="KRC11" s="3"/>
      <c r="KRD11" s="3"/>
      <c r="KRE11" s="3"/>
      <c r="KRF11" s="3"/>
      <c r="KRG11" s="3"/>
      <c r="KRH11" s="3"/>
      <c r="KRI11" s="3"/>
      <c r="KRJ11" s="3"/>
      <c r="KRK11" s="3"/>
      <c r="KRL11" s="3"/>
      <c r="KRM11" s="3"/>
      <c r="KRN11" s="3"/>
      <c r="KRO11" s="3"/>
      <c r="KRP11" s="3"/>
      <c r="KRQ11" s="3"/>
      <c r="KRR11" s="3"/>
      <c r="KRS11" s="3"/>
      <c r="KRT11" s="3"/>
      <c r="KRU11" s="3"/>
      <c r="KRV11" s="3"/>
      <c r="KRW11" s="3"/>
      <c r="KRX11" s="3"/>
      <c r="KRY11" s="3"/>
      <c r="KRZ11" s="3"/>
      <c r="KSA11" s="3"/>
      <c r="KSB11" s="3"/>
      <c r="KSC11" s="3"/>
      <c r="KSD11" s="3"/>
      <c r="KSE11" s="3"/>
      <c r="KSF11" s="3"/>
      <c r="KSG11" s="3"/>
      <c r="KSH11" s="3"/>
      <c r="KSI11" s="3"/>
      <c r="KSJ11" s="3"/>
      <c r="KSK11" s="3"/>
      <c r="KSL11" s="3"/>
      <c r="KSM11" s="3"/>
      <c r="KSN11" s="3"/>
      <c r="KSO11" s="3"/>
      <c r="KSP11" s="3"/>
      <c r="KSQ11" s="3"/>
      <c r="KSR11" s="3"/>
      <c r="KSS11" s="3"/>
      <c r="KST11" s="3"/>
      <c r="KSU11" s="3"/>
      <c r="KSV11" s="3"/>
      <c r="KSW11" s="3"/>
      <c r="KSX11" s="3"/>
      <c r="KSY11" s="3"/>
      <c r="KSZ11" s="3"/>
      <c r="KTA11" s="3"/>
      <c r="KTB11" s="3"/>
      <c r="KTC11" s="3"/>
      <c r="KTD11" s="3"/>
      <c r="KTE11" s="3"/>
      <c r="KTF11" s="3"/>
      <c r="KTG11" s="3"/>
      <c r="KTH11" s="3"/>
      <c r="KTI11" s="3"/>
      <c r="KTJ11" s="3"/>
      <c r="KTK11" s="3"/>
      <c r="KTL11" s="3"/>
      <c r="KTM11" s="3"/>
      <c r="KTN11" s="3"/>
      <c r="KTO11" s="3"/>
      <c r="KTP11" s="3"/>
      <c r="KTQ11" s="3"/>
      <c r="KTR11" s="3"/>
      <c r="KTS11" s="3"/>
      <c r="KTT11" s="3"/>
      <c r="KTU11" s="3"/>
      <c r="KTV11" s="3"/>
      <c r="KTW11" s="3"/>
      <c r="KTX11" s="3"/>
      <c r="KTY11" s="3"/>
      <c r="KTZ11" s="3"/>
      <c r="KUA11" s="3"/>
      <c r="KUB11" s="3"/>
      <c r="KUC11" s="3"/>
      <c r="KUD11" s="3"/>
      <c r="KUE11" s="3"/>
      <c r="KUF11" s="3"/>
      <c r="KUG11" s="3"/>
      <c r="KUH11" s="3"/>
      <c r="KUI11" s="3"/>
      <c r="KUJ11" s="3"/>
      <c r="KUK11" s="3"/>
      <c r="KUL11" s="3"/>
      <c r="KUM11" s="3"/>
      <c r="KUN11" s="3"/>
      <c r="KUO11" s="3"/>
      <c r="KUP11" s="3"/>
      <c r="KUQ11" s="3"/>
      <c r="KUR11" s="3"/>
      <c r="KUS11" s="3"/>
      <c r="KUT11" s="3"/>
      <c r="KUU11" s="3"/>
      <c r="KUV11" s="3"/>
      <c r="KUW11" s="3"/>
      <c r="KUX11" s="3"/>
      <c r="KUY11" s="3"/>
      <c r="KUZ11" s="3"/>
      <c r="KVA11" s="3"/>
      <c r="KVB11" s="3"/>
      <c r="KVC11" s="3"/>
      <c r="KVD11" s="3"/>
      <c r="KVE11" s="3"/>
      <c r="KVF11" s="3"/>
      <c r="KVG11" s="3"/>
      <c r="KVH11" s="3"/>
      <c r="KVI11" s="3"/>
      <c r="KVJ11" s="3"/>
      <c r="KVK11" s="3"/>
      <c r="KVL11" s="3"/>
      <c r="KVM11" s="3"/>
      <c r="KVN11" s="3"/>
      <c r="KVO11" s="3"/>
      <c r="KVP11" s="3"/>
      <c r="KVQ11" s="3"/>
      <c r="KVR11" s="3"/>
      <c r="KVS11" s="3"/>
      <c r="KVT11" s="3"/>
      <c r="KVU11" s="3"/>
      <c r="KVV11" s="3"/>
      <c r="KVW11" s="3"/>
      <c r="KVX11" s="3"/>
      <c r="KVY11" s="3"/>
      <c r="KVZ11" s="3"/>
      <c r="KWA11" s="3"/>
      <c r="KWB11" s="3"/>
      <c r="KWC11" s="3"/>
      <c r="KWD11" s="3"/>
      <c r="KWE11" s="3"/>
      <c r="KWF11" s="3"/>
      <c r="KWG11" s="3"/>
      <c r="KWH11" s="3"/>
      <c r="KWI11" s="3"/>
      <c r="KWJ11" s="3"/>
      <c r="KWK11" s="3"/>
      <c r="KWL11" s="3"/>
      <c r="KWM11" s="3"/>
      <c r="KWN11" s="3"/>
      <c r="KWO11" s="3"/>
      <c r="KWP11" s="3"/>
      <c r="KWQ11" s="3"/>
      <c r="KWR11" s="3"/>
      <c r="KWS11" s="3"/>
      <c r="KWT11" s="3"/>
      <c r="KWU11" s="3"/>
      <c r="KWV11" s="3"/>
      <c r="KWW11" s="3"/>
      <c r="KWX11" s="3"/>
      <c r="KWY11" s="3"/>
      <c r="KWZ11" s="3"/>
      <c r="KXA11" s="3"/>
      <c r="KXB11" s="3"/>
      <c r="KXC11" s="3"/>
      <c r="KXD11" s="3"/>
      <c r="KXE11" s="3"/>
      <c r="KXF11" s="3"/>
      <c r="KXG11" s="3"/>
      <c r="KXH11" s="3"/>
      <c r="KXI11" s="3"/>
      <c r="KXJ11" s="3"/>
      <c r="KXK11" s="3"/>
      <c r="KXL11" s="3"/>
      <c r="KXM11" s="3"/>
      <c r="KXN11" s="3"/>
      <c r="KXO11" s="3"/>
      <c r="KXP11" s="3"/>
      <c r="KXQ11" s="3"/>
      <c r="KXR11" s="3"/>
      <c r="KXS11" s="3"/>
      <c r="KXT11" s="3"/>
      <c r="KXU11" s="3"/>
      <c r="KXV11" s="3"/>
      <c r="KXW11" s="3"/>
      <c r="KXX11" s="3"/>
      <c r="KXY11" s="3"/>
      <c r="KXZ11" s="3"/>
      <c r="KYA11" s="3"/>
      <c r="KYB11" s="3"/>
      <c r="KYC11" s="3"/>
      <c r="KYD11" s="3"/>
      <c r="KYE11" s="3"/>
      <c r="KYF11" s="3"/>
      <c r="KYG11" s="3"/>
      <c r="KYH11" s="3"/>
      <c r="KYI11" s="3"/>
      <c r="KYJ11" s="3"/>
      <c r="KYK11" s="3"/>
      <c r="KYL11" s="3"/>
      <c r="KYM11" s="3"/>
      <c r="KYN11" s="3"/>
      <c r="KYO11" s="3"/>
      <c r="KYP11" s="3"/>
      <c r="KYQ11" s="3"/>
      <c r="KYR11" s="3"/>
      <c r="KYS11" s="3"/>
      <c r="KYT11" s="3"/>
      <c r="KYU11" s="3"/>
      <c r="KYV11" s="3"/>
      <c r="KYW11" s="3"/>
      <c r="KYX11" s="3"/>
      <c r="KYY11" s="3"/>
      <c r="KYZ11" s="3"/>
      <c r="KZA11" s="3"/>
      <c r="KZB11" s="3"/>
      <c r="KZC11" s="3"/>
      <c r="KZD11" s="3"/>
      <c r="KZE11" s="3"/>
      <c r="KZF11" s="3"/>
      <c r="KZG11" s="3"/>
      <c r="KZH11" s="3"/>
      <c r="KZI11" s="3"/>
      <c r="KZJ11" s="3"/>
      <c r="KZK11" s="3"/>
      <c r="KZL11" s="3"/>
      <c r="KZM11" s="3"/>
      <c r="KZN11" s="3"/>
      <c r="KZO11" s="3"/>
      <c r="KZP11" s="3"/>
      <c r="KZQ11" s="3"/>
      <c r="KZR11" s="3"/>
      <c r="KZS11" s="3"/>
      <c r="KZT11" s="3"/>
      <c r="KZU11" s="3"/>
      <c r="KZV11" s="3"/>
      <c r="KZW11" s="3"/>
      <c r="KZX11" s="3"/>
      <c r="KZY11" s="3"/>
      <c r="KZZ11" s="3"/>
      <c r="LAA11" s="3"/>
      <c r="LAB11" s="3"/>
      <c r="LAC11" s="3"/>
      <c r="LAD11" s="3"/>
      <c r="LAE11" s="3"/>
      <c r="LAF11" s="3"/>
      <c r="LAG11" s="3"/>
      <c r="LAH11" s="3"/>
      <c r="LAI11" s="3"/>
      <c r="LAJ11" s="3"/>
      <c r="LAK11" s="3"/>
      <c r="LAL11" s="3"/>
      <c r="LAM11" s="3"/>
      <c r="LAN11" s="3"/>
      <c r="LAO11" s="3"/>
      <c r="LAP11" s="3"/>
      <c r="LAQ11" s="3"/>
      <c r="LAR11" s="3"/>
      <c r="LAS11" s="3"/>
      <c r="LAT11" s="3"/>
      <c r="LAU11" s="3"/>
      <c r="LAV11" s="3"/>
      <c r="LAW11" s="3"/>
      <c r="LAX11" s="3"/>
      <c r="LAY11" s="3"/>
      <c r="LAZ11" s="3"/>
      <c r="LBA11" s="3"/>
      <c r="LBB11" s="3"/>
      <c r="LBC11" s="3"/>
      <c r="LBD11" s="3"/>
      <c r="LBE11" s="3"/>
      <c r="LBF11" s="3"/>
      <c r="LBG11" s="3"/>
      <c r="LBH11" s="3"/>
      <c r="LBI11" s="3"/>
      <c r="LBJ11" s="3"/>
      <c r="LBK11" s="3"/>
      <c r="LBL11" s="3"/>
      <c r="LBM11" s="3"/>
      <c r="LBN11" s="3"/>
      <c r="LBO11" s="3"/>
      <c r="LBP11" s="3"/>
      <c r="LBQ11" s="3"/>
      <c r="LBR11" s="3"/>
      <c r="LBS11" s="3"/>
      <c r="LBT11" s="3"/>
      <c r="LBU11" s="3"/>
      <c r="LBV11" s="3"/>
      <c r="LBW11" s="3"/>
      <c r="LBX11" s="3"/>
      <c r="LBY11" s="3"/>
      <c r="LBZ11" s="3"/>
      <c r="LCA11" s="3"/>
      <c r="LCB11" s="3"/>
      <c r="LCC11" s="3"/>
      <c r="LCD11" s="3"/>
      <c r="LCE11" s="3"/>
      <c r="LCF11" s="3"/>
      <c r="LCG11" s="3"/>
      <c r="LCH11" s="3"/>
      <c r="LCI11" s="3"/>
      <c r="LCJ11" s="3"/>
      <c r="LCK11" s="3"/>
      <c r="LCL11" s="3"/>
      <c r="LCM11" s="3"/>
      <c r="LCN11" s="3"/>
      <c r="LCO11" s="3"/>
      <c r="LCP11" s="3"/>
      <c r="LCQ11" s="3"/>
      <c r="LCR11" s="3"/>
      <c r="LCS11" s="3"/>
      <c r="LCT11" s="3"/>
      <c r="LCU11" s="3"/>
      <c r="LCV11" s="3"/>
      <c r="LCW11" s="3"/>
      <c r="LCX11" s="3"/>
      <c r="LCY11" s="3"/>
      <c r="LCZ11" s="3"/>
      <c r="LDA11" s="3"/>
      <c r="LDB11" s="3"/>
      <c r="LDC11" s="3"/>
      <c r="LDD11" s="3"/>
      <c r="LDE11" s="3"/>
      <c r="LDF11" s="3"/>
      <c r="LDG11" s="3"/>
      <c r="LDH11" s="3"/>
      <c r="LDI11" s="3"/>
      <c r="LDJ11" s="3"/>
      <c r="LDK11" s="3"/>
      <c r="LDL11" s="3"/>
      <c r="LDM11" s="3"/>
      <c r="LDN11" s="3"/>
      <c r="LDO11" s="3"/>
      <c r="LDP11" s="3"/>
      <c r="LDQ11" s="3"/>
      <c r="LDR11" s="3"/>
      <c r="LDS11" s="3"/>
      <c r="LDT11" s="3"/>
      <c r="LDU11" s="3"/>
      <c r="LDV11" s="3"/>
      <c r="LDW11" s="3"/>
      <c r="LDX11" s="3"/>
      <c r="LDY11" s="3"/>
      <c r="LDZ11" s="3"/>
      <c r="LEA11" s="3"/>
      <c r="LEB11" s="3"/>
      <c r="LEC11" s="3"/>
      <c r="LED11" s="3"/>
      <c r="LEE11" s="3"/>
      <c r="LEF11" s="3"/>
      <c r="LEG11" s="3"/>
      <c r="LEH11" s="3"/>
      <c r="LEI11" s="3"/>
      <c r="LEJ11" s="3"/>
      <c r="LEK11" s="3"/>
      <c r="LEL11" s="3"/>
      <c r="LEM11" s="3"/>
      <c r="LEN11" s="3"/>
      <c r="LEO11" s="3"/>
      <c r="LEP11" s="3"/>
      <c r="LEQ11" s="3"/>
      <c r="LER11" s="3"/>
      <c r="LES11" s="3"/>
      <c r="LET11" s="3"/>
      <c r="LEU11" s="3"/>
      <c r="LEV11" s="3"/>
      <c r="LEW11" s="3"/>
      <c r="LEX11" s="3"/>
      <c r="LEY11" s="3"/>
      <c r="LEZ11" s="3"/>
      <c r="LFA11" s="3"/>
      <c r="LFB11" s="3"/>
      <c r="LFC11" s="3"/>
      <c r="LFD11" s="3"/>
      <c r="LFE11" s="3"/>
      <c r="LFF11" s="3"/>
      <c r="LFG11" s="3"/>
      <c r="LFH11" s="3"/>
      <c r="LFI11" s="3"/>
      <c r="LFJ11" s="3"/>
      <c r="LFK11" s="3"/>
      <c r="LFL11" s="3"/>
      <c r="LFM11" s="3"/>
      <c r="LFN11" s="3"/>
      <c r="LFO11" s="3"/>
      <c r="LFP11" s="3"/>
      <c r="LFQ11" s="3"/>
      <c r="LFR11" s="3"/>
      <c r="LFS11" s="3"/>
      <c r="LFT11" s="3"/>
      <c r="LFU11" s="3"/>
      <c r="LFV11" s="3"/>
      <c r="LFW11" s="3"/>
      <c r="LFX11" s="3"/>
      <c r="LFY11" s="3"/>
      <c r="LFZ11" s="3"/>
      <c r="LGA11" s="3"/>
      <c r="LGB11" s="3"/>
      <c r="LGC11" s="3"/>
      <c r="LGD11" s="3"/>
      <c r="LGE11" s="3"/>
      <c r="LGF11" s="3"/>
      <c r="LGG11" s="3"/>
      <c r="LGH11" s="3"/>
      <c r="LGI11" s="3"/>
      <c r="LGJ11" s="3"/>
      <c r="LGK11" s="3"/>
      <c r="LGL11" s="3"/>
      <c r="LGM11" s="3"/>
      <c r="LGN11" s="3"/>
      <c r="LGO11" s="3"/>
      <c r="LGP11" s="3"/>
      <c r="LGQ11" s="3"/>
      <c r="LGR11" s="3"/>
      <c r="LGS11" s="3"/>
      <c r="LGT11" s="3"/>
      <c r="LGU11" s="3"/>
      <c r="LGV11" s="3"/>
      <c r="LGW11" s="3"/>
      <c r="LGX11" s="3"/>
      <c r="LGY11" s="3"/>
      <c r="LGZ11" s="3"/>
      <c r="LHA11" s="3"/>
      <c r="LHB11" s="3"/>
      <c r="LHC11" s="3"/>
      <c r="LHD11" s="3"/>
      <c r="LHE11" s="3"/>
      <c r="LHF11" s="3"/>
      <c r="LHG11" s="3"/>
      <c r="LHH11" s="3"/>
      <c r="LHI11" s="3"/>
      <c r="LHJ11" s="3"/>
      <c r="LHK11" s="3"/>
      <c r="LHL11" s="3"/>
      <c r="LHM11" s="3"/>
      <c r="LHN11" s="3"/>
      <c r="LHO11" s="3"/>
      <c r="LHP11" s="3"/>
      <c r="LHQ11" s="3"/>
      <c r="LHR11" s="3"/>
      <c r="LHS11" s="3"/>
      <c r="LHT11" s="3"/>
      <c r="LHU11" s="3"/>
      <c r="LHV11" s="3"/>
      <c r="LHW11" s="3"/>
      <c r="LHX11" s="3"/>
      <c r="LHY11" s="3"/>
      <c r="LHZ11" s="3"/>
      <c r="LIA11" s="3"/>
      <c r="LIB11" s="3"/>
      <c r="LIC11" s="3"/>
      <c r="LID11" s="3"/>
      <c r="LIE11" s="3"/>
      <c r="LIF11" s="3"/>
      <c r="LIG11" s="3"/>
      <c r="LIH11" s="3"/>
      <c r="LII11" s="3"/>
      <c r="LIJ11" s="3"/>
      <c r="LIK11" s="3"/>
      <c r="LIL11" s="3"/>
      <c r="LIM11" s="3"/>
      <c r="LIN11" s="3"/>
      <c r="LIO11" s="3"/>
      <c r="LIP11" s="3"/>
      <c r="LIQ11" s="3"/>
      <c r="LIR11" s="3"/>
      <c r="LIS11" s="3"/>
      <c r="LIT11" s="3"/>
      <c r="LIU11" s="3"/>
      <c r="LIV11" s="3"/>
      <c r="LIW11" s="3"/>
      <c r="LIX11" s="3"/>
      <c r="LIY11" s="3"/>
      <c r="LIZ11" s="3"/>
      <c r="LJA11" s="3"/>
      <c r="LJB11" s="3"/>
      <c r="LJC11" s="3"/>
      <c r="LJD11" s="3"/>
      <c r="LJE11" s="3"/>
      <c r="LJF11" s="3"/>
      <c r="LJG11" s="3"/>
      <c r="LJH11" s="3"/>
      <c r="LJI11" s="3"/>
      <c r="LJJ11" s="3"/>
      <c r="LJK11" s="3"/>
      <c r="LJL11" s="3"/>
      <c r="LJM11" s="3"/>
      <c r="LJN11" s="3"/>
      <c r="LJO11" s="3"/>
      <c r="LJP11" s="3"/>
      <c r="LJQ11" s="3"/>
      <c r="LJR11" s="3"/>
      <c r="LJS11" s="3"/>
      <c r="LJT11" s="3"/>
      <c r="LJU11" s="3"/>
      <c r="LJV11" s="3"/>
      <c r="LJW11" s="3"/>
      <c r="LJX11" s="3"/>
      <c r="LJY11" s="3"/>
      <c r="LJZ11" s="3"/>
      <c r="LKA11" s="3"/>
      <c r="LKB11" s="3"/>
      <c r="LKC11" s="3"/>
      <c r="LKD11" s="3"/>
      <c r="LKE11" s="3"/>
      <c r="LKF11" s="3"/>
      <c r="LKG11" s="3"/>
      <c r="LKH11" s="3"/>
      <c r="LKI11" s="3"/>
      <c r="LKJ11" s="3"/>
      <c r="LKK11" s="3"/>
      <c r="LKL11" s="3"/>
      <c r="LKM11" s="3"/>
      <c r="LKN11" s="3"/>
      <c r="LKO11" s="3"/>
      <c r="LKP11" s="3"/>
      <c r="LKQ11" s="3"/>
      <c r="LKR11" s="3"/>
      <c r="LKS11" s="3"/>
      <c r="LKT11" s="3"/>
      <c r="LKU11" s="3"/>
      <c r="LKV11" s="3"/>
      <c r="LKW11" s="3"/>
      <c r="LKX11" s="3"/>
      <c r="LKY11" s="3"/>
      <c r="LKZ11" s="3"/>
      <c r="LLA11" s="3"/>
      <c r="LLB11" s="3"/>
      <c r="LLC11" s="3"/>
      <c r="LLD11" s="3"/>
      <c r="LLE11" s="3"/>
      <c r="LLF11" s="3"/>
      <c r="LLG11" s="3"/>
      <c r="LLH11" s="3"/>
      <c r="LLI11" s="3"/>
      <c r="LLJ11" s="3"/>
      <c r="LLK11" s="3"/>
      <c r="LLL11" s="3"/>
      <c r="LLM11" s="3"/>
      <c r="LLN11" s="3"/>
      <c r="LLO11" s="3"/>
      <c r="LLP11" s="3"/>
      <c r="LLQ11" s="3"/>
      <c r="LLR11" s="3"/>
      <c r="LLS11" s="3"/>
      <c r="LLT11" s="3"/>
      <c r="LLU11" s="3"/>
      <c r="LLV11" s="3"/>
      <c r="LLW11" s="3"/>
      <c r="LLX11" s="3"/>
      <c r="LLY11" s="3"/>
      <c r="LLZ11" s="3"/>
      <c r="LMA11" s="3"/>
      <c r="LMB11" s="3"/>
      <c r="LMC11" s="3"/>
      <c r="LMD11" s="3"/>
      <c r="LME11" s="3"/>
      <c r="LMF11" s="3"/>
      <c r="LMG11" s="3"/>
      <c r="LMH11" s="3"/>
      <c r="LMI11" s="3"/>
      <c r="LMJ11" s="3"/>
      <c r="LMK11" s="3"/>
      <c r="LML11" s="3"/>
      <c r="LMM11" s="3"/>
      <c r="LMN11" s="3"/>
      <c r="LMO11" s="3"/>
      <c r="LMP11" s="3"/>
      <c r="LMQ11" s="3"/>
      <c r="LMR11" s="3"/>
      <c r="LMS11" s="3"/>
      <c r="LMT11" s="3"/>
      <c r="LMU11" s="3"/>
      <c r="LMV11" s="3"/>
      <c r="LMW11" s="3"/>
      <c r="LMX11" s="3"/>
      <c r="LMY11" s="3"/>
      <c r="LMZ11" s="3"/>
      <c r="LNA11" s="3"/>
      <c r="LNB11" s="3"/>
      <c r="LNC11" s="3"/>
      <c r="LND11" s="3"/>
      <c r="LNE11" s="3"/>
      <c r="LNF11" s="3"/>
      <c r="LNG11" s="3"/>
      <c r="LNH11" s="3"/>
      <c r="LNI11" s="3"/>
      <c r="LNJ11" s="3"/>
      <c r="LNK11" s="3"/>
      <c r="LNL11" s="3"/>
      <c r="LNM11" s="3"/>
      <c r="LNN11" s="3"/>
      <c r="LNO11" s="3"/>
      <c r="LNP11" s="3"/>
      <c r="LNQ11" s="3"/>
      <c r="LNR11" s="3"/>
      <c r="LNS11" s="3"/>
      <c r="LNT11" s="3"/>
      <c r="LNU11" s="3"/>
      <c r="LNV11" s="3"/>
      <c r="LNW11" s="3"/>
      <c r="LNX11" s="3"/>
      <c r="LNY11" s="3"/>
      <c r="LNZ11" s="3"/>
      <c r="LOA11" s="3"/>
      <c r="LOB11" s="3"/>
      <c r="LOC11" s="3"/>
      <c r="LOD11" s="3"/>
      <c r="LOE11" s="3"/>
      <c r="LOF11" s="3"/>
      <c r="LOG11" s="3"/>
      <c r="LOH11" s="3"/>
      <c r="LOI11" s="3"/>
      <c r="LOJ11" s="3"/>
      <c r="LOK11" s="3"/>
      <c r="LOL11" s="3"/>
      <c r="LOM11" s="3"/>
      <c r="LON11" s="3"/>
      <c r="LOO11" s="3"/>
      <c r="LOP11" s="3"/>
      <c r="LOQ11" s="3"/>
      <c r="LOR11" s="3"/>
      <c r="LOS11" s="3"/>
      <c r="LOT11" s="3"/>
      <c r="LOU11" s="3"/>
      <c r="LOV11" s="3"/>
      <c r="LOW11" s="3"/>
      <c r="LOX11" s="3"/>
      <c r="LOY11" s="3"/>
      <c r="LOZ11" s="3"/>
      <c r="LPA11" s="3"/>
      <c r="LPB11" s="3"/>
      <c r="LPC11" s="3"/>
      <c r="LPD11" s="3"/>
      <c r="LPE11" s="3"/>
      <c r="LPF11" s="3"/>
      <c r="LPG11" s="3"/>
      <c r="LPH11" s="3"/>
      <c r="LPI11" s="3"/>
      <c r="LPJ11" s="3"/>
      <c r="LPK11" s="3"/>
      <c r="LPL11" s="3"/>
      <c r="LPM11" s="3"/>
      <c r="LPN11" s="3"/>
      <c r="LPO11" s="3"/>
      <c r="LPP11" s="3"/>
      <c r="LPQ11" s="3"/>
      <c r="LPR11" s="3"/>
      <c r="LPS11" s="3"/>
      <c r="LPT11" s="3"/>
      <c r="LPU11" s="3"/>
      <c r="LPV11" s="3"/>
      <c r="LPW11" s="3"/>
      <c r="LPX11" s="3"/>
      <c r="LPY11" s="3"/>
      <c r="LPZ11" s="3"/>
      <c r="LQA11" s="3"/>
      <c r="LQB11" s="3"/>
      <c r="LQC11" s="3"/>
      <c r="LQD11" s="3"/>
      <c r="LQE11" s="3"/>
      <c r="LQF11" s="3"/>
      <c r="LQG11" s="3"/>
      <c r="LQH11" s="3"/>
      <c r="LQI11" s="3"/>
      <c r="LQJ11" s="3"/>
      <c r="LQK11" s="3"/>
      <c r="LQL11" s="3"/>
      <c r="LQM11" s="3"/>
      <c r="LQN11" s="3"/>
      <c r="LQO11" s="3"/>
      <c r="LQP11" s="3"/>
      <c r="LQQ11" s="3"/>
      <c r="LQR11" s="3"/>
      <c r="LQS11" s="3"/>
      <c r="LQT11" s="3"/>
      <c r="LQU11" s="3"/>
      <c r="LQV11" s="3"/>
      <c r="LQW11" s="3"/>
      <c r="LQX11" s="3"/>
      <c r="LQY11" s="3"/>
      <c r="LQZ11" s="3"/>
      <c r="LRA11" s="3"/>
      <c r="LRB11" s="3"/>
      <c r="LRC11" s="3"/>
      <c r="LRD11" s="3"/>
      <c r="LRE11" s="3"/>
      <c r="LRF11" s="3"/>
      <c r="LRG11" s="3"/>
      <c r="LRH11" s="3"/>
      <c r="LRI11" s="3"/>
      <c r="LRJ11" s="3"/>
      <c r="LRK11" s="3"/>
      <c r="LRL11" s="3"/>
      <c r="LRM11" s="3"/>
      <c r="LRN11" s="3"/>
      <c r="LRO11" s="3"/>
      <c r="LRP11" s="3"/>
      <c r="LRQ11" s="3"/>
      <c r="LRR11" s="3"/>
      <c r="LRS11" s="3"/>
      <c r="LRT11" s="3"/>
      <c r="LRU11" s="3"/>
      <c r="LRV11" s="3"/>
      <c r="LRW11" s="3"/>
      <c r="LRX11" s="3"/>
      <c r="LRY11" s="3"/>
      <c r="LRZ11" s="3"/>
      <c r="LSA11" s="3"/>
      <c r="LSB11" s="3"/>
      <c r="LSC11" s="3"/>
      <c r="LSD11" s="3"/>
      <c r="LSE11" s="3"/>
      <c r="LSF11" s="3"/>
      <c r="LSG11" s="3"/>
      <c r="LSH11" s="3"/>
      <c r="LSI11" s="3"/>
      <c r="LSJ11" s="3"/>
      <c r="LSK11" s="3"/>
      <c r="LSL11" s="3"/>
      <c r="LSM11" s="3"/>
      <c r="LSN11" s="3"/>
      <c r="LSO11" s="3"/>
      <c r="LSP11" s="3"/>
      <c r="LSQ11" s="3"/>
      <c r="LSR11" s="3"/>
      <c r="LSS11" s="3"/>
      <c r="LST11" s="3"/>
      <c r="LSU11" s="3"/>
      <c r="LSV11" s="3"/>
      <c r="LSW11" s="3"/>
      <c r="LSX11" s="3"/>
      <c r="LSY11" s="3"/>
      <c r="LSZ11" s="3"/>
      <c r="LTA11" s="3"/>
      <c r="LTB11" s="3"/>
      <c r="LTC11" s="3"/>
      <c r="LTD11" s="3"/>
      <c r="LTE11" s="3"/>
      <c r="LTF11" s="3"/>
      <c r="LTG11" s="3"/>
      <c r="LTH11" s="3"/>
      <c r="LTI11" s="3"/>
      <c r="LTJ11" s="3"/>
      <c r="LTK11" s="3"/>
      <c r="LTL11" s="3"/>
      <c r="LTM11" s="3"/>
      <c r="LTN11" s="3"/>
      <c r="LTO11" s="3"/>
      <c r="LTP11" s="3"/>
      <c r="LTQ11" s="3"/>
      <c r="LTR11" s="3"/>
      <c r="LTS11" s="3"/>
      <c r="LTT11" s="3"/>
      <c r="LTU11" s="3"/>
      <c r="LTV11" s="3"/>
      <c r="LTW11" s="3"/>
      <c r="LTX11" s="3"/>
      <c r="LTY11" s="3"/>
      <c r="LTZ11" s="3"/>
      <c r="LUA11" s="3"/>
      <c r="LUB11" s="3"/>
      <c r="LUC11" s="3"/>
      <c r="LUD11" s="3"/>
      <c r="LUE11" s="3"/>
      <c r="LUF11" s="3"/>
      <c r="LUG11" s="3"/>
      <c r="LUH11" s="3"/>
      <c r="LUI11" s="3"/>
      <c r="LUJ11" s="3"/>
      <c r="LUK11" s="3"/>
      <c r="LUL11" s="3"/>
      <c r="LUM11" s="3"/>
      <c r="LUN11" s="3"/>
      <c r="LUO11" s="3"/>
      <c r="LUP11" s="3"/>
      <c r="LUQ11" s="3"/>
      <c r="LUR11" s="3"/>
      <c r="LUS11" s="3"/>
      <c r="LUT11" s="3"/>
      <c r="LUU11" s="3"/>
      <c r="LUV11" s="3"/>
      <c r="LUW11" s="3"/>
      <c r="LUX11" s="3"/>
      <c r="LUY11" s="3"/>
      <c r="LUZ11" s="3"/>
      <c r="LVA11" s="3"/>
      <c r="LVB11" s="3"/>
      <c r="LVC11" s="3"/>
      <c r="LVD11" s="3"/>
      <c r="LVE11" s="3"/>
      <c r="LVF11" s="3"/>
      <c r="LVG11" s="3"/>
      <c r="LVH11" s="3"/>
      <c r="LVI11" s="3"/>
      <c r="LVJ11" s="3"/>
      <c r="LVK11" s="3"/>
      <c r="LVL11" s="3"/>
      <c r="LVM11" s="3"/>
      <c r="LVN11" s="3"/>
      <c r="LVO11" s="3"/>
      <c r="LVP11" s="3"/>
      <c r="LVQ11" s="3"/>
      <c r="LVR11" s="3"/>
      <c r="LVS11" s="3"/>
      <c r="LVT11" s="3"/>
      <c r="LVU11" s="3"/>
      <c r="LVV11" s="3"/>
      <c r="LVW11" s="3"/>
      <c r="LVX11" s="3"/>
      <c r="LVY11" s="3"/>
      <c r="LVZ11" s="3"/>
      <c r="LWA11" s="3"/>
      <c r="LWB11" s="3"/>
      <c r="LWC11" s="3"/>
      <c r="LWD11" s="3"/>
      <c r="LWE11" s="3"/>
      <c r="LWF11" s="3"/>
      <c r="LWG11" s="3"/>
      <c r="LWH11" s="3"/>
      <c r="LWI11" s="3"/>
      <c r="LWJ11" s="3"/>
      <c r="LWK11" s="3"/>
      <c r="LWL11" s="3"/>
      <c r="LWM11" s="3"/>
      <c r="LWN11" s="3"/>
      <c r="LWO11" s="3"/>
      <c r="LWP11" s="3"/>
      <c r="LWQ11" s="3"/>
      <c r="LWR11" s="3"/>
      <c r="LWS11" s="3"/>
      <c r="LWT11" s="3"/>
      <c r="LWU11" s="3"/>
      <c r="LWV11" s="3"/>
      <c r="LWW11" s="3"/>
      <c r="LWX11" s="3"/>
      <c r="LWY11" s="3"/>
      <c r="LWZ11" s="3"/>
      <c r="LXA11" s="3"/>
      <c r="LXB11" s="3"/>
      <c r="LXC11" s="3"/>
      <c r="LXD11" s="3"/>
      <c r="LXE11" s="3"/>
      <c r="LXF11" s="3"/>
      <c r="LXG11" s="3"/>
      <c r="LXH11" s="3"/>
      <c r="LXI11" s="3"/>
      <c r="LXJ11" s="3"/>
      <c r="LXK11" s="3"/>
      <c r="LXL11" s="3"/>
      <c r="LXM11" s="3"/>
      <c r="LXN11" s="3"/>
      <c r="LXO11" s="3"/>
      <c r="LXP11" s="3"/>
      <c r="LXQ11" s="3"/>
      <c r="LXR11" s="3"/>
      <c r="LXS11" s="3"/>
      <c r="LXT11" s="3"/>
      <c r="LXU11" s="3"/>
      <c r="LXV11" s="3"/>
      <c r="LXW11" s="3"/>
      <c r="LXX11" s="3"/>
      <c r="LXY11" s="3"/>
      <c r="LXZ11" s="3"/>
      <c r="LYA11" s="3"/>
      <c r="LYB11" s="3"/>
      <c r="LYC11" s="3"/>
      <c r="LYD11" s="3"/>
      <c r="LYE11" s="3"/>
      <c r="LYF11" s="3"/>
      <c r="LYG11" s="3"/>
      <c r="LYH11" s="3"/>
      <c r="LYI11" s="3"/>
      <c r="LYJ11" s="3"/>
      <c r="LYK11" s="3"/>
      <c r="LYL11" s="3"/>
      <c r="LYM11" s="3"/>
      <c r="LYN11" s="3"/>
      <c r="LYO11" s="3"/>
      <c r="LYP11" s="3"/>
      <c r="LYQ11" s="3"/>
      <c r="LYR11" s="3"/>
      <c r="LYS11" s="3"/>
      <c r="LYT11" s="3"/>
      <c r="LYU11" s="3"/>
      <c r="LYV11" s="3"/>
      <c r="LYW11" s="3"/>
      <c r="LYX11" s="3"/>
      <c r="LYY11" s="3"/>
      <c r="LYZ11" s="3"/>
      <c r="LZA11" s="3"/>
      <c r="LZB11" s="3"/>
      <c r="LZC11" s="3"/>
      <c r="LZD11" s="3"/>
      <c r="LZE11" s="3"/>
      <c r="LZF11" s="3"/>
      <c r="LZG11" s="3"/>
      <c r="LZH11" s="3"/>
      <c r="LZI11" s="3"/>
      <c r="LZJ11" s="3"/>
      <c r="LZK11" s="3"/>
      <c r="LZL11" s="3"/>
      <c r="LZM11" s="3"/>
      <c r="LZN11" s="3"/>
      <c r="LZO11" s="3"/>
      <c r="LZP11" s="3"/>
      <c r="LZQ11" s="3"/>
      <c r="LZR11" s="3"/>
      <c r="LZS11" s="3"/>
      <c r="LZT11" s="3"/>
      <c r="LZU11" s="3"/>
      <c r="LZV11" s="3"/>
      <c r="LZW11" s="3"/>
      <c r="LZX11" s="3"/>
      <c r="LZY11" s="3"/>
      <c r="LZZ11" s="3"/>
      <c r="MAA11" s="3"/>
      <c r="MAB11" s="3"/>
      <c r="MAC11" s="3"/>
      <c r="MAD11" s="3"/>
      <c r="MAE11" s="3"/>
      <c r="MAF11" s="3"/>
      <c r="MAG11" s="3"/>
      <c r="MAH11" s="3"/>
      <c r="MAI11" s="3"/>
      <c r="MAJ11" s="3"/>
      <c r="MAK11" s="3"/>
      <c r="MAL11" s="3"/>
      <c r="MAM11" s="3"/>
      <c r="MAN11" s="3"/>
      <c r="MAO11" s="3"/>
      <c r="MAP11" s="3"/>
      <c r="MAQ11" s="3"/>
      <c r="MAR11" s="3"/>
      <c r="MAS11" s="3"/>
      <c r="MAT11" s="3"/>
      <c r="MAU11" s="3"/>
      <c r="MAV11" s="3"/>
      <c r="MAW11" s="3"/>
      <c r="MAX11" s="3"/>
      <c r="MAY11" s="3"/>
      <c r="MAZ11" s="3"/>
      <c r="MBA11" s="3"/>
      <c r="MBB11" s="3"/>
      <c r="MBC11" s="3"/>
      <c r="MBD11" s="3"/>
      <c r="MBE11" s="3"/>
      <c r="MBF11" s="3"/>
      <c r="MBG11" s="3"/>
      <c r="MBH11" s="3"/>
      <c r="MBI11" s="3"/>
      <c r="MBJ11" s="3"/>
      <c r="MBK11" s="3"/>
      <c r="MBL11" s="3"/>
      <c r="MBM11" s="3"/>
      <c r="MBN11" s="3"/>
      <c r="MBO11" s="3"/>
      <c r="MBP11" s="3"/>
      <c r="MBQ11" s="3"/>
      <c r="MBR11" s="3"/>
      <c r="MBS11" s="3"/>
      <c r="MBT11" s="3"/>
      <c r="MBU11" s="3"/>
      <c r="MBV11" s="3"/>
      <c r="MBW11" s="3"/>
      <c r="MBX11" s="3"/>
      <c r="MBY11" s="3"/>
      <c r="MBZ11" s="3"/>
      <c r="MCA11" s="3"/>
      <c r="MCB11" s="3"/>
      <c r="MCC11" s="3"/>
      <c r="MCD11" s="3"/>
      <c r="MCE11" s="3"/>
      <c r="MCF11" s="3"/>
      <c r="MCG11" s="3"/>
      <c r="MCH11" s="3"/>
      <c r="MCI11" s="3"/>
      <c r="MCJ11" s="3"/>
      <c r="MCK11" s="3"/>
      <c r="MCL11" s="3"/>
      <c r="MCM11" s="3"/>
      <c r="MCN11" s="3"/>
      <c r="MCO11" s="3"/>
      <c r="MCP11" s="3"/>
      <c r="MCQ11" s="3"/>
      <c r="MCR11" s="3"/>
      <c r="MCS11" s="3"/>
      <c r="MCT11" s="3"/>
      <c r="MCU11" s="3"/>
      <c r="MCV11" s="3"/>
      <c r="MCW11" s="3"/>
      <c r="MCX11" s="3"/>
      <c r="MCY11" s="3"/>
      <c r="MCZ11" s="3"/>
      <c r="MDA11" s="3"/>
      <c r="MDB11" s="3"/>
      <c r="MDC11" s="3"/>
      <c r="MDD11" s="3"/>
      <c r="MDE11" s="3"/>
      <c r="MDF11" s="3"/>
      <c r="MDG11" s="3"/>
      <c r="MDH11" s="3"/>
      <c r="MDI11" s="3"/>
      <c r="MDJ11" s="3"/>
      <c r="MDK11" s="3"/>
      <c r="MDL11" s="3"/>
      <c r="MDM11" s="3"/>
      <c r="MDN11" s="3"/>
      <c r="MDO11" s="3"/>
      <c r="MDP11" s="3"/>
      <c r="MDQ11" s="3"/>
      <c r="MDR11" s="3"/>
      <c r="MDS11" s="3"/>
      <c r="MDT11" s="3"/>
      <c r="MDU11" s="3"/>
      <c r="MDV11" s="3"/>
      <c r="MDW11" s="3"/>
      <c r="MDX11" s="3"/>
      <c r="MDY11" s="3"/>
      <c r="MDZ11" s="3"/>
      <c r="MEA11" s="3"/>
      <c r="MEB11" s="3"/>
      <c r="MEC11" s="3"/>
      <c r="MED11" s="3"/>
      <c r="MEE11" s="3"/>
      <c r="MEF11" s="3"/>
      <c r="MEG11" s="3"/>
      <c r="MEH11" s="3"/>
      <c r="MEI11" s="3"/>
      <c r="MEJ11" s="3"/>
      <c r="MEK11" s="3"/>
      <c r="MEL11" s="3"/>
      <c r="MEM11" s="3"/>
      <c r="MEN11" s="3"/>
      <c r="MEO11" s="3"/>
      <c r="MEP11" s="3"/>
      <c r="MEQ11" s="3"/>
      <c r="MER11" s="3"/>
      <c r="MES11" s="3"/>
      <c r="MET11" s="3"/>
      <c r="MEU11" s="3"/>
      <c r="MEV11" s="3"/>
      <c r="MEW11" s="3"/>
      <c r="MEX11" s="3"/>
      <c r="MEY11" s="3"/>
      <c r="MEZ11" s="3"/>
      <c r="MFA11" s="3"/>
      <c r="MFB11" s="3"/>
      <c r="MFC11" s="3"/>
      <c r="MFD11" s="3"/>
      <c r="MFE11" s="3"/>
      <c r="MFF11" s="3"/>
      <c r="MFG11" s="3"/>
      <c r="MFH11" s="3"/>
      <c r="MFI11" s="3"/>
      <c r="MFJ11" s="3"/>
      <c r="MFK11" s="3"/>
      <c r="MFL11" s="3"/>
      <c r="MFM11" s="3"/>
      <c r="MFN11" s="3"/>
      <c r="MFO11" s="3"/>
      <c r="MFP11" s="3"/>
      <c r="MFQ11" s="3"/>
      <c r="MFR11" s="3"/>
      <c r="MFS11" s="3"/>
      <c r="MFT11" s="3"/>
      <c r="MFU11" s="3"/>
      <c r="MFV11" s="3"/>
      <c r="MFW11" s="3"/>
      <c r="MFX11" s="3"/>
      <c r="MFY11" s="3"/>
      <c r="MFZ11" s="3"/>
      <c r="MGA11" s="3"/>
      <c r="MGB11" s="3"/>
      <c r="MGC11" s="3"/>
      <c r="MGD11" s="3"/>
      <c r="MGE11" s="3"/>
      <c r="MGF11" s="3"/>
      <c r="MGG11" s="3"/>
      <c r="MGH11" s="3"/>
      <c r="MGI11" s="3"/>
      <c r="MGJ11" s="3"/>
      <c r="MGK11" s="3"/>
      <c r="MGL11" s="3"/>
      <c r="MGM11" s="3"/>
      <c r="MGN11" s="3"/>
      <c r="MGO11" s="3"/>
      <c r="MGP11" s="3"/>
      <c r="MGQ11" s="3"/>
      <c r="MGR11" s="3"/>
      <c r="MGS11" s="3"/>
      <c r="MGT11" s="3"/>
      <c r="MGU11" s="3"/>
      <c r="MGV11" s="3"/>
      <c r="MGW11" s="3"/>
      <c r="MGX11" s="3"/>
      <c r="MGY11" s="3"/>
      <c r="MGZ11" s="3"/>
      <c r="MHA11" s="3"/>
      <c r="MHB11" s="3"/>
      <c r="MHC11" s="3"/>
      <c r="MHD11" s="3"/>
      <c r="MHE11" s="3"/>
      <c r="MHF11" s="3"/>
      <c r="MHG11" s="3"/>
      <c r="MHH11" s="3"/>
      <c r="MHI11" s="3"/>
      <c r="MHJ11" s="3"/>
      <c r="MHK11" s="3"/>
      <c r="MHL11" s="3"/>
      <c r="MHM11" s="3"/>
      <c r="MHN11" s="3"/>
      <c r="MHO11" s="3"/>
      <c r="MHP11" s="3"/>
      <c r="MHQ11" s="3"/>
      <c r="MHR11" s="3"/>
      <c r="MHS11" s="3"/>
      <c r="MHT11" s="3"/>
      <c r="MHU11" s="3"/>
      <c r="MHV11" s="3"/>
      <c r="MHW11" s="3"/>
      <c r="MHX11" s="3"/>
      <c r="MHY11" s="3"/>
      <c r="MHZ11" s="3"/>
      <c r="MIA11" s="3"/>
      <c r="MIB11" s="3"/>
      <c r="MIC11" s="3"/>
      <c r="MID11" s="3"/>
      <c r="MIE11" s="3"/>
      <c r="MIF11" s="3"/>
      <c r="MIG11" s="3"/>
      <c r="MIH11" s="3"/>
      <c r="MII11" s="3"/>
      <c r="MIJ11" s="3"/>
      <c r="MIK11" s="3"/>
      <c r="MIL11" s="3"/>
      <c r="MIM11" s="3"/>
      <c r="MIN11" s="3"/>
      <c r="MIO11" s="3"/>
      <c r="MIP11" s="3"/>
      <c r="MIQ11" s="3"/>
      <c r="MIR11" s="3"/>
      <c r="MIS11" s="3"/>
      <c r="MIT11" s="3"/>
      <c r="MIU11" s="3"/>
      <c r="MIV11" s="3"/>
      <c r="MIW11" s="3"/>
      <c r="MIX11" s="3"/>
      <c r="MIY11" s="3"/>
      <c r="MIZ11" s="3"/>
      <c r="MJA11" s="3"/>
      <c r="MJB11" s="3"/>
      <c r="MJC11" s="3"/>
      <c r="MJD11" s="3"/>
      <c r="MJE11" s="3"/>
      <c r="MJF11" s="3"/>
      <c r="MJG11" s="3"/>
      <c r="MJH11" s="3"/>
      <c r="MJI11" s="3"/>
      <c r="MJJ11" s="3"/>
      <c r="MJK11" s="3"/>
      <c r="MJL11" s="3"/>
      <c r="MJM11" s="3"/>
      <c r="MJN11" s="3"/>
      <c r="MJO11" s="3"/>
      <c r="MJP11" s="3"/>
      <c r="MJQ11" s="3"/>
      <c r="MJR11" s="3"/>
      <c r="MJS11" s="3"/>
      <c r="MJT11" s="3"/>
      <c r="MJU11" s="3"/>
      <c r="MJV11" s="3"/>
      <c r="MJW11" s="3"/>
      <c r="MJX11" s="3"/>
      <c r="MJY11" s="3"/>
      <c r="MJZ11" s="3"/>
      <c r="MKA11" s="3"/>
      <c r="MKB11" s="3"/>
      <c r="MKC11" s="3"/>
      <c r="MKD11" s="3"/>
      <c r="MKE11" s="3"/>
      <c r="MKF11" s="3"/>
      <c r="MKG11" s="3"/>
      <c r="MKH11" s="3"/>
      <c r="MKI11" s="3"/>
      <c r="MKJ11" s="3"/>
      <c r="MKK11" s="3"/>
      <c r="MKL11" s="3"/>
      <c r="MKM11" s="3"/>
      <c r="MKN11" s="3"/>
      <c r="MKO11" s="3"/>
      <c r="MKP11" s="3"/>
      <c r="MKQ11" s="3"/>
      <c r="MKR11" s="3"/>
      <c r="MKS11" s="3"/>
      <c r="MKT11" s="3"/>
      <c r="MKU11" s="3"/>
      <c r="MKV11" s="3"/>
      <c r="MKW11" s="3"/>
      <c r="MKX11" s="3"/>
      <c r="MKY11" s="3"/>
      <c r="MKZ11" s="3"/>
      <c r="MLA11" s="3"/>
      <c r="MLB11" s="3"/>
      <c r="MLC11" s="3"/>
      <c r="MLD11" s="3"/>
      <c r="MLE11" s="3"/>
      <c r="MLF11" s="3"/>
      <c r="MLG11" s="3"/>
      <c r="MLH11" s="3"/>
      <c r="MLI11" s="3"/>
      <c r="MLJ11" s="3"/>
      <c r="MLK11" s="3"/>
      <c r="MLL11" s="3"/>
      <c r="MLM11" s="3"/>
      <c r="MLN11" s="3"/>
      <c r="MLO11" s="3"/>
      <c r="MLP11" s="3"/>
      <c r="MLQ11" s="3"/>
      <c r="MLR11" s="3"/>
      <c r="MLS11" s="3"/>
      <c r="MLT11" s="3"/>
      <c r="MLU11" s="3"/>
      <c r="MLV11" s="3"/>
      <c r="MLW11" s="3"/>
      <c r="MLX11" s="3"/>
      <c r="MLY11" s="3"/>
      <c r="MLZ11" s="3"/>
      <c r="MMA11" s="3"/>
      <c r="MMB11" s="3"/>
      <c r="MMC11" s="3"/>
      <c r="MMD11" s="3"/>
      <c r="MME11" s="3"/>
      <c r="MMF11" s="3"/>
      <c r="MMG11" s="3"/>
      <c r="MMH11" s="3"/>
      <c r="MMI11" s="3"/>
      <c r="MMJ11" s="3"/>
      <c r="MMK11" s="3"/>
      <c r="MML11" s="3"/>
      <c r="MMM11" s="3"/>
      <c r="MMN11" s="3"/>
      <c r="MMO11" s="3"/>
      <c r="MMP11" s="3"/>
      <c r="MMQ11" s="3"/>
      <c r="MMR11" s="3"/>
      <c r="MMS11" s="3"/>
      <c r="MMT11" s="3"/>
      <c r="MMU11" s="3"/>
      <c r="MMV11" s="3"/>
      <c r="MMW11" s="3"/>
      <c r="MMX11" s="3"/>
      <c r="MMY11" s="3"/>
      <c r="MMZ11" s="3"/>
      <c r="MNA11" s="3"/>
      <c r="MNB11" s="3"/>
      <c r="MNC11" s="3"/>
      <c r="MND11" s="3"/>
      <c r="MNE11" s="3"/>
      <c r="MNF11" s="3"/>
      <c r="MNG11" s="3"/>
      <c r="MNH11" s="3"/>
      <c r="MNI11" s="3"/>
      <c r="MNJ11" s="3"/>
      <c r="MNK11" s="3"/>
      <c r="MNL11" s="3"/>
      <c r="MNM11" s="3"/>
      <c r="MNN11" s="3"/>
      <c r="MNO11" s="3"/>
      <c r="MNP11" s="3"/>
      <c r="MNQ11" s="3"/>
      <c r="MNR11" s="3"/>
      <c r="MNS11" s="3"/>
      <c r="MNT11" s="3"/>
      <c r="MNU11" s="3"/>
      <c r="MNV11" s="3"/>
      <c r="MNW11" s="3"/>
      <c r="MNX11" s="3"/>
      <c r="MNY11" s="3"/>
      <c r="MNZ11" s="3"/>
      <c r="MOA11" s="3"/>
      <c r="MOB11" s="3"/>
      <c r="MOC11" s="3"/>
      <c r="MOD11" s="3"/>
      <c r="MOE11" s="3"/>
      <c r="MOF11" s="3"/>
      <c r="MOG11" s="3"/>
      <c r="MOH11" s="3"/>
      <c r="MOI11" s="3"/>
      <c r="MOJ11" s="3"/>
      <c r="MOK11" s="3"/>
      <c r="MOL11" s="3"/>
      <c r="MOM11" s="3"/>
      <c r="MON11" s="3"/>
      <c r="MOO11" s="3"/>
      <c r="MOP11" s="3"/>
      <c r="MOQ11" s="3"/>
      <c r="MOR11" s="3"/>
      <c r="MOS11" s="3"/>
      <c r="MOT11" s="3"/>
      <c r="MOU11" s="3"/>
      <c r="MOV11" s="3"/>
      <c r="MOW11" s="3"/>
      <c r="MOX11" s="3"/>
      <c r="MOY11" s="3"/>
      <c r="MOZ11" s="3"/>
      <c r="MPA11" s="3"/>
      <c r="MPB11" s="3"/>
      <c r="MPC11" s="3"/>
      <c r="MPD11" s="3"/>
      <c r="MPE11" s="3"/>
      <c r="MPF11" s="3"/>
      <c r="MPG11" s="3"/>
      <c r="MPH11" s="3"/>
      <c r="MPI11" s="3"/>
      <c r="MPJ11" s="3"/>
      <c r="MPK11" s="3"/>
      <c r="MPL11" s="3"/>
      <c r="MPM11" s="3"/>
      <c r="MPN11" s="3"/>
      <c r="MPO11" s="3"/>
      <c r="MPP11" s="3"/>
      <c r="MPQ11" s="3"/>
      <c r="MPR11" s="3"/>
      <c r="MPS11" s="3"/>
      <c r="MPT11" s="3"/>
      <c r="MPU11" s="3"/>
      <c r="MPV11" s="3"/>
      <c r="MPW11" s="3"/>
      <c r="MPX11" s="3"/>
      <c r="MPY11" s="3"/>
      <c r="MPZ11" s="3"/>
      <c r="MQA11" s="3"/>
      <c r="MQB11" s="3"/>
      <c r="MQC11" s="3"/>
      <c r="MQD11" s="3"/>
      <c r="MQE11" s="3"/>
      <c r="MQF11" s="3"/>
      <c r="MQG11" s="3"/>
      <c r="MQH11" s="3"/>
      <c r="MQI11" s="3"/>
      <c r="MQJ11" s="3"/>
      <c r="MQK11" s="3"/>
      <c r="MQL11" s="3"/>
      <c r="MQM11" s="3"/>
      <c r="MQN11" s="3"/>
      <c r="MQO11" s="3"/>
      <c r="MQP11" s="3"/>
      <c r="MQQ11" s="3"/>
      <c r="MQR11" s="3"/>
      <c r="MQS11" s="3"/>
      <c r="MQT11" s="3"/>
      <c r="MQU11" s="3"/>
      <c r="MQV11" s="3"/>
      <c r="MQW11" s="3"/>
      <c r="MQX11" s="3"/>
      <c r="MQY11" s="3"/>
      <c r="MQZ11" s="3"/>
      <c r="MRA11" s="3"/>
      <c r="MRB11" s="3"/>
      <c r="MRC11" s="3"/>
      <c r="MRD11" s="3"/>
      <c r="MRE11" s="3"/>
      <c r="MRF11" s="3"/>
      <c r="MRG11" s="3"/>
      <c r="MRH11" s="3"/>
      <c r="MRI11" s="3"/>
      <c r="MRJ11" s="3"/>
      <c r="MRK11" s="3"/>
      <c r="MRL11" s="3"/>
      <c r="MRM11" s="3"/>
      <c r="MRN11" s="3"/>
      <c r="MRO11" s="3"/>
      <c r="MRP11" s="3"/>
      <c r="MRQ11" s="3"/>
      <c r="MRR11" s="3"/>
      <c r="MRS11" s="3"/>
      <c r="MRT11" s="3"/>
      <c r="MRU11" s="3"/>
      <c r="MRV11" s="3"/>
      <c r="MRW11" s="3"/>
      <c r="MRX11" s="3"/>
      <c r="MRY11" s="3"/>
      <c r="MRZ11" s="3"/>
      <c r="MSA11" s="3"/>
      <c r="MSB11" s="3"/>
      <c r="MSC11" s="3"/>
      <c r="MSD11" s="3"/>
      <c r="MSE11" s="3"/>
      <c r="MSF11" s="3"/>
      <c r="MSG11" s="3"/>
      <c r="MSH11" s="3"/>
      <c r="MSI11" s="3"/>
      <c r="MSJ11" s="3"/>
      <c r="MSK11" s="3"/>
      <c r="MSL11" s="3"/>
      <c r="MSM11" s="3"/>
      <c r="MSN11" s="3"/>
      <c r="MSO11" s="3"/>
      <c r="MSP11" s="3"/>
      <c r="MSQ11" s="3"/>
      <c r="MSR11" s="3"/>
      <c r="MSS11" s="3"/>
      <c r="MST11" s="3"/>
      <c r="MSU11" s="3"/>
      <c r="MSV11" s="3"/>
      <c r="MSW11" s="3"/>
      <c r="MSX11" s="3"/>
      <c r="MSY11" s="3"/>
      <c r="MSZ11" s="3"/>
      <c r="MTA11" s="3"/>
      <c r="MTB11" s="3"/>
      <c r="MTC11" s="3"/>
      <c r="MTD11" s="3"/>
      <c r="MTE11" s="3"/>
      <c r="MTF11" s="3"/>
      <c r="MTG11" s="3"/>
      <c r="MTH11" s="3"/>
      <c r="MTI11" s="3"/>
      <c r="MTJ11" s="3"/>
      <c r="MTK11" s="3"/>
      <c r="MTL11" s="3"/>
      <c r="MTM11" s="3"/>
      <c r="MTN11" s="3"/>
      <c r="MTO11" s="3"/>
      <c r="MTP11" s="3"/>
      <c r="MTQ11" s="3"/>
      <c r="MTR11" s="3"/>
      <c r="MTS11" s="3"/>
      <c r="MTT11" s="3"/>
      <c r="MTU11" s="3"/>
      <c r="MTV11" s="3"/>
      <c r="MTW11" s="3"/>
      <c r="MTX11" s="3"/>
      <c r="MTY11" s="3"/>
      <c r="MTZ11" s="3"/>
      <c r="MUA11" s="3"/>
      <c r="MUB11" s="3"/>
      <c r="MUC11" s="3"/>
      <c r="MUD11" s="3"/>
      <c r="MUE11" s="3"/>
      <c r="MUF11" s="3"/>
      <c r="MUG11" s="3"/>
      <c r="MUH11" s="3"/>
      <c r="MUI11" s="3"/>
      <c r="MUJ11" s="3"/>
      <c r="MUK11" s="3"/>
      <c r="MUL11" s="3"/>
      <c r="MUM11" s="3"/>
      <c r="MUN11" s="3"/>
      <c r="MUO11" s="3"/>
      <c r="MUP11" s="3"/>
      <c r="MUQ11" s="3"/>
      <c r="MUR11" s="3"/>
      <c r="MUS11" s="3"/>
      <c r="MUT11" s="3"/>
      <c r="MUU11" s="3"/>
      <c r="MUV11" s="3"/>
      <c r="MUW11" s="3"/>
      <c r="MUX11" s="3"/>
      <c r="MUY11" s="3"/>
      <c r="MUZ11" s="3"/>
      <c r="MVA11" s="3"/>
      <c r="MVB11" s="3"/>
      <c r="MVC11" s="3"/>
      <c r="MVD11" s="3"/>
      <c r="MVE11" s="3"/>
      <c r="MVF11" s="3"/>
      <c r="MVG11" s="3"/>
      <c r="MVH11" s="3"/>
      <c r="MVI11" s="3"/>
      <c r="MVJ11" s="3"/>
      <c r="MVK11" s="3"/>
      <c r="MVL11" s="3"/>
      <c r="MVM11" s="3"/>
      <c r="MVN11" s="3"/>
      <c r="MVO11" s="3"/>
      <c r="MVP11" s="3"/>
      <c r="MVQ11" s="3"/>
      <c r="MVR11" s="3"/>
      <c r="MVS11" s="3"/>
      <c r="MVT11" s="3"/>
      <c r="MVU11" s="3"/>
      <c r="MVV11" s="3"/>
      <c r="MVW11" s="3"/>
      <c r="MVX11" s="3"/>
      <c r="MVY11" s="3"/>
      <c r="MVZ11" s="3"/>
      <c r="MWA11" s="3"/>
      <c r="MWB11" s="3"/>
      <c r="MWC11" s="3"/>
      <c r="MWD11" s="3"/>
      <c r="MWE11" s="3"/>
      <c r="MWF11" s="3"/>
      <c r="MWG11" s="3"/>
      <c r="MWH11" s="3"/>
      <c r="MWI11" s="3"/>
      <c r="MWJ11" s="3"/>
      <c r="MWK11" s="3"/>
      <c r="MWL11" s="3"/>
      <c r="MWM11" s="3"/>
      <c r="MWN11" s="3"/>
      <c r="MWO11" s="3"/>
      <c r="MWP11" s="3"/>
      <c r="MWQ11" s="3"/>
      <c r="MWR11" s="3"/>
      <c r="MWS11" s="3"/>
      <c r="MWT11" s="3"/>
      <c r="MWU11" s="3"/>
      <c r="MWV11" s="3"/>
      <c r="MWW11" s="3"/>
      <c r="MWX11" s="3"/>
      <c r="MWY11" s="3"/>
      <c r="MWZ11" s="3"/>
      <c r="MXA11" s="3"/>
      <c r="MXB11" s="3"/>
      <c r="MXC11" s="3"/>
      <c r="MXD11" s="3"/>
      <c r="MXE11" s="3"/>
      <c r="MXF11" s="3"/>
      <c r="MXG11" s="3"/>
      <c r="MXH11" s="3"/>
      <c r="MXI11" s="3"/>
      <c r="MXJ11" s="3"/>
      <c r="MXK11" s="3"/>
      <c r="MXL11" s="3"/>
      <c r="MXM11" s="3"/>
      <c r="MXN11" s="3"/>
      <c r="MXO11" s="3"/>
      <c r="MXP11" s="3"/>
      <c r="MXQ11" s="3"/>
      <c r="MXR11" s="3"/>
      <c r="MXS11" s="3"/>
      <c r="MXT11" s="3"/>
      <c r="MXU11" s="3"/>
      <c r="MXV11" s="3"/>
      <c r="MXW11" s="3"/>
      <c r="MXX11" s="3"/>
      <c r="MXY11" s="3"/>
      <c r="MXZ11" s="3"/>
      <c r="MYA11" s="3"/>
      <c r="MYB11" s="3"/>
      <c r="MYC11" s="3"/>
      <c r="MYD11" s="3"/>
      <c r="MYE11" s="3"/>
      <c r="MYF11" s="3"/>
      <c r="MYG11" s="3"/>
      <c r="MYH11" s="3"/>
      <c r="MYI11" s="3"/>
      <c r="MYJ11" s="3"/>
      <c r="MYK11" s="3"/>
      <c r="MYL11" s="3"/>
      <c r="MYM11" s="3"/>
      <c r="MYN11" s="3"/>
      <c r="MYO11" s="3"/>
      <c r="MYP11" s="3"/>
      <c r="MYQ11" s="3"/>
      <c r="MYR11" s="3"/>
      <c r="MYS11" s="3"/>
      <c r="MYT11" s="3"/>
      <c r="MYU11" s="3"/>
      <c r="MYV11" s="3"/>
      <c r="MYW11" s="3"/>
      <c r="MYX11" s="3"/>
      <c r="MYY11" s="3"/>
      <c r="MYZ11" s="3"/>
      <c r="MZA11" s="3"/>
      <c r="MZB11" s="3"/>
      <c r="MZC11" s="3"/>
      <c r="MZD11" s="3"/>
      <c r="MZE11" s="3"/>
      <c r="MZF11" s="3"/>
      <c r="MZG11" s="3"/>
      <c r="MZH11" s="3"/>
      <c r="MZI11" s="3"/>
      <c r="MZJ11" s="3"/>
      <c r="MZK11" s="3"/>
      <c r="MZL11" s="3"/>
      <c r="MZM11" s="3"/>
      <c r="MZN11" s="3"/>
      <c r="MZO11" s="3"/>
      <c r="MZP11" s="3"/>
      <c r="MZQ11" s="3"/>
      <c r="MZR11" s="3"/>
      <c r="MZS11" s="3"/>
      <c r="MZT11" s="3"/>
      <c r="MZU11" s="3"/>
      <c r="MZV11" s="3"/>
      <c r="MZW11" s="3"/>
      <c r="MZX11" s="3"/>
      <c r="MZY11" s="3"/>
      <c r="MZZ11" s="3"/>
      <c r="NAA11" s="3"/>
      <c r="NAB11" s="3"/>
      <c r="NAC11" s="3"/>
      <c r="NAD11" s="3"/>
      <c r="NAE11" s="3"/>
      <c r="NAF11" s="3"/>
      <c r="NAG11" s="3"/>
      <c r="NAH11" s="3"/>
      <c r="NAI11" s="3"/>
      <c r="NAJ11" s="3"/>
      <c r="NAK11" s="3"/>
      <c r="NAL11" s="3"/>
      <c r="NAM11" s="3"/>
      <c r="NAN11" s="3"/>
      <c r="NAO11" s="3"/>
      <c r="NAP11" s="3"/>
      <c r="NAQ11" s="3"/>
      <c r="NAR11" s="3"/>
      <c r="NAS11" s="3"/>
      <c r="NAT11" s="3"/>
      <c r="NAU11" s="3"/>
      <c r="NAV11" s="3"/>
      <c r="NAW11" s="3"/>
      <c r="NAX11" s="3"/>
      <c r="NAY11" s="3"/>
      <c r="NAZ11" s="3"/>
      <c r="NBA11" s="3"/>
      <c r="NBB11" s="3"/>
      <c r="NBC11" s="3"/>
      <c r="NBD11" s="3"/>
      <c r="NBE11" s="3"/>
      <c r="NBF11" s="3"/>
      <c r="NBG11" s="3"/>
      <c r="NBH11" s="3"/>
      <c r="NBI11" s="3"/>
      <c r="NBJ11" s="3"/>
      <c r="NBK11" s="3"/>
      <c r="NBL11" s="3"/>
      <c r="NBM11" s="3"/>
      <c r="NBN11" s="3"/>
      <c r="NBO11" s="3"/>
      <c r="NBP11" s="3"/>
      <c r="NBQ11" s="3"/>
      <c r="NBR11" s="3"/>
      <c r="NBS11" s="3"/>
      <c r="NBT11" s="3"/>
      <c r="NBU11" s="3"/>
      <c r="NBV11" s="3"/>
      <c r="NBW11" s="3"/>
      <c r="NBX11" s="3"/>
      <c r="NBY11" s="3"/>
      <c r="NBZ11" s="3"/>
      <c r="NCA11" s="3"/>
      <c r="NCB11" s="3"/>
      <c r="NCC11" s="3"/>
      <c r="NCD11" s="3"/>
      <c r="NCE11" s="3"/>
      <c r="NCF11" s="3"/>
      <c r="NCG11" s="3"/>
      <c r="NCH11" s="3"/>
      <c r="NCI11" s="3"/>
      <c r="NCJ11" s="3"/>
      <c r="NCK11" s="3"/>
      <c r="NCL11" s="3"/>
      <c r="NCM11" s="3"/>
      <c r="NCN11" s="3"/>
      <c r="NCO11" s="3"/>
      <c r="NCP11" s="3"/>
      <c r="NCQ11" s="3"/>
      <c r="NCR11" s="3"/>
      <c r="NCS11" s="3"/>
      <c r="NCT11" s="3"/>
      <c r="NCU11" s="3"/>
      <c r="NCV11" s="3"/>
      <c r="NCW11" s="3"/>
      <c r="NCX11" s="3"/>
      <c r="NCY11" s="3"/>
      <c r="NCZ11" s="3"/>
      <c r="NDA11" s="3"/>
      <c r="NDB11" s="3"/>
      <c r="NDC11" s="3"/>
      <c r="NDD11" s="3"/>
      <c r="NDE11" s="3"/>
      <c r="NDF11" s="3"/>
      <c r="NDG11" s="3"/>
      <c r="NDH11" s="3"/>
      <c r="NDI11" s="3"/>
      <c r="NDJ11" s="3"/>
      <c r="NDK11" s="3"/>
      <c r="NDL11" s="3"/>
      <c r="NDM11" s="3"/>
      <c r="NDN11" s="3"/>
      <c r="NDO11" s="3"/>
      <c r="NDP11" s="3"/>
      <c r="NDQ11" s="3"/>
      <c r="NDR11" s="3"/>
      <c r="NDS11" s="3"/>
      <c r="NDT11" s="3"/>
      <c r="NDU11" s="3"/>
      <c r="NDV11" s="3"/>
      <c r="NDW11" s="3"/>
      <c r="NDX11" s="3"/>
      <c r="NDY11" s="3"/>
      <c r="NDZ11" s="3"/>
      <c r="NEA11" s="3"/>
      <c r="NEB11" s="3"/>
      <c r="NEC11" s="3"/>
      <c r="NED11" s="3"/>
      <c r="NEE11" s="3"/>
      <c r="NEF11" s="3"/>
      <c r="NEG11" s="3"/>
      <c r="NEH11" s="3"/>
      <c r="NEI11" s="3"/>
      <c r="NEJ11" s="3"/>
      <c r="NEK11" s="3"/>
      <c r="NEL11" s="3"/>
      <c r="NEM11" s="3"/>
      <c r="NEN11" s="3"/>
      <c r="NEO11" s="3"/>
      <c r="NEP11" s="3"/>
      <c r="NEQ11" s="3"/>
      <c r="NER11" s="3"/>
      <c r="NES11" s="3"/>
      <c r="NET11" s="3"/>
      <c r="NEU11" s="3"/>
      <c r="NEV11" s="3"/>
      <c r="NEW11" s="3"/>
      <c r="NEX11" s="3"/>
      <c r="NEY11" s="3"/>
      <c r="NEZ11" s="3"/>
      <c r="NFA11" s="3"/>
      <c r="NFB11" s="3"/>
      <c r="NFC11" s="3"/>
      <c r="NFD11" s="3"/>
      <c r="NFE11" s="3"/>
      <c r="NFF11" s="3"/>
      <c r="NFG11" s="3"/>
      <c r="NFH11" s="3"/>
      <c r="NFI11" s="3"/>
      <c r="NFJ11" s="3"/>
      <c r="NFK11" s="3"/>
      <c r="NFL11" s="3"/>
      <c r="NFM11" s="3"/>
      <c r="NFN11" s="3"/>
      <c r="NFO11" s="3"/>
      <c r="NFP11" s="3"/>
      <c r="NFQ11" s="3"/>
      <c r="NFR11" s="3"/>
      <c r="NFS11" s="3"/>
      <c r="NFT11" s="3"/>
      <c r="NFU11" s="3"/>
      <c r="NFV11" s="3"/>
      <c r="NFW11" s="3"/>
      <c r="NFX11" s="3"/>
      <c r="NFY11" s="3"/>
      <c r="NFZ11" s="3"/>
      <c r="NGA11" s="3"/>
      <c r="NGB11" s="3"/>
      <c r="NGC11" s="3"/>
      <c r="NGD11" s="3"/>
      <c r="NGE11" s="3"/>
      <c r="NGF11" s="3"/>
      <c r="NGG11" s="3"/>
      <c r="NGH11" s="3"/>
      <c r="NGI11" s="3"/>
      <c r="NGJ11" s="3"/>
      <c r="NGK11" s="3"/>
      <c r="NGL11" s="3"/>
      <c r="NGM11" s="3"/>
      <c r="NGN11" s="3"/>
      <c r="NGO11" s="3"/>
      <c r="NGP11" s="3"/>
      <c r="NGQ11" s="3"/>
      <c r="NGR11" s="3"/>
      <c r="NGS11" s="3"/>
      <c r="NGT11" s="3"/>
      <c r="NGU11" s="3"/>
      <c r="NGV11" s="3"/>
      <c r="NGW11" s="3"/>
      <c r="NGX11" s="3"/>
      <c r="NGY11" s="3"/>
      <c r="NGZ11" s="3"/>
      <c r="NHA11" s="3"/>
      <c r="NHB11" s="3"/>
      <c r="NHC11" s="3"/>
      <c r="NHD11" s="3"/>
      <c r="NHE11" s="3"/>
      <c r="NHF11" s="3"/>
      <c r="NHG11" s="3"/>
      <c r="NHH11" s="3"/>
      <c r="NHI11" s="3"/>
      <c r="NHJ11" s="3"/>
      <c r="NHK11" s="3"/>
      <c r="NHL11" s="3"/>
      <c r="NHM11" s="3"/>
      <c r="NHN11" s="3"/>
      <c r="NHO11" s="3"/>
      <c r="NHP11" s="3"/>
      <c r="NHQ11" s="3"/>
      <c r="NHR11" s="3"/>
      <c r="NHS11" s="3"/>
      <c r="NHT11" s="3"/>
      <c r="NHU11" s="3"/>
      <c r="NHV11" s="3"/>
      <c r="NHW11" s="3"/>
      <c r="NHX11" s="3"/>
      <c r="NHY11" s="3"/>
      <c r="NHZ11" s="3"/>
      <c r="NIA11" s="3"/>
      <c r="NIB11" s="3"/>
      <c r="NIC11" s="3"/>
      <c r="NID11" s="3"/>
      <c r="NIE11" s="3"/>
      <c r="NIF11" s="3"/>
      <c r="NIG11" s="3"/>
      <c r="NIH11" s="3"/>
      <c r="NII11" s="3"/>
      <c r="NIJ11" s="3"/>
      <c r="NIK11" s="3"/>
      <c r="NIL11" s="3"/>
      <c r="NIM11" s="3"/>
      <c r="NIN11" s="3"/>
      <c r="NIO11" s="3"/>
      <c r="NIP11" s="3"/>
      <c r="NIQ11" s="3"/>
      <c r="NIR11" s="3"/>
      <c r="NIS11" s="3"/>
      <c r="NIT11" s="3"/>
      <c r="NIU11" s="3"/>
      <c r="NIV11" s="3"/>
      <c r="NIW11" s="3"/>
      <c r="NIX11" s="3"/>
      <c r="NIY11" s="3"/>
      <c r="NIZ11" s="3"/>
      <c r="NJA11" s="3"/>
      <c r="NJB11" s="3"/>
      <c r="NJC11" s="3"/>
      <c r="NJD11" s="3"/>
      <c r="NJE11" s="3"/>
      <c r="NJF11" s="3"/>
      <c r="NJG11" s="3"/>
      <c r="NJH11" s="3"/>
      <c r="NJI11" s="3"/>
      <c r="NJJ11" s="3"/>
      <c r="NJK11" s="3"/>
      <c r="NJL11" s="3"/>
      <c r="NJM11" s="3"/>
      <c r="NJN11" s="3"/>
      <c r="NJO11" s="3"/>
      <c r="NJP11" s="3"/>
      <c r="NJQ11" s="3"/>
      <c r="NJR11" s="3"/>
      <c r="NJS11" s="3"/>
      <c r="NJT11" s="3"/>
      <c r="NJU11" s="3"/>
      <c r="NJV11" s="3"/>
      <c r="NJW11" s="3"/>
      <c r="NJX11" s="3"/>
      <c r="NJY11" s="3"/>
      <c r="NJZ11" s="3"/>
      <c r="NKA11" s="3"/>
      <c r="NKB11" s="3"/>
      <c r="NKC11" s="3"/>
      <c r="NKD11" s="3"/>
      <c r="NKE11" s="3"/>
      <c r="NKF11" s="3"/>
      <c r="NKG11" s="3"/>
      <c r="NKH11" s="3"/>
      <c r="NKI11" s="3"/>
      <c r="NKJ11" s="3"/>
      <c r="NKK11" s="3"/>
      <c r="NKL11" s="3"/>
      <c r="NKM11" s="3"/>
      <c r="NKN11" s="3"/>
      <c r="NKO11" s="3"/>
      <c r="NKP11" s="3"/>
      <c r="NKQ11" s="3"/>
      <c r="NKR11" s="3"/>
      <c r="NKS11" s="3"/>
      <c r="NKT11" s="3"/>
      <c r="NKU11" s="3"/>
      <c r="NKV11" s="3"/>
      <c r="NKW11" s="3"/>
      <c r="NKX11" s="3"/>
      <c r="NKY11" s="3"/>
      <c r="NKZ11" s="3"/>
      <c r="NLA11" s="3"/>
      <c r="NLB11" s="3"/>
      <c r="NLC11" s="3"/>
      <c r="NLD11" s="3"/>
      <c r="NLE11" s="3"/>
      <c r="NLF11" s="3"/>
      <c r="NLG11" s="3"/>
      <c r="NLH11" s="3"/>
      <c r="NLI11" s="3"/>
      <c r="NLJ11" s="3"/>
      <c r="NLK11" s="3"/>
      <c r="NLL11" s="3"/>
      <c r="NLM11" s="3"/>
      <c r="NLN11" s="3"/>
      <c r="NLO11" s="3"/>
      <c r="NLP11" s="3"/>
      <c r="NLQ11" s="3"/>
      <c r="NLR11" s="3"/>
      <c r="NLS11" s="3"/>
      <c r="NLT11" s="3"/>
      <c r="NLU11" s="3"/>
      <c r="NLV11" s="3"/>
      <c r="NLW11" s="3"/>
      <c r="NLX11" s="3"/>
      <c r="NLY11" s="3"/>
      <c r="NLZ11" s="3"/>
      <c r="NMA11" s="3"/>
      <c r="NMB11" s="3"/>
      <c r="NMC11" s="3"/>
      <c r="NMD11" s="3"/>
      <c r="NME11" s="3"/>
      <c r="NMF11" s="3"/>
      <c r="NMG11" s="3"/>
      <c r="NMH11" s="3"/>
      <c r="NMI11" s="3"/>
      <c r="NMJ11" s="3"/>
      <c r="NMK11" s="3"/>
      <c r="NML11" s="3"/>
      <c r="NMM11" s="3"/>
      <c r="NMN11" s="3"/>
      <c r="NMO11" s="3"/>
      <c r="NMP11" s="3"/>
      <c r="NMQ11" s="3"/>
      <c r="NMR11" s="3"/>
      <c r="NMS11" s="3"/>
      <c r="NMT11" s="3"/>
      <c r="NMU11" s="3"/>
      <c r="NMV11" s="3"/>
      <c r="NMW11" s="3"/>
      <c r="NMX11" s="3"/>
      <c r="NMY11" s="3"/>
      <c r="NMZ11" s="3"/>
      <c r="NNA11" s="3"/>
      <c r="NNB11" s="3"/>
      <c r="NNC11" s="3"/>
      <c r="NND11" s="3"/>
      <c r="NNE11" s="3"/>
      <c r="NNF11" s="3"/>
      <c r="NNG11" s="3"/>
      <c r="NNH11" s="3"/>
      <c r="NNI11" s="3"/>
      <c r="NNJ11" s="3"/>
      <c r="NNK11" s="3"/>
      <c r="NNL11" s="3"/>
      <c r="NNM11" s="3"/>
      <c r="NNN11" s="3"/>
      <c r="NNO11" s="3"/>
      <c r="NNP11" s="3"/>
      <c r="NNQ11" s="3"/>
      <c r="NNR11" s="3"/>
      <c r="NNS11" s="3"/>
      <c r="NNT11" s="3"/>
      <c r="NNU11" s="3"/>
      <c r="NNV11" s="3"/>
      <c r="NNW11" s="3"/>
      <c r="NNX11" s="3"/>
      <c r="NNY11" s="3"/>
      <c r="NNZ11" s="3"/>
      <c r="NOA11" s="3"/>
      <c r="NOB11" s="3"/>
      <c r="NOC11" s="3"/>
      <c r="NOD11" s="3"/>
      <c r="NOE11" s="3"/>
      <c r="NOF11" s="3"/>
      <c r="NOG11" s="3"/>
      <c r="NOH11" s="3"/>
      <c r="NOI11" s="3"/>
      <c r="NOJ11" s="3"/>
      <c r="NOK11" s="3"/>
      <c r="NOL11" s="3"/>
      <c r="NOM11" s="3"/>
      <c r="NON11" s="3"/>
      <c r="NOO11" s="3"/>
      <c r="NOP11" s="3"/>
      <c r="NOQ11" s="3"/>
      <c r="NOR11" s="3"/>
      <c r="NOS11" s="3"/>
      <c r="NOT11" s="3"/>
      <c r="NOU11" s="3"/>
      <c r="NOV11" s="3"/>
      <c r="NOW11" s="3"/>
      <c r="NOX11" s="3"/>
      <c r="NOY11" s="3"/>
      <c r="NOZ11" s="3"/>
      <c r="NPA11" s="3"/>
      <c r="NPB11" s="3"/>
      <c r="NPC11" s="3"/>
      <c r="NPD11" s="3"/>
      <c r="NPE11" s="3"/>
      <c r="NPF11" s="3"/>
      <c r="NPG11" s="3"/>
      <c r="NPH11" s="3"/>
      <c r="NPI11" s="3"/>
      <c r="NPJ11" s="3"/>
      <c r="NPK11" s="3"/>
      <c r="NPL11" s="3"/>
      <c r="NPM11" s="3"/>
      <c r="NPN11" s="3"/>
      <c r="NPO11" s="3"/>
      <c r="NPP11" s="3"/>
      <c r="NPQ11" s="3"/>
      <c r="NPR11" s="3"/>
      <c r="NPS11" s="3"/>
      <c r="NPT11" s="3"/>
      <c r="NPU11" s="3"/>
      <c r="NPV11" s="3"/>
      <c r="NPW11" s="3"/>
      <c r="NPX11" s="3"/>
      <c r="NPY11" s="3"/>
      <c r="NPZ11" s="3"/>
      <c r="NQA11" s="3"/>
      <c r="NQB11" s="3"/>
      <c r="NQC11" s="3"/>
      <c r="NQD11" s="3"/>
      <c r="NQE11" s="3"/>
      <c r="NQF11" s="3"/>
      <c r="NQG11" s="3"/>
      <c r="NQH11" s="3"/>
      <c r="NQI11" s="3"/>
      <c r="NQJ11" s="3"/>
      <c r="NQK11" s="3"/>
      <c r="NQL11" s="3"/>
      <c r="NQM11" s="3"/>
      <c r="NQN11" s="3"/>
      <c r="NQO11" s="3"/>
      <c r="NQP11" s="3"/>
      <c r="NQQ11" s="3"/>
      <c r="NQR11" s="3"/>
      <c r="NQS11" s="3"/>
      <c r="NQT11" s="3"/>
      <c r="NQU11" s="3"/>
      <c r="NQV11" s="3"/>
      <c r="NQW11" s="3"/>
      <c r="NQX11" s="3"/>
      <c r="NQY11" s="3"/>
      <c r="NQZ11" s="3"/>
      <c r="NRA11" s="3"/>
      <c r="NRB11" s="3"/>
      <c r="NRC11" s="3"/>
      <c r="NRD11" s="3"/>
      <c r="NRE11" s="3"/>
      <c r="NRF11" s="3"/>
      <c r="NRG11" s="3"/>
      <c r="NRH11" s="3"/>
      <c r="NRI11" s="3"/>
      <c r="NRJ11" s="3"/>
      <c r="NRK11" s="3"/>
      <c r="NRL11" s="3"/>
      <c r="NRM11" s="3"/>
      <c r="NRN11" s="3"/>
      <c r="NRO11" s="3"/>
      <c r="NRP11" s="3"/>
      <c r="NRQ11" s="3"/>
      <c r="NRR11" s="3"/>
      <c r="NRS11" s="3"/>
      <c r="NRT11" s="3"/>
      <c r="NRU11" s="3"/>
      <c r="NRV11" s="3"/>
      <c r="NRW11" s="3"/>
      <c r="NRX11" s="3"/>
      <c r="NRY11" s="3"/>
      <c r="NRZ11" s="3"/>
      <c r="NSA11" s="3"/>
      <c r="NSB11" s="3"/>
      <c r="NSC11" s="3"/>
      <c r="NSD11" s="3"/>
      <c r="NSE11" s="3"/>
      <c r="NSF11" s="3"/>
      <c r="NSG11" s="3"/>
      <c r="NSH11" s="3"/>
      <c r="NSI11" s="3"/>
      <c r="NSJ11" s="3"/>
      <c r="NSK11" s="3"/>
      <c r="NSL11" s="3"/>
      <c r="NSM11" s="3"/>
      <c r="NSN11" s="3"/>
      <c r="NSO11" s="3"/>
      <c r="NSP11" s="3"/>
      <c r="NSQ11" s="3"/>
      <c r="NSR11" s="3"/>
      <c r="NSS11" s="3"/>
      <c r="NST11" s="3"/>
      <c r="NSU11" s="3"/>
      <c r="NSV11" s="3"/>
      <c r="NSW11" s="3"/>
      <c r="NSX11" s="3"/>
      <c r="NSY11" s="3"/>
      <c r="NSZ11" s="3"/>
      <c r="NTA11" s="3"/>
      <c r="NTB11" s="3"/>
      <c r="NTC11" s="3"/>
      <c r="NTD11" s="3"/>
      <c r="NTE11" s="3"/>
      <c r="NTF11" s="3"/>
      <c r="NTG11" s="3"/>
      <c r="NTH11" s="3"/>
      <c r="NTI11" s="3"/>
      <c r="NTJ11" s="3"/>
      <c r="NTK11" s="3"/>
      <c r="NTL11" s="3"/>
      <c r="NTM11" s="3"/>
      <c r="NTN11" s="3"/>
      <c r="NTO11" s="3"/>
      <c r="NTP11" s="3"/>
      <c r="NTQ11" s="3"/>
      <c r="NTR11" s="3"/>
      <c r="NTS11" s="3"/>
      <c r="NTT11" s="3"/>
      <c r="NTU11" s="3"/>
      <c r="NTV11" s="3"/>
      <c r="NTW11" s="3"/>
      <c r="NTX11" s="3"/>
      <c r="NTY11" s="3"/>
      <c r="NTZ11" s="3"/>
      <c r="NUA11" s="3"/>
      <c r="NUB11" s="3"/>
      <c r="NUC11" s="3"/>
      <c r="NUD11" s="3"/>
      <c r="NUE11" s="3"/>
      <c r="NUF11" s="3"/>
      <c r="NUG11" s="3"/>
      <c r="NUH11" s="3"/>
      <c r="NUI11" s="3"/>
      <c r="NUJ11" s="3"/>
      <c r="NUK11" s="3"/>
      <c r="NUL11" s="3"/>
      <c r="NUM11" s="3"/>
      <c r="NUN11" s="3"/>
      <c r="NUO11" s="3"/>
      <c r="NUP11" s="3"/>
      <c r="NUQ11" s="3"/>
      <c r="NUR11" s="3"/>
      <c r="NUS11" s="3"/>
      <c r="NUT11" s="3"/>
      <c r="NUU11" s="3"/>
      <c r="NUV11" s="3"/>
      <c r="NUW11" s="3"/>
      <c r="NUX11" s="3"/>
      <c r="NUY11" s="3"/>
      <c r="NUZ11" s="3"/>
      <c r="NVA11" s="3"/>
      <c r="NVB11" s="3"/>
      <c r="NVC11" s="3"/>
      <c r="NVD11" s="3"/>
      <c r="NVE11" s="3"/>
      <c r="NVF11" s="3"/>
      <c r="NVG11" s="3"/>
      <c r="NVH11" s="3"/>
      <c r="NVI11" s="3"/>
      <c r="NVJ11" s="3"/>
      <c r="NVK11" s="3"/>
      <c r="NVL11" s="3"/>
      <c r="NVM11" s="3"/>
      <c r="NVN11" s="3"/>
      <c r="NVO11" s="3"/>
      <c r="NVP11" s="3"/>
      <c r="NVQ11" s="3"/>
      <c r="NVR11" s="3"/>
      <c r="NVS11" s="3"/>
      <c r="NVT11" s="3"/>
      <c r="NVU11" s="3"/>
      <c r="NVV11" s="3"/>
      <c r="NVW11" s="3"/>
      <c r="NVX11" s="3"/>
      <c r="NVY11" s="3"/>
      <c r="NVZ11" s="3"/>
      <c r="NWA11" s="3"/>
      <c r="NWB11" s="3"/>
      <c r="NWC11" s="3"/>
      <c r="NWD11" s="3"/>
      <c r="NWE11" s="3"/>
      <c r="NWF11" s="3"/>
      <c r="NWG11" s="3"/>
      <c r="NWH11" s="3"/>
      <c r="NWI11" s="3"/>
      <c r="NWJ11" s="3"/>
      <c r="NWK11" s="3"/>
      <c r="NWL11" s="3"/>
      <c r="NWM11" s="3"/>
      <c r="NWN11" s="3"/>
      <c r="NWO11" s="3"/>
      <c r="NWP11" s="3"/>
      <c r="NWQ11" s="3"/>
      <c r="NWR11" s="3"/>
      <c r="NWS11" s="3"/>
      <c r="NWT11" s="3"/>
      <c r="NWU11" s="3"/>
      <c r="NWV11" s="3"/>
      <c r="NWW11" s="3"/>
      <c r="NWX11" s="3"/>
      <c r="NWY11" s="3"/>
      <c r="NWZ11" s="3"/>
      <c r="NXA11" s="3"/>
      <c r="NXB11" s="3"/>
      <c r="NXC11" s="3"/>
      <c r="NXD11" s="3"/>
      <c r="NXE11" s="3"/>
      <c r="NXF11" s="3"/>
      <c r="NXG11" s="3"/>
      <c r="NXH11" s="3"/>
      <c r="NXI11" s="3"/>
      <c r="NXJ11" s="3"/>
      <c r="NXK11" s="3"/>
      <c r="NXL11" s="3"/>
      <c r="NXM11" s="3"/>
      <c r="NXN11" s="3"/>
      <c r="NXO11" s="3"/>
      <c r="NXP11" s="3"/>
      <c r="NXQ11" s="3"/>
      <c r="NXR11" s="3"/>
      <c r="NXS11" s="3"/>
      <c r="NXT11" s="3"/>
      <c r="NXU11" s="3"/>
      <c r="NXV11" s="3"/>
      <c r="NXW11" s="3"/>
      <c r="NXX11" s="3"/>
      <c r="NXY11" s="3"/>
      <c r="NXZ11" s="3"/>
      <c r="NYA11" s="3"/>
      <c r="NYB11" s="3"/>
      <c r="NYC11" s="3"/>
      <c r="NYD11" s="3"/>
      <c r="NYE11" s="3"/>
      <c r="NYF11" s="3"/>
      <c r="NYG11" s="3"/>
      <c r="NYH11" s="3"/>
      <c r="NYI11" s="3"/>
      <c r="NYJ11" s="3"/>
      <c r="NYK11" s="3"/>
      <c r="NYL11" s="3"/>
      <c r="NYM11" s="3"/>
      <c r="NYN11" s="3"/>
      <c r="NYO11" s="3"/>
      <c r="NYP11" s="3"/>
      <c r="NYQ11" s="3"/>
      <c r="NYR11" s="3"/>
      <c r="NYS11" s="3"/>
      <c r="NYT11" s="3"/>
      <c r="NYU11" s="3"/>
      <c r="NYV11" s="3"/>
      <c r="NYW11" s="3"/>
      <c r="NYX11" s="3"/>
      <c r="NYY11" s="3"/>
      <c r="NYZ11" s="3"/>
      <c r="NZA11" s="3"/>
      <c r="NZB11" s="3"/>
      <c r="NZC11" s="3"/>
      <c r="NZD11" s="3"/>
      <c r="NZE11" s="3"/>
      <c r="NZF11" s="3"/>
      <c r="NZG11" s="3"/>
      <c r="NZH11" s="3"/>
      <c r="NZI11" s="3"/>
      <c r="NZJ11" s="3"/>
      <c r="NZK11" s="3"/>
      <c r="NZL11" s="3"/>
      <c r="NZM11" s="3"/>
      <c r="NZN11" s="3"/>
      <c r="NZO11" s="3"/>
      <c r="NZP11" s="3"/>
      <c r="NZQ11" s="3"/>
      <c r="NZR11" s="3"/>
      <c r="NZS11" s="3"/>
      <c r="NZT11" s="3"/>
      <c r="NZU11" s="3"/>
      <c r="NZV11" s="3"/>
      <c r="NZW11" s="3"/>
      <c r="NZX11" s="3"/>
      <c r="NZY11" s="3"/>
      <c r="NZZ11" s="3"/>
      <c r="OAA11" s="3"/>
      <c r="OAB11" s="3"/>
      <c r="OAC11" s="3"/>
      <c r="OAD11" s="3"/>
      <c r="OAE11" s="3"/>
      <c r="OAF11" s="3"/>
      <c r="OAG11" s="3"/>
      <c r="OAH11" s="3"/>
      <c r="OAI11" s="3"/>
      <c r="OAJ11" s="3"/>
      <c r="OAK11" s="3"/>
      <c r="OAL11" s="3"/>
      <c r="OAM11" s="3"/>
      <c r="OAN11" s="3"/>
      <c r="OAO11" s="3"/>
      <c r="OAP11" s="3"/>
      <c r="OAQ11" s="3"/>
      <c r="OAR11" s="3"/>
      <c r="OAS11" s="3"/>
      <c r="OAT11" s="3"/>
      <c r="OAU11" s="3"/>
      <c r="OAV11" s="3"/>
      <c r="OAW11" s="3"/>
      <c r="OAX11" s="3"/>
      <c r="OAY11" s="3"/>
      <c r="OAZ11" s="3"/>
      <c r="OBA11" s="3"/>
      <c r="OBB11" s="3"/>
      <c r="OBC11" s="3"/>
      <c r="OBD11" s="3"/>
      <c r="OBE11" s="3"/>
      <c r="OBF11" s="3"/>
      <c r="OBG11" s="3"/>
      <c r="OBH11" s="3"/>
      <c r="OBI11" s="3"/>
      <c r="OBJ11" s="3"/>
      <c r="OBK11" s="3"/>
      <c r="OBL11" s="3"/>
      <c r="OBM11" s="3"/>
      <c r="OBN11" s="3"/>
      <c r="OBO11" s="3"/>
      <c r="OBP11" s="3"/>
      <c r="OBQ11" s="3"/>
      <c r="OBR11" s="3"/>
      <c r="OBS11" s="3"/>
      <c r="OBT11" s="3"/>
      <c r="OBU11" s="3"/>
      <c r="OBV11" s="3"/>
      <c r="OBW11" s="3"/>
      <c r="OBX11" s="3"/>
      <c r="OBY11" s="3"/>
      <c r="OBZ11" s="3"/>
      <c r="OCA11" s="3"/>
      <c r="OCB11" s="3"/>
      <c r="OCC11" s="3"/>
      <c r="OCD11" s="3"/>
      <c r="OCE11" s="3"/>
      <c r="OCF11" s="3"/>
      <c r="OCG11" s="3"/>
      <c r="OCH11" s="3"/>
      <c r="OCI11" s="3"/>
      <c r="OCJ11" s="3"/>
      <c r="OCK11" s="3"/>
      <c r="OCL11" s="3"/>
      <c r="OCM11" s="3"/>
      <c r="OCN11" s="3"/>
      <c r="OCO11" s="3"/>
      <c r="OCP11" s="3"/>
      <c r="OCQ11" s="3"/>
      <c r="OCR11" s="3"/>
      <c r="OCS11" s="3"/>
      <c r="OCT11" s="3"/>
      <c r="OCU11" s="3"/>
      <c r="OCV11" s="3"/>
      <c r="OCW11" s="3"/>
      <c r="OCX11" s="3"/>
      <c r="OCY11" s="3"/>
      <c r="OCZ11" s="3"/>
      <c r="ODA11" s="3"/>
      <c r="ODB11" s="3"/>
      <c r="ODC11" s="3"/>
      <c r="ODD11" s="3"/>
      <c r="ODE11" s="3"/>
      <c r="ODF11" s="3"/>
      <c r="ODG11" s="3"/>
      <c r="ODH11" s="3"/>
      <c r="ODI11" s="3"/>
      <c r="ODJ11" s="3"/>
      <c r="ODK11" s="3"/>
      <c r="ODL11" s="3"/>
      <c r="ODM11" s="3"/>
      <c r="ODN11" s="3"/>
      <c r="ODO11" s="3"/>
      <c r="ODP11" s="3"/>
      <c r="ODQ11" s="3"/>
      <c r="ODR11" s="3"/>
      <c r="ODS11" s="3"/>
      <c r="ODT11" s="3"/>
      <c r="ODU11" s="3"/>
      <c r="ODV11" s="3"/>
      <c r="ODW11" s="3"/>
      <c r="ODX11" s="3"/>
      <c r="ODY11" s="3"/>
      <c r="ODZ11" s="3"/>
      <c r="OEA11" s="3"/>
      <c r="OEB11" s="3"/>
      <c r="OEC11" s="3"/>
      <c r="OED11" s="3"/>
      <c r="OEE11" s="3"/>
      <c r="OEF11" s="3"/>
      <c r="OEG11" s="3"/>
      <c r="OEH11" s="3"/>
      <c r="OEI11" s="3"/>
      <c r="OEJ11" s="3"/>
      <c r="OEK11" s="3"/>
      <c r="OEL11" s="3"/>
      <c r="OEM11" s="3"/>
      <c r="OEN11" s="3"/>
      <c r="OEO11" s="3"/>
      <c r="OEP11" s="3"/>
      <c r="OEQ11" s="3"/>
      <c r="OER11" s="3"/>
      <c r="OES11" s="3"/>
      <c r="OET11" s="3"/>
      <c r="OEU11" s="3"/>
      <c r="OEV11" s="3"/>
      <c r="OEW11" s="3"/>
      <c r="OEX11" s="3"/>
      <c r="OEY11" s="3"/>
      <c r="OEZ11" s="3"/>
      <c r="OFA11" s="3"/>
      <c r="OFB11" s="3"/>
      <c r="OFC11" s="3"/>
      <c r="OFD11" s="3"/>
      <c r="OFE11" s="3"/>
      <c r="OFF11" s="3"/>
      <c r="OFG11" s="3"/>
      <c r="OFH11" s="3"/>
      <c r="OFI11" s="3"/>
      <c r="OFJ11" s="3"/>
      <c r="OFK11" s="3"/>
      <c r="OFL11" s="3"/>
      <c r="OFM11" s="3"/>
      <c r="OFN11" s="3"/>
      <c r="OFO11" s="3"/>
      <c r="OFP11" s="3"/>
      <c r="OFQ11" s="3"/>
      <c r="OFR11" s="3"/>
      <c r="OFS11" s="3"/>
      <c r="OFT11" s="3"/>
      <c r="OFU11" s="3"/>
      <c r="OFV11" s="3"/>
      <c r="OFW11" s="3"/>
      <c r="OFX11" s="3"/>
      <c r="OFY11" s="3"/>
      <c r="OFZ11" s="3"/>
      <c r="OGA11" s="3"/>
      <c r="OGB11" s="3"/>
      <c r="OGC11" s="3"/>
      <c r="OGD11" s="3"/>
      <c r="OGE11" s="3"/>
      <c r="OGF11" s="3"/>
      <c r="OGG11" s="3"/>
      <c r="OGH11" s="3"/>
      <c r="OGI11" s="3"/>
      <c r="OGJ11" s="3"/>
      <c r="OGK11" s="3"/>
      <c r="OGL11" s="3"/>
      <c r="OGM11" s="3"/>
      <c r="OGN11" s="3"/>
      <c r="OGO11" s="3"/>
      <c r="OGP11" s="3"/>
      <c r="OGQ11" s="3"/>
      <c r="OGR11" s="3"/>
      <c r="OGS11" s="3"/>
      <c r="OGT11" s="3"/>
      <c r="OGU11" s="3"/>
      <c r="OGV11" s="3"/>
      <c r="OGW11" s="3"/>
      <c r="OGX11" s="3"/>
      <c r="OGY11" s="3"/>
      <c r="OGZ11" s="3"/>
      <c r="OHA11" s="3"/>
      <c r="OHB11" s="3"/>
      <c r="OHC11" s="3"/>
      <c r="OHD11" s="3"/>
      <c r="OHE11" s="3"/>
      <c r="OHF11" s="3"/>
      <c r="OHG11" s="3"/>
      <c r="OHH11" s="3"/>
      <c r="OHI11" s="3"/>
      <c r="OHJ11" s="3"/>
      <c r="OHK11" s="3"/>
      <c r="OHL11" s="3"/>
      <c r="OHM11" s="3"/>
      <c r="OHN11" s="3"/>
      <c r="OHO11" s="3"/>
      <c r="OHP11" s="3"/>
      <c r="OHQ11" s="3"/>
      <c r="OHR11" s="3"/>
      <c r="OHS11" s="3"/>
      <c r="OHT11" s="3"/>
      <c r="OHU11" s="3"/>
      <c r="OHV11" s="3"/>
      <c r="OHW11" s="3"/>
      <c r="OHX11" s="3"/>
      <c r="OHY11" s="3"/>
      <c r="OHZ11" s="3"/>
      <c r="OIA11" s="3"/>
      <c r="OIB11" s="3"/>
      <c r="OIC11" s="3"/>
      <c r="OID11" s="3"/>
      <c r="OIE11" s="3"/>
      <c r="OIF11" s="3"/>
      <c r="OIG11" s="3"/>
      <c r="OIH11" s="3"/>
      <c r="OII11" s="3"/>
      <c r="OIJ11" s="3"/>
      <c r="OIK11" s="3"/>
      <c r="OIL11" s="3"/>
      <c r="OIM11" s="3"/>
      <c r="OIN11" s="3"/>
      <c r="OIO11" s="3"/>
      <c r="OIP11" s="3"/>
      <c r="OIQ11" s="3"/>
      <c r="OIR11" s="3"/>
      <c r="OIS11" s="3"/>
      <c r="OIT11" s="3"/>
      <c r="OIU11" s="3"/>
      <c r="OIV11" s="3"/>
      <c r="OIW11" s="3"/>
      <c r="OIX11" s="3"/>
      <c r="OIY11" s="3"/>
      <c r="OIZ11" s="3"/>
      <c r="OJA11" s="3"/>
      <c r="OJB11" s="3"/>
      <c r="OJC11" s="3"/>
      <c r="OJD11" s="3"/>
      <c r="OJE11" s="3"/>
      <c r="OJF11" s="3"/>
      <c r="OJG11" s="3"/>
      <c r="OJH11" s="3"/>
      <c r="OJI11" s="3"/>
      <c r="OJJ11" s="3"/>
      <c r="OJK11" s="3"/>
      <c r="OJL11" s="3"/>
      <c r="OJM11" s="3"/>
      <c r="OJN11" s="3"/>
      <c r="OJO11" s="3"/>
      <c r="OJP11" s="3"/>
      <c r="OJQ11" s="3"/>
      <c r="OJR11" s="3"/>
      <c r="OJS11" s="3"/>
      <c r="OJT11" s="3"/>
      <c r="OJU11" s="3"/>
      <c r="OJV11" s="3"/>
      <c r="OJW11" s="3"/>
      <c r="OJX11" s="3"/>
      <c r="OJY11" s="3"/>
      <c r="OJZ11" s="3"/>
      <c r="OKA11" s="3"/>
      <c r="OKB11" s="3"/>
      <c r="OKC11" s="3"/>
      <c r="OKD11" s="3"/>
      <c r="OKE11" s="3"/>
      <c r="OKF11" s="3"/>
      <c r="OKG11" s="3"/>
      <c r="OKH11" s="3"/>
      <c r="OKI11" s="3"/>
      <c r="OKJ11" s="3"/>
      <c r="OKK11" s="3"/>
      <c r="OKL11" s="3"/>
      <c r="OKM11" s="3"/>
      <c r="OKN11" s="3"/>
      <c r="OKO11" s="3"/>
      <c r="OKP11" s="3"/>
      <c r="OKQ11" s="3"/>
      <c r="OKR11" s="3"/>
      <c r="OKS11" s="3"/>
      <c r="OKT11" s="3"/>
      <c r="OKU11" s="3"/>
      <c r="OKV11" s="3"/>
      <c r="OKW11" s="3"/>
      <c r="OKX11" s="3"/>
      <c r="OKY11" s="3"/>
      <c r="OKZ11" s="3"/>
      <c r="OLA11" s="3"/>
      <c r="OLB11" s="3"/>
      <c r="OLC11" s="3"/>
      <c r="OLD11" s="3"/>
      <c r="OLE11" s="3"/>
      <c r="OLF11" s="3"/>
      <c r="OLG11" s="3"/>
      <c r="OLH11" s="3"/>
      <c r="OLI11" s="3"/>
      <c r="OLJ11" s="3"/>
      <c r="OLK11" s="3"/>
      <c r="OLL11" s="3"/>
      <c r="OLM11" s="3"/>
      <c r="OLN11" s="3"/>
      <c r="OLO11" s="3"/>
      <c r="OLP11" s="3"/>
      <c r="OLQ11" s="3"/>
      <c r="OLR11" s="3"/>
      <c r="OLS11" s="3"/>
      <c r="OLT11" s="3"/>
      <c r="OLU11" s="3"/>
      <c r="OLV11" s="3"/>
      <c r="OLW11" s="3"/>
      <c r="OLX11" s="3"/>
      <c r="OLY11" s="3"/>
      <c r="OLZ11" s="3"/>
      <c r="OMA11" s="3"/>
      <c r="OMB11" s="3"/>
      <c r="OMC11" s="3"/>
      <c r="OMD11" s="3"/>
      <c r="OME11" s="3"/>
      <c r="OMF11" s="3"/>
      <c r="OMG11" s="3"/>
      <c r="OMH11" s="3"/>
      <c r="OMI11" s="3"/>
      <c r="OMJ11" s="3"/>
      <c r="OMK11" s="3"/>
      <c r="OML11" s="3"/>
      <c r="OMM11" s="3"/>
      <c r="OMN11" s="3"/>
      <c r="OMO11" s="3"/>
      <c r="OMP11" s="3"/>
      <c r="OMQ11" s="3"/>
      <c r="OMR11" s="3"/>
      <c r="OMS11" s="3"/>
      <c r="OMT11" s="3"/>
      <c r="OMU11" s="3"/>
      <c r="OMV11" s="3"/>
      <c r="OMW11" s="3"/>
      <c r="OMX11" s="3"/>
      <c r="OMY11" s="3"/>
      <c r="OMZ11" s="3"/>
      <c r="ONA11" s="3"/>
      <c r="ONB11" s="3"/>
      <c r="ONC11" s="3"/>
      <c r="OND11" s="3"/>
      <c r="ONE11" s="3"/>
      <c r="ONF11" s="3"/>
      <c r="ONG11" s="3"/>
      <c r="ONH11" s="3"/>
      <c r="ONI11" s="3"/>
      <c r="ONJ11" s="3"/>
      <c r="ONK11" s="3"/>
      <c r="ONL11" s="3"/>
      <c r="ONM11" s="3"/>
      <c r="ONN11" s="3"/>
      <c r="ONO11" s="3"/>
      <c r="ONP11" s="3"/>
      <c r="ONQ11" s="3"/>
      <c r="ONR11" s="3"/>
      <c r="ONS11" s="3"/>
      <c r="ONT11" s="3"/>
      <c r="ONU11" s="3"/>
      <c r="ONV11" s="3"/>
      <c r="ONW11" s="3"/>
      <c r="ONX11" s="3"/>
      <c r="ONY11" s="3"/>
      <c r="ONZ11" s="3"/>
      <c r="OOA11" s="3"/>
      <c r="OOB11" s="3"/>
      <c r="OOC11" s="3"/>
      <c r="OOD11" s="3"/>
      <c r="OOE11" s="3"/>
      <c r="OOF11" s="3"/>
      <c r="OOG11" s="3"/>
      <c r="OOH11" s="3"/>
      <c r="OOI11" s="3"/>
      <c r="OOJ11" s="3"/>
      <c r="OOK11" s="3"/>
      <c r="OOL11" s="3"/>
      <c r="OOM11" s="3"/>
      <c r="OON11" s="3"/>
      <c r="OOO11" s="3"/>
      <c r="OOP11" s="3"/>
      <c r="OOQ11" s="3"/>
      <c r="OOR11" s="3"/>
      <c r="OOS11" s="3"/>
      <c r="OOT11" s="3"/>
      <c r="OOU11" s="3"/>
      <c r="OOV11" s="3"/>
      <c r="OOW11" s="3"/>
      <c r="OOX11" s="3"/>
      <c r="OOY11" s="3"/>
      <c r="OOZ11" s="3"/>
      <c r="OPA11" s="3"/>
      <c r="OPB11" s="3"/>
      <c r="OPC11" s="3"/>
      <c r="OPD11" s="3"/>
      <c r="OPE11" s="3"/>
      <c r="OPF11" s="3"/>
      <c r="OPG11" s="3"/>
      <c r="OPH11" s="3"/>
      <c r="OPI11" s="3"/>
      <c r="OPJ11" s="3"/>
      <c r="OPK11" s="3"/>
      <c r="OPL11" s="3"/>
      <c r="OPM11" s="3"/>
      <c r="OPN11" s="3"/>
      <c r="OPO11" s="3"/>
      <c r="OPP11" s="3"/>
      <c r="OPQ11" s="3"/>
      <c r="OPR11" s="3"/>
      <c r="OPS11" s="3"/>
      <c r="OPT11" s="3"/>
      <c r="OPU11" s="3"/>
      <c r="OPV11" s="3"/>
      <c r="OPW11" s="3"/>
      <c r="OPX11" s="3"/>
      <c r="OPY11" s="3"/>
      <c r="OPZ11" s="3"/>
      <c r="OQA11" s="3"/>
      <c r="OQB11" s="3"/>
      <c r="OQC11" s="3"/>
      <c r="OQD11" s="3"/>
      <c r="OQE11" s="3"/>
      <c r="OQF11" s="3"/>
      <c r="OQG11" s="3"/>
      <c r="OQH11" s="3"/>
      <c r="OQI11" s="3"/>
      <c r="OQJ11" s="3"/>
      <c r="OQK11" s="3"/>
      <c r="OQL11" s="3"/>
      <c r="OQM11" s="3"/>
      <c r="OQN11" s="3"/>
      <c r="OQO11" s="3"/>
      <c r="OQP11" s="3"/>
      <c r="OQQ11" s="3"/>
      <c r="OQR11" s="3"/>
      <c r="OQS11" s="3"/>
      <c r="OQT11" s="3"/>
      <c r="OQU11" s="3"/>
      <c r="OQV11" s="3"/>
      <c r="OQW11" s="3"/>
      <c r="OQX11" s="3"/>
      <c r="OQY11" s="3"/>
      <c r="OQZ11" s="3"/>
      <c r="ORA11" s="3"/>
      <c r="ORB11" s="3"/>
      <c r="ORC11" s="3"/>
      <c r="ORD11" s="3"/>
      <c r="ORE11" s="3"/>
      <c r="ORF11" s="3"/>
      <c r="ORG11" s="3"/>
      <c r="ORH11" s="3"/>
      <c r="ORI11" s="3"/>
      <c r="ORJ11" s="3"/>
      <c r="ORK11" s="3"/>
      <c r="ORL11" s="3"/>
      <c r="ORM11" s="3"/>
      <c r="ORN11" s="3"/>
      <c r="ORO11" s="3"/>
      <c r="ORP11" s="3"/>
      <c r="ORQ11" s="3"/>
      <c r="ORR11" s="3"/>
      <c r="ORS11" s="3"/>
      <c r="ORT11" s="3"/>
      <c r="ORU11" s="3"/>
      <c r="ORV11" s="3"/>
      <c r="ORW11" s="3"/>
      <c r="ORX11" s="3"/>
      <c r="ORY11" s="3"/>
      <c r="ORZ11" s="3"/>
      <c r="OSA11" s="3"/>
      <c r="OSB11" s="3"/>
      <c r="OSC11" s="3"/>
      <c r="OSD11" s="3"/>
      <c r="OSE11" s="3"/>
      <c r="OSF11" s="3"/>
      <c r="OSG11" s="3"/>
      <c r="OSH11" s="3"/>
      <c r="OSI11" s="3"/>
      <c r="OSJ11" s="3"/>
      <c r="OSK11" s="3"/>
      <c r="OSL11" s="3"/>
      <c r="OSM11" s="3"/>
      <c r="OSN11" s="3"/>
      <c r="OSO11" s="3"/>
      <c r="OSP11" s="3"/>
      <c r="OSQ11" s="3"/>
      <c r="OSR11" s="3"/>
      <c r="OSS11" s="3"/>
      <c r="OST11" s="3"/>
      <c r="OSU11" s="3"/>
      <c r="OSV11" s="3"/>
      <c r="OSW11" s="3"/>
      <c r="OSX11" s="3"/>
      <c r="OSY11" s="3"/>
      <c r="OSZ11" s="3"/>
      <c r="OTA11" s="3"/>
      <c r="OTB11" s="3"/>
      <c r="OTC11" s="3"/>
      <c r="OTD11" s="3"/>
      <c r="OTE11" s="3"/>
      <c r="OTF11" s="3"/>
      <c r="OTG11" s="3"/>
      <c r="OTH11" s="3"/>
      <c r="OTI11" s="3"/>
      <c r="OTJ11" s="3"/>
      <c r="OTK11" s="3"/>
      <c r="OTL11" s="3"/>
      <c r="OTM11" s="3"/>
      <c r="OTN11" s="3"/>
      <c r="OTO11" s="3"/>
      <c r="OTP11" s="3"/>
      <c r="OTQ11" s="3"/>
      <c r="OTR11" s="3"/>
      <c r="OTS11" s="3"/>
      <c r="OTT11" s="3"/>
      <c r="OTU11" s="3"/>
      <c r="OTV11" s="3"/>
      <c r="OTW11" s="3"/>
      <c r="OTX11" s="3"/>
      <c r="OTY11" s="3"/>
      <c r="OTZ11" s="3"/>
      <c r="OUA11" s="3"/>
      <c r="OUB11" s="3"/>
      <c r="OUC11" s="3"/>
      <c r="OUD11" s="3"/>
      <c r="OUE11" s="3"/>
      <c r="OUF11" s="3"/>
      <c r="OUG11" s="3"/>
      <c r="OUH11" s="3"/>
      <c r="OUI11" s="3"/>
      <c r="OUJ11" s="3"/>
      <c r="OUK11" s="3"/>
      <c r="OUL11" s="3"/>
      <c r="OUM11" s="3"/>
      <c r="OUN11" s="3"/>
      <c r="OUO11" s="3"/>
      <c r="OUP11" s="3"/>
      <c r="OUQ11" s="3"/>
      <c r="OUR11" s="3"/>
      <c r="OUS11" s="3"/>
      <c r="OUT11" s="3"/>
      <c r="OUU11" s="3"/>
      <c r="OUV11" s="3"/>
      <c r="OUW11" s="3"/>
      <c r="OUX11" s="3"/>
      <c r="OUY11" s="3"/>
      <c r="OUZ11" s="3"/>
      <c r="OVA11" s="3"/>
      <c r="OVB11" s="3"/>
      <c r="OVC11" s="3"/>
      <c r="OVD11" s="3"/>
      <c r="OVE11" s="3"/>
      <c r="OVF11" s="3"/>
      <c r="OVG11" s="3"/>
      <c r="OVH11" s="3"/>
      <c r="OVI11" s="3"/>
      <c r="OVJ11" s="3"/>
      <c r="OVK11" s="3"/>
      <c r="OVL11" s="3"/>
      <c r="OVM11" s="3"/>
      <c r="OVN11" s="3"/>
      <c r="OVO11" s="3"/>
      <c r="OVP11" s="3"/>
      <c r="OVQ11" s="3"/>
      <c r="OVR11" s="3"/>
      <c r="OVS11" s="3"/>
      <c r="OVT11" s="3"/>
      <c r="OVU11" s="3"/>
      <c r="OVV11" s="3"/>
      <c r="OVW11" s="3"/>
      <c r="OVX11" s="3"/>
      <c r="OVY11" s="3"/>
      <c r="OVZ11" s="3"/>
      <c r="OWA11" s="3"/>
      <c r="OWB11" s="3"/>
      <c r="OWC11" s="3"/>
      <c r="OWD11" s="3"/>
      <c r="OWE11" s="3"/>
      <c r="OWF11" s="3"/>
      <c r="OWG11" s="3"/>
      <c r="OWH11" s="3"/>
      <c r="OWI11" s="3"/>
      <c r="OWJ11" s="3"/>
      <c r="OWK11" s="3"/>
      <c r="OWL11" s="3"/>
      <c r="OWM11" s="3"/>
      <c r="OWN11" s="3"/>
      <c r="OWO11" s="3"/>
      <c r="OWP11" s="3"/>
      <c r="OWQ11" s="3"/>
      <c r="OWR11" s="3"/>
      <c r="OWS11" s="3"/>
      <c r="OWT11" s="3"/>
      <c r="OWU11" s="3"/>
      <c r="OWV11" s="3"/>
      <c r="OWW11" s="3"/>
      <c r="OWX11" s="3"/>
      <c r="OWY11" s="3"/>
      <c r="OWZ11" s="3"/>
      <c r="OXA11" s="3"/>
      <c r="OXB11" s="3"/>
      <c r="OXC11" s="3"/>
      <c r="OXD11" s="3"/>
      <c r="OXE11" s="3"/>
      <c r="OXF11" s="3"/>
      <c r="OXG11" s="3"/>
      <c r="OXH11" s="3"/>
      <c r="OXI11" s="3"/>
      <c r="OXJ11" s="3"/>
      <c r="OXK11" s="3"/>
      <c r="OXL11" s="3"/>
      <c r="OXM11" s="3"/>
      <c r="OXN11" s="3"/>
      <c r="OXO11" s="3"/>
      <c r="OXP11" s="3"/>
      <c r="OXQ11" s="3"/>
      <c r="OXR11" s="3"/>
      <c r="OXS11" s="3"/>
      <c r="OXT11" s="3"/>
      <c r="OXU11" s="3"/>
      <c r="OXV11" s="3"/>
      <c r="OXW11" s="3"/>
      <c r="OXX11" s="3"/>
      <c r="OXY11" s="3"/>
      <c r="OXZ11" s="3"/>
      <c r="OYA11" s="3"/>
      <c r="OYB11" s="3"/>
      <c r="OYC11" s="3"/>
      <c r="OYD11" s="3"/>
      <c r="OYE11" s="3"/>
      <c r="OYF11" s="3"/>
      <c r="OYG11" s="3"/>
      <c r="OYH11" s="3"/>
      <c r="OYI11" s="3"/>
      <c r="OYJ11" s="3"/>
      <c r="OYK11" s="3"/>
      <c r="OYL11" s="3"/>
      <c r="OYM11" s="3"/>
      <c r="OYN11" s="3"/>
      <c r="OYO11" s="3"/>
      <c r="OYP11" s="3"/>
      <c r="OYQ11" s="3"/>
      <c r="OYR11" s="3"/>
      <c r="OYS11" s="3"/>
      <c r="OYT11" s="3"/>
      <c r="OYU11" s="3"/>
      <c r="OYV11" s="3"/>
      <c r="OYW11" s="3"/>
      <c r="OYX11" s="3"/>
      <c r="OYY11" s="3"/>
      <c r="OYZ11" s="3"/>
      <c r="OZA11" s="3"/>
      <c r="OZB11" s="3"/>
      <c r="OZC11" s="3"/>
      <c r="OZD11" s="3"/>
      <c r="OZE11" s="3"/>
      <c r="OZF11" s="3"/>
      <c r="OZG11" s="3"/>
      <c r="OZH11" s="3"/>
      <c r="OZI11" s="3"/>
      <c r="OZJ11" s="3"/>
      <c r="OZK11" s="3"/>
      <c r="OZL11" s="3"/>
      <c r="OZM11" s="3"/>
      <c r="OZN11" s="3"/>
      <c r="OZO11" s="3"/>
      <c r="OZP11" s="3"/>
      <c r="OZQ11" s="3"/>
      <c r="OZR11" s="3"/>
      <c r="OZS11" s="3"/>
      <c r="OZT11" s="3"/>
      <c r="OZU11" s="3"/>
      <c r="OZV11" s="3"/>
      <c r="OZW11" s="3"/>
      <c r="OZX11" s="3"/>
      <c r="OZY11" s="3"/>
      <c r="OZZ11" s="3"/>
      <c r="PAA11" s="3"/>
      <c r="PAB11" s="3"/>
      <c r="PAC11" s="3"/>
      <c r="PAD11" s="3"/>
      <c r="PAE11" s="3"/>
      <c r="PAF11" s="3"/>
      <c r="PAG11" s="3"/>
      <c r="PAH11" s="3"/>
      <c r="PAI11" s="3"/>
      <c r="PAJ11" s="3"/>
      <c r="PAK11" s="3"/>
      <c r="PAL11" s="3"/>
      <c r="PAM11" s="3"/>
      <c r="PAN11" s="3"/>
      <c r="PAO11" s="3"/>
      <c r="PAP11" s="3"/>
      <c r="PAQ11" s="3"/>
      <c r="PAR11" s="3"/>
      <c r="PAS11" s="3"/>
      <c r="PAT11" s="3"/>
      <c r="PAU11" s="3"/>
      <c r="PAV11" s="3"/>
      <c r="PAW11" s="3"/>
      <c r="PAX11" s="3"/>
      <c r="PAY11" s="3"/>
      <c r="PAZ11" s="3"/>
      <c r="PBA11" s="3"/>
      <c r="PBB11" s="3"/>
      <c r="PBC11" s="3"/>
      <c r="PBD11" s="3"/>
      <c r="PBE11" s="3"/>
      <c r="PBF11" s="3"/>
      <c r="PBG11" s="3"/>
      <c r="PBH11" s="3"/>
      <c r="PBI11" s="3"/>
      <c r="PBJ11" s="3"/>
      <c r="PBK11" s="3"/>
      <c r="PBL11" s="3"/>
      <c r="PBM11" s="3"/>
      <c r="PBN11" s="3"/>
      <c r="PBO11" s="3"/>
      <c r="PBP11" s="3"/>
      <c r="PBQ11" s="3"/>
      <c r="PBR11" s="3"/>
      <c r="PBS11" s="3"/>
      <c r="PBT11" s="3"/>
      <c r="PBU11" s="3"/>
      <c r="PBV11" s="3"/>
      <c r="PBW11" s="3"/>
      <c r="PBX11" s="3"/>
      <c r="PBY11" s="3"/>
      <c r="PBZ11" s="3"/>
      <c r="PCA11" s="3"/>
      <c r="PCB11" s="3"/>
      <c r="PCC11" s="3"/>
      <c r="PCD11" s="3"/>
      <c r="PCE11" s="3"/>
      <c r="PCF11" s="3"/>
      <c r="PCG11" s="3"/>
      <c r="PCH11" s="3"/>
      <c r="PCI11" s="3"/>
      <c r="PCJ11" s="3"/>
      <c r="PCK11" s="3"/>
      <c r="PCL11" s="3"/>
      <c r="PCM11" s="3"/>
      <c r="PCN11" s="3"/>
      <c r="PCO11" s="3"/>
      <c r="PCP11" s="3"/>
      <c r="PCQ11" s="3"/>
      <c r="PCR11" s="3"/>
      <c r="PCS11" s="3"/>
      <c r="PCT11" s="3"/>
      <c r="PCU11" s="3"/>
      <c r="PCV11" s="3"/>
      <c r="PCW11" s="3"/>
      <c r="PCX11" s="3"/>
      <c r="PCY11" s="3"/>
      <c r="PCZ11" s="3"/>
      <c r="PDA11" s="3"/>
      <c r="PDB11" s="3"/>
      <c r="PDC11" s="3"/>
      <c r="PDD11" s="3"/>
      <c r="PDE11" s="3"/>
      <c r="PDF11" s="3"/>
      <c r="PDG11" s="3"/>
      <c r="PDH11" s="3"/>
      <c r="PDI11" s="3"/>
      <c r="PDJ11" s="3"/>
      <c r="PDK11" s="3"/>
      <c r="PDL11" s="3"/>
      <c r="PDM11" s="3"/>
      <c r="PDN11" s="3"/>
      <c r="PDO11" s="3"/>
      <c r="PDP11" s="3"/>
      <c r="PDQ11" s="3"/>
      <c r="PDR11" s="3"/>
      <c r="PDS11" s="3"/>
      <c r="PDT11" s="3"/>
      <c r="PDU11" s="3"/>
      <c r="PDV11" s="3"/>
      <c r="PDW11" s="3"/>
      <c r="PDX11" s="3"/>
      <c r="PDY11" s="3"/>
      <c r="PDZ11" s="3"/>
      <c r="PEA11" s="3"/>
      <c r="PEB11" s="3"/>
      <c r="PEC11" s="3"/>
      <c r="PED11" s="3"/>
      <c r="PEE11" s="3"/>
      <c r="PEF11" s="3"/>
      <c r="PEG11" s="3"/>
      <c r="PEH11" s="3"/>
      <c r="PEI11" s="3"/>
      <c r="PEJ11" s="3"/>
      <c r="PEK11" s="3"/>
      <c r="PEL11" s="3"/>
      <c r="PEM11" s="3"/>
      <c r="PEN11" s="3"/>
      <c r="PEO11" s="3"/>
      <c r="PEP11" s="3"/>
      <c r="PEQ11" s="3"/>
      <c r="PER11" s="3"/>
      <c r="PES11" s="3"/>
      <c r="PET11" s="3"/>
      <c r="PEU11" s="3"/>
      <c r="PEV11" s="3"/>
      <c r="PEW11" s="3"/>
      <c r="PEX11" s="3"/>
      <c r="PEY11" s="3"/>
      <c r="PEZ11" s="3"/>
      <c r="PFA11" s="3"/>
      <c r="PFB11" s="3"/>
      <c r="PFC11" s="3"/>
      <c r="PFD11" s="3"/>
      <c r="PFE11" s="3"/>
      <c r="PFF11" s="3"/>
      <c r="PFG11" s="3"/>
      <c r="PFH11" s="3"/>
      <c r="PFI11" s="3"/>
      <c r="PFJ11" s="3"/>
      <c r="PFK11" s="3"/>
      <c r="PFL11" s="3"/>
      <c r="PFM11" s="3"/>
      <c r="PFN11" s="3"/>
      <c r="PFO11" s="3"/>
      <c r="PFP11" s="3"/>
      <c r="PFQ11" s="3"/>
      <c r="PFR11" s="3"/>
      <c r="PFS11" s="3"/>
      <c r="PFT11" s="3"/>
      <c r="PFU11" s="3"/>
      <c r="PFV11" s="3"/>
      <c r="PFW11" s="3"/>
      <c r="PFX11" s="3"/>
      <c r="PFY11" s="3"/>
      <c r="PFZ11" s="3"/>
      <c r="PGA11" s="3"/>
      <c r="PGB11" s="3"/>
      <c r="PGC11" s="3"/>
      <c r="PGD11" s="3"/>
      <c r="PGE11" s="3"/>
      <c r="PGF11" s="3"/>
      <c r="PGG11" s="3"/>
      <c r="PGH11" s="3"/>
      <c r="PGI11" s="3"/>
      <c r="PGJ11" s="3"/>
      <c r="PGK11" s="3"/>
      <c r="PGL11" s="3"/>
      <c r="PGM11" s="3"/>
      <c r="PGN11" s="3"/>
      <c r="PGO11" s="3"/>
      <c r="PGP11" s="3"/>
      <c r="PGQ11" s="3"/>
      <c r="PGR11" s="3"/>
      <c r="PGS11" s="3"/>
      <c r="PGT11" s="3"/>
      <c r="PGU11" s="3"/>
      <c r="PGV11" s="3"/>
      <c r="PGW11" s="3"/>
      <c r="PGX11" s="3"/>
      <c r="PGY11" s="3"/>
      <c r="PGZ11" s="3"/>
      <c r="PHA11" s="3"/>
      <c r="PHB11" s="3"/>
      <c r="PHC11" s="3"/>
      <c r="PHD11" s="3"/>
      <c r="PHE11" s="3"/>
      <c r="PHF11" s="3"/>
      <c r="PHG11" s="3"/>
      <c r="PHH11" s="3"/>
      <c r="PHI11" s="3"/>
      <c r="PHJ11" s="3"/>
      <c r="PHK11" s="3"/>
      <c r="PHL11" s="3"/>
      <c r="PHM11" s="3"/>
      <c r="PHN11" s="3"/>
      <c r="PHO11" s="3"/>
      <c r="PHP11" s="3"/>
      <c r="PHQ11" s="3"/>
      <c r="PHR11" s="3"/>
      <c r="PHS11" s="3"/>
      <c r="PHT11" s="3"/>
      <c r="PHU11" s="3"/>
      <c r="PHV11" s="3"/>
      <c r="PHW11" s="3"/>
      <c r="PHX11" s="3"/>
      <c r="PHY11" s="3"/>
      <c r="PHZ11" s="3"/>
      <c r="PIA11" s="3"/>
      <c r="PIB11" s="3"/>
      <c r="PIC11" s="3"/>
      <c r="PID11" s="3"/>
      <c r="PIE11" s="3"/>
      <c r="PIF11" s="3"/>
      <c r="PIG11" s="3"/>
      <c r="PIH11" s="3"/>
      <c r="PII11" s="3"/>
      <c r="PIJ11" s="3"/>
      <c r="PIK11" s="3"/>
      <c r="PIL11" s="3"/>
      <c r="PIM11" s="3"/>
      <c r="PIN11" s="3"/>
      <c r="PIO11" s="3"/>
      <c r="PIP11" s="3"/>
      <c r="PIQ11" s="3"/>
      <c r="PIR11" s="3"/>
      <c r="PIS11" s="3"/>
      <c r="PIT11" s="3"/>
      <c r="PIU11" s="3"/>
      <c r="PIV11" s="3"/>
      <c r="PIW11" s="3"/>
      <c r="PIX11" s="3"/>
      <c r="PIY11" s="3"/>
      <c r="PIZ11" s="3"/>
      <c r="PJA11" s="3"/>
      <c r="PJB11" s="3"/>
      <c r="PJC11" s="3"/>
      <c r="PJD11" s="3"/>
      <c r="PJE11" s="3"/>
      <c r="PJF11" s="3"/>
      <c r="PJG11" s="3"/>
      <c r="PJH11" s="3"/>
      <c r="PJI11" s="3"/>
      <c r="PJJ11" s="3"/>
      <c r="PJK11" s="3"/>
      <c r="PJL11" s="3"/>
      <c r="PJM11" s="3"/>
      <c r="PJN11" s="3"/>
      <c r="PJO11" s="3"/>
      <c r="PJP11" s="3"/>
      <c r="PJQ11" s="3"/>
      <c r="PJR11" s="3"/>
      <c r="PJS11" s="3"/>
      <c r="PJT11" s="3"/>
      <c r="PJU11" s="3"/>
      <c r="PJV11" s="3"/>
      <c r="PJW11" s="3"/>
      <c r="PJX11" s="3"/>
      <c r="PJY11" s="3"/>
      <c r="PJZ11" s="3"/>
      <c r="PKA11" s="3"/>
      <c r="PKB11" s="3"/>
      <c r="PKC11" s="3"/>
      <c r="PKD11" s="3"/>
      <c r="PKE11" s="3"/>
      <c r="PKF11" s="3"/>
      <c r="PKG11" s="3"/>
      <c r="PKH11" s="3"/>
      <c r="PKI11" s="3"/>
      <c r="PKJ11" s="3"/>
      <c r="PKK11" s="3"/>
      <c r="PKL11" s="3"/>
      <c r="PKM11" s="3"/>
      <c r="PKN11" s="3"/>
      <c r="PKO11" s="3"/>
      <c r="PKP11" s="3"/>
      <c r="PKQ11" s="3"/>
      <c r="PKR11" s="3"/>
      <c r="PKS11" s="3"/>
      <c r="PKT11" s="3"/>
      <c r="PKU11" s="3"/>
      <c r="PKV11" s="3"/>
      <c r="PKW11" s="3"/>
      <c r="PKX11" s="3"/>
      <c r="PKY11" s="3"/>
      <c r="PKZ11" s="3"/>
      <c r="PLA11" s="3"/>
      <c r="PLB11" s="3"/>
      <c r="PLC11" s="3"/>
      <c r="PLD11" s="3"/>
      <c r="PLE11" s="3"/>
      <c r="PLF11" s="3"/>
      <c r="PLG11" s="3"/>
      <c r="PLH11" s="3"/>
      <c r="PLI11" s="3"/>
      <c r="PLJ11" s="3"/>
      <c r="PLK11" s="3"/>
      <c r="PLL11" s="3"/>
      <c r="PLM11" s="3"/>
      <c r="PLN11" s="3"/>
      <c r="PLO11" s="3"/>
      <c r="PLP11" s="3"/>
      <c r="PLQ11" s="3"/>
      <c r="PLR11" s="3"/>
      <c r="PLS11" s="3"/>
      <c r="PLT11" s="3"/>
      <c r="PLU11" s="3"/>
      <c r="PLV11" s="3"/>
      <c r="PLW11" s="3"/>
      <c r="PLX11" s="3"/>
      <c r="PLY11" s="3"/>
      <c r="PLZ11" s="3"/>
      <c r="PMA11" s="3"/>
      <c r="PMB11" s="3"/>
      <c r="PMC11" s="3"/>
      <c r="PMD11" s="3"/>
      <c r="PME11" s="3"/>
      <c r="PMF11" s="3"/>
      <c r="PMG11" s="3"/>
      <c r="PMH11" s="3"/>
      <c r="PMI11" s="3"/>
      <c r="PMJ11" s="3"/>
      <c r="PMK11" s="3"/>
      <c r="PML11" s="3"/>
      <c r="PMM11" s="3"/>
      <c r="PMN11" s="3"/>
      <c r="PMO11" s="3"/>
      <c r="PMP11" s="3"/>
      <c r="PMQ11" s="3"/>
      <c r="PMR11" s="3"/>
      <c r="PMS11" s="3"/>
      <c r="PMT11" s="3"/>
      <c r="PMU11" s="3"/>
      <c r="PMV11" s="3"/>
      <c r="PMW11" s="3"/>
      <c r="PMX11" s="3"/>
      <c r="PMY11" s="3"/>
      <c r="PMZ11" s="3"/>
      <c r="PNA11" s="3"/>
      <c r="PNB11" s="3"/>
      <c r="PNC11" s="3"/>
      <c r="PND11" s="3"/>
      <c r="PNE11" s="3"/>
      <c r="PNF11" s="3"/>
      <c r="PNG11" s="3"/>
      <c r="PNH11" s="3"/>
      <c r="PNI11" s="3"/>
      <c r="PNJ11" s="3"/>
      <c r="PNK11" s="3"/>
      <c r="PNL11" s="3"/>
      <c r="PNM11" s="3"/>
      <c r="PNN11" s="3"/>
      <c r="PNO11" s="3"/>
      <c r="PNP11" s="3"/>
      <c r="PNQ11" s="3"/>
      <c r="PNR11" s="3"/>
      <c r="PNS11" s="3"/>
      <c r="PNT11" s="3"/>
      <c r="PNU11" s="3"/>
      <c r="PNV11" s="3"/>
      <c r="PNW11" s="3"/>
      <c r="PNX11" s="3"/>
      <c r="PNY11" s="3"/>
      <c r="PNZ11" s="3"/>
      <c r="POA11" s="3"/>
      <c r="POB11" s="3"/>
      <c r="POC11" s="3"/>
      <c r="POD11" s="3"/>
      <c r="POE11" s="3"/>
      <c r="POF11" s="3"/>
      <c r="POG11" s="3"/>
      <c r="POH11" s="3"/>
      <c r="POI11" s="3"/>
      <c r="POJ11" s="3"/>
      <c r="POK11" s="3"/>
      <c r="POL11" s="3"/>
      <c r="POM11" s="3"/>
      <c r="PON11" s="3"/>
      <c r="POO11" s="3"/>
      <c r="POP11" s="3"/>
      <c r="POQ11" s="3"/>
      <c r="POR11" s="3"/>
      <c r="POS11" s="3"/>
      <c r="POT11" s="3"/>
      <c r="POU11" s="3"/>
      <c r="POV11" s="3"/>
      <c r="POW11" s="3"/>
      <c r="POX11" s="3"/>
      <c r="POY11" s="3"/>
      <c r="POZ11" s="3"/>
      <c r="PPA11" s="3"/>
      <c r="PPB11" s="3"/>
      <c r="PPC11" s="3"/>
      <c r="PPD11" s="3"/>
      <c r="PPE11" s="3"/>
      <c r="PPF11" s="3"/>
      <c r="PPG11" s="3"/>
      <c r="PPH11" s="3"/>
      <c r="PPI11" s="3"/>
      <c r="PPJ11" s="3"/>
      <c r="PPK11" s="3"/>
      <c r="PPL11" s="3"/>
      <c r="PPM11" s="3"/>
      <c r="PPN11" s="3"/>
      <c r="PPO11" s="3"/>
      <c r="PPP11" s="3"/>
      <c r="PPQ11" s="3"/>
      <c r="PPR11" s="3"/>
      <c r="PPS11" s="3"/>
      <c r="PPT11" s="3"/>
      <c r="PPU11" s="3"/>
      <c r="PPV11" s="3"/>
      <c r="PPW11" s="3"/>
      <c r="PPX11" s="3"/>
      <c r="PPY11" s="3"/>
      <c r="PPZ11" s="3"/>
      <c r="PQA11" s="3"/>
      <c r="PQB11" s="3"/>
      <c r="PQC11" s="3"/>
      <c r="PQD11" s="3"/>
      <c r="PQE11" s="3"/>
      <c r="PQF11" s="3"/>
      <c r="PQG11" s="3"/>
      <c r="PQH11" s="3"/>
      <c r="PQI11" s="3"/>
      <c r="PQJ11" s="3"/>
      <c r="PQK11" s="3"/>
      <c r="PQL11" s="3"/>
      <c r="PQM11" s="3"/>
      <c r="PQN11" s="3"/>
      <c r="PQO11" s="3"/>
      <c r="PQP11" s="3"/>
      <c r="PQQ11" s="3"/>
      <c r="PQR11" s="3"/>
      <c r="PQS11" s="3"/>
      <c r="PQT11" s="3"/>
      <c r="PQU11" s="3"/>
      <c r="PQV11" s="3"/>
      <c r="PQW11" s="3"/>
      <c r="PQX11" s="3"/>
      <c r="PQY11" s="3"/>
      <c r="PQZ11" s="3"/>
      <c r="PRA11" s="3"/>
      <c r="PRB11" s="3"/>
      <c r="PRC11" s="3"/>
      <c r="PRD11" s="3"/>
      <c r="PRE11" s="3"/>
      <c r="PRF11" s="3"/>
      <c r="PRG11" s="3"/>
      <c r="PRH11" s="3"/>
      <c r="PRI11" s="3"/>
      <c r="PRJ11" s="3"/>
      <c r="PRK11" s="3"/>
      <c r="PRL11" s="3"/>
      <c r="PRM11" s="3"/>
      <c r="PRN11" s="3"/>
      <c r="PRO11" s="3"/>
      <c r="PRP11" s="3"/>
      <c r="PRQ11" s="3"/>
      <c r="PRR11" s="3"/>
      <c r="PRS11" s="3"/>
      <c r="PRT11" s="3"/>
      <c r="PRU11" s="3"/>
      <c r="PRV11" s="3"/>
      <c r="PRW11" s="3"/>
      <c r="PRX11" s="3"/>
      <c r="PRY11" s="3"/>
      <c r="PRZ11" s="3"/>
      <c r="PSA11" s="3"/>
      <c r="PSB11" s="3"/>
      <c r="PSC11" s="3"/>
      <c r="PSD11" s="3"/>
      <c r="PSE11" s="3"/>
      <c r="PSF11" s="3"/>
      <c r="PSG11" s="3"/>
      <c r="PSH11" s="3"/>
      <c r="PSI11" s="3"/>
      <c r="PSJ11" s="3"/>
      <c r="PSK11" s="3"/>
      <c r="PSL11" s="3"/>
      <c r="PSM11" s="3"/>
      <c r="PSN11" s="3"/>
      <c r="PSO11" s="3"/>
      <c r="PSP11" s="3"/>
      <c r="PSQ11" s="3"/>
      <c r="PSR11" s="3"/>
      <c r="PSS11" s="3"/>
      <c r="PST11" s="3"/>
      <c r="PSU11" s="3"/>
      <c r="PSV11" s="3"/>
      <c r="PSW11" s="3"/>
      <c r="PSX11" s="3"/>
      <c r="PSY11" s="3"/>
      <c r="PSZ11" s="3"/>
      <c r="PTA11" s="3"/>
      <c r="PTB11" s="3"/>
      <c r="PTC11" s="3"/>
      <c r="PTD11" s="3"/>
      <c r="PTE11" s="3"/>
      <c r="PTF11" s="3"/>
      <c r="PTG11" s="3"/>
      <c r="PTH11" s="3"/>
      <c r="PTI11" s="3"/>
      <c r="PTJ11" s="3"/>
      <c r="PTK11" s="3"/>
      <c r="PTL11" s="3"/>
      <c r="PTM11" s="3"/>
      <c r="PTN11" s="3"/>
      <c r="PTO11" s="3"/>
      <c r="PTP11" s="3"/>
      <c r="PTQ11" s="3"/>
      <c r="PTR11" s="3"/>
      <c r="PTS11" s="3"/>
      <c r="PTT11" s="3"/>
      <c r="PTU11" s="3"/>
      <c r="PTV11" s="3"/>
      <c r="PTW11" s="3"/>
      <c r="PTX11" s="3"/>
      <c r="PTY11" s="3"/>
      <c r="PTZ11" s="3"/>
      <c r="PUA11" s="3"/>
      <c r="PUB11" s="3"/>
      <c r="PUC11" s="3"/>
      <c r="PUD11" s="3"/>
      <c r="PUE11" s="3"/>
      <c r="PUF11" s="3"/>
      <c r="PUG11" s="3"/>
      <c r="PUH11" s="3"/>
      <c r="PUI11" s="3"/>
      <c r="PUJ11" s="3"/>
      <c r="PUK11" s="3"/>
      <c r="PUL11" s="3"/>
      <c r="PUM11" s="3"/>
      <c r="PUN11" s="3"/>
      <c r="PUO11" s="3"/>
      <c r="PUP11" s="3"/>
      <c r="PUQ11" s="3"/>
      <c r="PUR11" s="3"/>
      <c r="PUS11" s="3"/>
      <c r="PUT11" s="3"/>
      <c r="PUU11" s="3"/>
      <c r="PUV11" s="3"/>
      <c r="PUW11" s="3"/>
      <c r="PUX11" s="3"/>
      <c r="PUY11" s="3"/>
      <c r="PUZ11" s="3"/>
      <c r="PVA11" s="3"/>
      <c r="PVB11" s="3"/>
      <c r="PVC11" s="3"/>
      <c r="PVD11" s="3"/>
      <c r="PVE11" s="3"/>
      <c r="PVF11" s="3"/>
      <c r="PVG11" s="3"/>
      <c r="PVH11" s="3"/>
      <c r="PVI11" s="3"/>
      <c r="PVJ11" s="3"/>
      <c r="PVK11" s="3"/>
      <c r="PVL11" s="3"/>
      <c r="PVM11" s="3"/>
      <c r="PVN11" s="3"/>
      <c r="PVO11" s="3"/>
      <c r="PVP11" s="3"/>
      <c r="PVQ11" s="3"/>
      <c r="PVR11" s="3"/>
      <c r="PVS11" s="3"/>
      <c r="PVT11" s="3"/>
      <c r="PVU11" s="3"/>
      <c r="PVV11" s="3"/>
      <c r="PVW11" s="3"/>
      <c r="PVX11" s="3"/>
      <c r="PVY11" s="3"/>
      <c r="PVZ11" s="3"/>
      <c r="PWA11" s="3"/>
      <c r="PWB11" s="3"/>
      <c r="PWC11" s="3"/>
      <c r="PWD11" s="3"/>
      <c r="PWE11" s="3"/>
      <c r="PWF11" s="3"/>
      <c r="PWG11" s="3"/>
      <c r="PWH11" s="3"/>
      <c r="PWI11" s="3"/>
      <c r="PWJ11" s="3"/>
      <c r="PWK11" s="3"/>
      <c r="PWL11" s="3"/>
      <c r="PWM11" s="3"/>
      <c r="PWN11" s="3"/>
      <c r="PWO11" s="3"/>
      <c r="PWP11" s="3"/>
      <c r="PWQ11" s="3"/>
      <c r="PWR11" s="3"/>
      <c r="PWS11" s="3"/>
      <c r="PWT11" s="3"/>
      <c r="PWU11" s="3"/>
      <c r="PWV11" s="3"/>
      <c r="PWW11" s="3"/>
      <c r="PWX11" s="3"/>
      <c r="PWY11" s="3"/>
      <c r="PWZ11" s="3"/>
      <c r="PXA11" s="3"/>
      <c r="PXB11" s="3"/>
      <c r="PXC11" s="3"/>
      <c r="PXD11" s="3"/>
      <c r="PXE11" s="3"/>
      <c r="PXF11" s="3"/>
      <c r="PXG11" s="3"/>
      <c r="PXH11" s="3"/>
      <c r="PXI11" s="3"/>
      <c r="PXJ11" s="3"/>
      <c r="PXK11" s="3"/>
      <c r="PXL11" s="3"/>
      <c r="PXM11" s="3"/>
      <c r="PXN11" s="3"/>
      <c r="PXO11" s="3"/>
      <c r="PXP11" s="3"/>
      <c r="PXQ11" s="3"/>
      <c r="PXR11" s="3"/>
      <c r="PXS11" s="3"/>
      <c r="PXT11" s="3"/>
      <c r="PXU11" s="3"/>
      <c r="PXV11" s="3"/>
      <c r="PXW11" s="3"/>
      <c r="PXX11" s="3"/>
      <c r="PXY11" s="3"/>
      <c r="PXZ11" s="3"/>
      <c r="PYA11" s="3"/>
      <c r="PYB11" s="3"/>
      <c r="PYC11" s="3"/>
      <c r="PYD11" s="3"/>
      <c r="PYE11" s="3"/>
      <c r="PYF11" s="3"/>
      <c r="PYG11" s="3"/>
      <c r="PYH11" s="3"/>
      <c r="PYI11" s="3"/>
      <c r="PYJ11" s="3"/>
      <c r="PYK11" s="3"/>
      <c r="PYL11" s="3"/>
      <c r="PYM11" s="3"/>
      <c r="PYN11" s="3"/>
      <c r="PYO11" s="3"/>
      <c r="PYP11" s="3"/>
      <c r="PYQ11" s="3"/>
      <c r="PYR11" s="3"/>
      <c r="PYS11" s="3"/>
      <c r="PYT11" s="3"/>
      <c r="PYU11" s="3"/>
      <c r="PYV11" s="3"/>
      <c r="PYW11" s="3"/>
      <c r="PYX11" s="3"/>
      <c r="PYY11" s="3"/>
      <c r="PYZ11" s="3"/>
      <c r="PZA11" s="3"/>
      <c r="PZB11" s="3"/>
      <c r="PZC11" s="3"/>
      <c r="PZD11" s="3"/>
      <c r="PZE11" s="3"/>
      <c r="PZF11" s="3"/>
      <c r="PZG11" s="3"/>
      <c r="PZH11" s="3"/>
      <c r="PZI11" s="3"/>
      <c r="PZJ11" s="3"/>
      <c r="PZK11" s="3"/>
      <c r="PZL11" s="3"/>
      <c r="PZM11" s="3"/>
      <c r="PZN11" s="3"/>
      <c r="PZO11" s="3"/>
      <c r="PZP11" s="3"/>
      <c r="PZQ11" s="3"/>
      <c r="PZR11" s="3"/>
      <c r="PZS11" s="3"/>
      <c r="PZT11" s="3"/>
      <c r="PZU11" s="3"/>
      <c r="PZV11" s="3"/>
      <c r="PZW11" s="3"/>
      <c r="PZX11" s="3"/>
      <c r="PZY11" s="3"/>
      <c r="PZZ11" s="3"/>
      <c r="QAA11" s="3"/>
      <c r="QAB11" s="3"/>
      <c r="QAC11" s="3"/>
      <c r="QAD11" s="3"/>
      <c r="QAE11" s="3"/>
      <c r="QAF11" s="3"/>
      <c r="QAG11" s="3"/>
      <c r="QAH11" s="3"/>
      <c r="QAI11" s="3"/>
      <c r="QAJ11" s="3"/>
      <c r="QAK11" s="3"/>
      <c r="QAL11" s="3"/>
      <c r="QAM11" s="3"/>
      <c r="QAN11" s="3"/>
      <c r="QAO11" s="3"/>
      <c r="QAP11" s="3"/>
      <c r="QAQ11" s="3"/>
      <c r="QAR11" s="3"/>
      <c r="QAS11" s="3"/>
      <c r="QAT11" s="3"/>
      <c r="QAU11" s="3"/>
      <c r="QAV11" s="3"/>
      <c r="QAW11" s="3"/>
      <c r="QAX11" s="3"/>
      <c r="QAY11" s="3"/>
      <c r="QAZ11" s="3"/>
      <c r="QBA11" s="3"/>
      <c r="QBB11" s="3"/>
      <c r="QBC11" s="3"/>
      <c r="QBD11" s="3"/>
      <c r="QBE11" s="3"/>
      <c r="QBF11" s="3"/>
      <c r="QBG11" s="3"/>
      <c r="QBH11" s="3"/>
      <c r="QBI11" s="3"/>
      <c r="QBJ11" s="3"/>
      <c r="QBK11" s="3"/>
      <c r="QBL11" s="3"/>
      <c r="QBM11" s="3"/>
      <c r="QBN11" s="3"/>
      <c r="QBO11" s="3"/>
      <c r="QBP11" s="3"/>
      <c r="QBQ11" s="3"/>
      <c r="QBR11" s="3"/>
      <c r="QBS11" s="3"/>
      <c r="QBT11" s="3"/>
      <c r="QBU11" s="3"/>
      <c r="QBV11" s="3"/>
      <c r="QBW11" s="3"/>
      <c r="QBX11" s="3"/>
      <c r="QBY11" s="3"/>
      <c r="QBZ11" s="3"/>
      <c r="QCA11" s="3"/>
      <c r="QCB11" s="3"/>
      <c r="QCC11" s="3"/>
      <c r="QCD11" s="3"/>
      <c r="QCE11" s="3"/>
      <c r="QCF11" s="3"/>
      <c r="QCG11" s="3"/>
      <c r="QCH11" s="3"/>
      <c r="QCI11" s="3"/>
      <c r="QCJ11" s="3"/>
      <c r="QCK11" s="3"/>
      <c r="QCL11" s="3"/>
      <c r="QCM11" s="3"/>
      <c r="QCN11" s="3"/>
      <c r="QCO11" s="3"/>
      <c r="QCP11" s="3"/>
      <c r="QCQ11" s="3"/>
      <c r="QCR11" s="3"/>
      <c r="QCS11" s="3"/>
      <c r="QCT11" s="3"/>
      <c r="QCU11" s="3"/>
      <c r="QCV11" s="3"/>
      <c r="QCW11" s="3"/>
      <c r="QCX11" s="3"/>
      <c r="QCY11" s="3"/>
      <c r="QCZ11" s="3"/>
      <c r="QDA11" s="3"/>
      <c r="QDB11" s="3"/>
      <c r="QDC11" s="3"/>
      <c r="QDD11" s="3"/>
      <c r="QDE11" s="3"/>
      <c r="QDF11" s="3"/>
      <c r="QDG11" s="3"/>
      <c r="QDH11" s="3"/>
      <c r="QDI11" s="3"/>
      <c r="QDJ11" s="3"/>
      <c r="QDK11" s="3"/>
      <c r="QDL11" s="3"/>
      <c r="QDM11" s="3"/>
      <c r="QDN11" s="3"/>
      <c r="QDO11" s="3"/>
      <c r="QDP11" s="3"/>
      <c r="QDQ11" s="3"/>
      <c r="QDR11" s="3"/>
      <c r="QDS11" s="3"/>
      <c r="QDT11" s="3"/>
      <c r="QDU11" s="3"/>
      <c r="QDV11" s="3"/>
      <c r="QDW11" s="3"/>
      <c r="QDX11" s="3"/>
      <c r="QDY11" s="3"/>
      <c r="QDZ11" s="3"/>
      <c r="QEA11" s="3"/>
      <c r="QEB11" s="3"/>
      <c r="QEC11" s="3"/>
      <c r="QED11" s="3"/>
      <c r="QEE11" s="3"/>
      <c r="QEF11" s="3"/>
      <c r="QEG11" s="3"/>
      <c r="QEH11" s="3"/>
      <c r="QEI11" s="3"/>
      <c r="QEJ11" s="3"/>
      <c r="QEK11" s="3"/>
      <c r="QEL11" s="3"/>
      <c r="QEM11" s="3"/>
      <c r="QEN11" s="3"/>
      <c r="QEO11" s="3"/>
      <c r="QEP11" s="3"/>
      <c r="QEQ11" s="3"/>
      <c r="QER11" s="3"/>
      <c r="QES11" s="3"/>
      <c r="QET11" s="3"/>
      <c r="QEU11" s="3"/>
      <c r="QEV11" s="3"/>
      <c r="QEW11" s="3"/>
      <c r="QEX11" s="3"/>
      <c r="QEY11" s="3"/>
      <c r="QEZ11" s="3"/>
      <c r="QFA11" s="3"/>
      <c r="QFB11" s="3"/>
      <c r="QFC11" s="3"/>
      <c r="QFD11" s="3"/>
      <c r="QFE11" s="3"/>
      <c r="QFF11" s="3"/>
      <c r="QFG11" s="3"/>
      <c r="QFH11" s="3"/>
      <c r="QFI11" s="3"/>
      <c r="QFJ11" s="3"/>
      <c r="QFK11" s="3"/>
      <c r="QFL11" s="3"/>
      <c r="QFM11" s="3"/>
      <c r="QFN11" s="3"/>
      <c r="QFO11" s="3"/>
      <c r="QFP11" s="3"/>
      <c r="QFQ11" s="3"/>
      <c r="QFR11" s="3"/>
      <c r="QFS11" s="3"/>
      <c r="QFT11" s="3"/>
      <c r="QFU11" s="3"/>
      <c r="QFV11" s="3"/>
      <c r="QFW11" s="3"/>
      <c r="QFX11" s="3"/>
      <c r="QFY11" s="3"/>
      <c r="QFZ11" s="3"/>
      <c r="QGA11" s="3"/>
      <c r="QGB11" s="3"/>
      <c r="QGC11" s="3"/>
      <c r="QGD11" s="3"/>
      <c r="QGE11" s="3"/>
      <c r="QGF11" s="3"/>
      <c r="QGG11" s="3"/>
      <c r="QGH11" s="3"/>
      <c r="QGI11" s="3"/>
      <c r="QGJ11" s="3"/>
      <c r="QGK11" s="3"/>
      <c r="QGL11" s="3"/>
      <c r="QGM11" s="3"/>
      <c r="QGN11" s="3"/>
      <c r="QGO11" s="3"/>
      <c r="QGP11" s="3"/>
      <c r="QGQ11" s="3"/>
      <c r="QGR11" s="3"/>
      <c r="QGS11" s="3"/>
      <c r="QGT11" s="3"/>
      <c r="QGU11" s="3"/>
      <c r="QGV11" s="3"/>
      <c r="QGW11" s="3"/>
      <c r="QGX11" s="3"/>
      <c r="QGY11" s="3"/>
      <c r="QGZ11" s="3"/>
      <c r="QHA11" s="3"/>
      <c r="QHB11" s="3"/>
      <c r="QHC11" s="3"/>
      <c r="QHD11" s="3"/>
      <c r="QHE11" s="3"/>
      <c r="QHF11" s="3"/>
      <c r="QHG11" s="3"/>
      <c r="QHH11" s="3"/>
      <c r="QHI11" s="3"/>
      <c r="QHJ11" s="3"/>
      <c r="QHK11" s="3"/>
      <c r="QHL11" s="3"/>
      <c r="QHM11" s="3"/>
      <c r="QHN11" s="3"/>
      <c r="QHO11" s="3"/>
      <c r="QHP11" s="3"/>
      <c r="QHQ11" s="3"/>
      <c r="QHR11" s="3"/>
      <c r="QHS11" s="3"/>
      <c r="QHT11" s="3"/>
      <c r="QHU11" s="3"/>
      <c r="QHV11" s="3"/>
      <c r="QHW11" s="3"/>
      <c r="QHX11" s="3"/>
      <c r="QHY11" s="3"/>
      <c r="QHZ11" s="3"/>
      <c r="QIA11" s="3"/>
      <c r="QIB11" s="3"/>
      <c r="QIC11" s="3"/>
      <c r="QID11" s="3"/>
      <c r="QIE11" s="3"/>
      <c r="QIF11" s="3"/>
      <c r="QIG11" s="3"/>
      <c r="QIH11" s="3"/>
      <c r="QII11" s="3"/>
      <c r="QIJ11" s="3"/>
      <c r="QIK11" s="3"/>
      <c r="QIL11" s="3"/>
      <c r="QIM11" s="3"/>
      <c r="QIN11" s="3"/>
      <c r="QIO11" s="3"/>
      <c r="QIP11" s="3"/>
      <c r="QIQ11" s="3"/>
      <c r="QIR11" s="3"/>
      <c r="QIS11" s="3"/>
      <c r="QIT11" s="3"/>
      <c r="QIU11" s="3"/>
      <c r="QIV11" s="3"/>
      <c r="QIW11" s="3"/>
      <c r="QIX11" s="3"/>
      <c r="QIY11" s="3"/>
      <c r="QIZ11" s="3"/>
      <c r="QJA11" s="3"/>
      <c r="QJB11" s="3"/>
      <c r="QJC11" s="3"/>
      <c r="QJD11" s="3"/>
      <c r="QJE11" s="3"/>
      <c r="QJF11" s="3"/>
      <c r="QJG11" s="3"/>
      <c r="QJH11" s="3"/>
      <c r="QJI11" s="3"/>
      <c r="QJJ11" s="3"/>
      <c r="QJK11" s="3"/>
      <c r="QJL11" s="3"/>
      <c r="QJM11" s="3"/>
      <c r="QJN11" s="3"/>
      <c r="QJO11" s="3"/>
      <c r="QJP11" s="3"/>
      <c r="QJQ11" s="3"/>
      <c r="QJR11" s="3"/>
      <c r="QJS11" s="3"/>
      <c r="QJT11" s="3"/>
      <c r="QJU11" s="3"/>
      <c r="QJV11" s="3"/>
      <c r="QJW11" s="3"/>
      <c r="QJX11" s="3"/>
      <c r="QJY11" s="3"/>
      <c r="QJZ11" s="3"/>
      <c r="QKA11" s="3"/>
      <c r="QKB11" s="3"/>
      <c r="QKC11" s="3"/>
      <c r="QKD11" s="3"/>
      <c r="QKE11" s="3"/>
      <c r="QKF11" s="3"/>
      <c r="QKG11" s="3"/>
      <c r="QKH11" s="3"/>
      <c r="QKI11" s="3"/>
      <c r="QKJ11" s="3"/>
      <c r="QKK11" s="3"/>
      <c r="QKL11" s="3"/>
      <c r="QKM11" s="3"/>
      <c r="QKN11" s="3"/>
      <c r="QKO11" s="3"/>
      <c r="QKP11" s="3"/>
      <c r="QKQ11" s="3"/>
      <c r="QKR11" s="3"/>
      <c r="QKS11" s="3"/>
      <c r="QKT11" s="3"/>
      <c r="QKU11" s="3"/>
      <c r="QKV11" s="3"/>
      <c r="QKW11" s="3"/>
      <c r="QKX11" s="3"/>
      <c r="QKY11" s="3"/>
      <c r="QKZ11" s="3"/>
      <c r="QLA11" s="3"/>
      <c r="QLB11" s="3"/>
      <c r="QLC11" s="3"/>
      <c r="QLD11" s="3"/>
      <c r="QLE11" s="3"/>
      <c r="QLF11" s="3"/>
      <c r="QLG11" s="3"/>
      <c r="QLH11" s="3"/>
      <c r="QLI11" s="3"/>
      <c r="QLJ11" s="3"/>
      <c r="QLK11" s="3"/>
      <c r="QLL11" s="3"/>
      <c r="QLM11" s="3"/>
      <c r="QLN11" s="3"/>
      <c r="QLO11" s="3"/>
      <c r="QLP11" s="3"/>
      <c r="QLQ11" s="3"/>
      <c r="QLR11" s="3"/>
      <c r="QLS11" s="3"/>
      <c r="QLT11" s="3"/>
      <c r="QLU11" s="3"/>
      <c r="QLV11" s="3"/>
      <c r="QLW11" s="3"/>
      <c r="QLX11" s="3"/>
      <c r="QLY11" s="3"/>
      <c r="QLZ11" s="3"/>
      <c r="QMA11" s="3"/>
      <c r="QMB11" s="3"/>
      <c r="QMC11" s="3"/>
      <c r="QMD11" s="3"/>
      <c r="QME11" s="3"/>
      <c r="QMF11" s="3"/>
      <c r="QMG11" s="3"/>
      <c r="QMH11" s="3"/>
      <c r="QMI11" s="3"/>
      <c r="QMJ11" s="3"/>
      <c r="QMK11" s="3"/>
      <c r="QML11" s="3"/>
      <c r="QMM11" s="3"/>
      <c r="QMN11" s="3"/>
      <c r="QMO11" s="3"/>
      <c r="QMP11" s="3"/>
      <c r="QMQ11" s="3"/>
      <c r="QMR11" s="3"/>
      <c r="QMS11" s="3"/>
      <c r="QMT11" s="3"/>
      <c r="QMU11" s="3"/>
      <c r="QMV11" s="3"/>
      <c r="QMW11" s="3"/>
      <c r="QMX11" s="3"/>
      <c r="QMY11" s="3"/>
      <c r="QMZ11" s="3"/>
      <c r="QNA11" s="3"/>
      <c r="QNB11" s="3"/>
      <c r="QNC11" s="3"/>
      <c r="QND11" s="3"/>
      <c r="QNE11" s="3"/>
      <c r="QNF11" s="3"/>
      <c r="QNG11" s="3"/>
      <c r="QNH11" s="3"/>
      <c r="QNI11" s="3"/>
      <c r="QNJ11" s="3"/>
      <c r="QNK11" s="3"/>
      <c r="QNL11" s="3"/>
      <c r="QNM11" s="3"/>
      <c r="QNN11" s="3"/>
      <c r="QNO11" s="3"/>
      <c r="QNP11" s="3"/>
      <c r="QNQ11" s="3"/>
      <c r="QNR11" s="3"/>
      <c r="QNS11" s="3"/>
      <c r="QNT11" s="3"/>
      <c r="QNU11" s="3"/>
      <c r="QNV11" s="3"/>
      <c r="QNW11" s="3"/>
      <c r="QNX11" s="3"/>
      <c r="QNY11" s="3"/>
      <c r="QNZ11" s="3"/>
      <c r="QOA11" s="3"/>
      <c r="QOB11" s="3"/>
      <c r="QOC11" s="3"/>
      <c r="QOD11" s="3"/>
      <c r="QOE11" s="3"/>
      <c r="QOF11" s="3"/>
      <c r="QOG11" s="3"/>
      <c r="QOH11" s="3"/>
      <c r="QOI11" s="3"/>
      <c r="QOJ11" s="3"/>
      <c r="QOK11" s="3"/>
      <c r="QOL11" s="3"/>
      <c r="QOM11" s="3"/>
      <c r="QON11" s="3"/>
      <c r="QOO11" s="3"/>
      <c r="QOP11" s="3"/>
      <c r="QOQ11" s="3"/>
      <c r="QOR11" s="3"/>
      <c r="QOS11" s="3"/>
      <c r="QOT11" s="3"/>
      <c r="QOU11" s="3"/>
      <c r="QOV11" s="3"/>
      <c r="QOW11" s="3"/>
      <c r="QOX11" s="3"/>
      <c r="QOY11" s="3"/>
      <c r="QOZ11" s="3"/>
      <c r="QPA11" s="3"/>
      <c r="QPB11" s="3"/>
      <c r="QPC11" s="3"/>
      <c r="QPD11" s="3"/>
      <c r="QPE11" s="3"/>
      <c r="QPF11" s="3"/>
      <c r="QPG11" s="3"/>
      <c r="QPH11" s="3"/>
      <c r="QPI11" s="3"/>
      <c r="QPJ11" s="3"/>
      <c r="QPK11" s="3"/>
      <c r="QPL11" s="3"/>
      <c r="QPM11" s="3"/>
      <c r="QPN11" s="3"/>
      <c r="QPO11" s="3"/>
      <c r="QPP11" s="3"/>
      <c r="QPQ11" s="3"/>
      <c r="QPR11" s="3"/>
      <c r="QPS11" s="3"/>
      <c r="QPT11" s="3"/>
      <c r="QPU11" s="3"/>
      <c r="QPV11" s="3"/>
      <c r="QPW11" s="3"/>
      <c r="QPX11" s="3"/>
      <c r="QPY11" s="3"/>
      <c r="QPZ11" s="3"/>
      <c r="QQA11" s="3"/>
      <c r="QQB11" s="3"/>
      <c r="QQC11" s="3"/>
      <c r="QQD11" s="3"/>
      <c r="QQE11" s="3"/>
      <c r="QQF11" s="3"/>
      <c r="QQG11" s="3"/>
      <c r="QQH11" s="3"/>
      <c r="QQI11" s="3"/>
      <c r="QQJ11" s="3"/>
      <c r="QQK11" s="3"/>
      <c r="QQL11" s="3"/>
      <c r="QQM11" s="3"/>
      <c r="QQN11" s="3"/>
      <c r="QQO11" s="3"/>
      <c r="QQP11" s="3"/>
      <c r="QQQ11" s="3"/>
      <c r="QQR11" s="3"/>
      <c r="QQS11" s="3"/>
      <c r="QQT11" s="3"/>
      <c r="QQU11" s="3"/>
      <c r="QQV11" s="3"/>
      <c r="QQW11" s="3"/>
      <c r="QQX11" s="3"/>
      <c r="QQY11" s="3"/>
      <c r="QQZ11" s="3"/>
      <c r="QRA11" s="3"/>
      <c r="QRB11" s="3"/>
      <c r="QRC11" s="3"/>
      <c r="QRD11" s="3"/>
      <c r="QRE11" s="3"/>
      <c r="QRF11" s="3"/>
      <c r="QRG11" s="3"/>
      <c r="QRH11" s="3"/>
      <c r="QRI11" s="3"/>
      <c r="QRJ11" s="3"/>
      <c r="QRK11" s="3"/>
      <c r="QRL11" s="3"/>
      <c r="QRM11" s="3"/>
      <c r="QRN11" s="3"/>
      <c r="QRO11" s="3"/>
      <c r="QRP11" s="3"/>
      <c r="QRQ11" s="3"/>
      <c r="QRR11" s="3"/>
      <c r="QRS11" s="3"/>
      <c r="QRT11" s="3"/>
      <c r="QRU11" s="3"/>
      <c r="QRV11" s="3"/>
      <c r="QRW11" s="3"/>
      <c r="QRX11" s="3"/>
      <c r="QRY11" s="3"/>
      <c r="QRZ11" s="3"/>
      <c r="QSA11" s="3"/>
      <c r="QSB11" s="3"/>
      <c r="QSC11" s="3"/>
      <c r="QSD11" s="3"/>
      <c r="QSE11" s="3"/>
      <c r="QSF11" s="3"/>
      <c r="QSG11" s="3"/>
      <c r="QSH11" s="3"/>
      <c r="QSI11" s="3"/>
      <c r="QSJ11" s="3"/>
      <c r="QSK11" s="3"/>
      <c r="QSL11" s="3"/>
      <c r="QSM11" s="3"/>
      <c r="QSN11" s="3"/>
      <c r="QSO11" s="3"/>
      <c r="QSP11" s="3"/>
      <c r="QSQ11" s="3"/>
      <c r="QSR11" s="3"/>
      <c r="QSS11" s="3"/>
      <c r="QST11" s="3"/>
      <c r="QSU11" s="3"/>
      <c r="QSV11" s="3"/>
      <c r="QSW11" s="3"/>
      <c r="QSX11" s="3"/>
      <c r="QSY11" s="3"/>
      <c r="QSZ11" s="3"/>
      <c r="QTA11" s="3"/>
      <c r="QTB11" s="3"/>
      <c r="QTC11" s="3"/>
      <c r="QTD11" s="3"/>
      <c r="QTE11" s="3"/>
      <c r="QTF11" s="3"/>
      <c r="QTG11" s="3"/>
      <c r="QTH11" s="3"/>
      <c r="QTI11" s="3"/>
      <c r="QTJ11" s="3"/>
      <c r="QTK11" s="3"/>
      <c r="QTL11" s="3"/>
      <c r="QTM11" s="3"/>
      <c r="QTN11" s="3"/>
      <c r="QTO11" s="3"/>
      <c r="QTP11" s="3"/>
      <c r="QTQ11" s="3"/>
      <c r="QTR11" s="3"/>
      <c r="QTS11" s="3"/>
      <c r="QTT11" s="3"/>
      <c r="QTU11" s="3"/>
      <c r="QTV11" s="3"/>
      <c r="QTW11" s="3"/>
      <c r="QTX11" s="3"/>
      <c r="QTY11" s="3"/>
      <c r="QTZ11" s="3"/>
      <c r="QUA11" s="3"/>
      <c r="QUB11" s="3"/>
      <c r="QUC11" s="3"/>
      <c r="QUD11" s="3"/>
      <c r="QUE11" s="3"/>
      <c r="QUF11" s="3"/>
      <c r="QUG11" s="3"/>
      <c r="QUH11" s="3"/>
      <c r="QUI11" s="3"/>
      <c r="QUJ11" s="3"/>
      <c r="QUK11" s="3"/>
      <c r="QUL11" s="3"/>
      <c r="QUM11" s="3"/>
      <c r="QUN11" s="3"/>
      <c r="QUO11" s="3"/>
      <c r="QUP11" s="3"/>
      <c r="QUQ11" s="3"/>
      <c r="QUR11" s="3"/>
      <c r="QUS11" s="3"/>
      <c r="QUT11" s="3"/>
      <c r="QUU11" s="3"/>
      <c r="QUV11" s="3"/>
      <c r="QUW11" s="3"/>
      <c r="QUX11" s="3"/>
      <c r="QUY11" s="3"/>
      <c r="QUZ11" s="3"/>
      <c r="QVA11" s="3"/>
      <c r="QVB11" s="3"/>
      <c r="QVC11" s="3"/>
      <c r="QVD11" s="3"/>
      <c r="QVE11" s="3"/>
      <c r="QVF11" s="3"/>
      <c r="QVG11" s="3"/>
      <c r="QVH11" s="3"/>
      <c r="QVI11" s="3"/>
      <c r="QVJ11" s="3"/>
      <c r="QVK11" s="3"/>
      <c r="QVL11" s="3"/>
      <c r="QVM11" s="3"/>
      <c r="QVN11" s="3"/>
      <c r="QVO11" s="3"/>
      <c r="QVP11" s="3"/>
      <c r="QVQ11" s="3"/>
      <c r="QVR11" s="3"/>
      <c r="QVS11" s="3"/>
      <c r="QVT11" s="3"/>
      <c r="QVU11" s="3"/>
      <c r="QVV11" s="3"/>
      <c r="QVW11" s="3"/>
      <c r="QVX11" s="3"/>
      <c r="QVY11" s="3"/>
      <c r="QVZ11" s="3"/>
      <c r="QWA11" s="3"/>
      <c r="QWB11" s="3"/>
      <c r="QWC11" s="3"/>
      <c r="QWD11" s="3"/>
      <c r="QWE11" s="3"/>
      <c r="QWF11" s="3"/>
      <c r="QWG11" s="3"/>
      <c r="QWH11" s="3"/>
      <c r="QWI11" s="3"/>
      <c r="QWJ11" s="3"/>
      <c r="QWK11" s="3"/>
      <c r="QWL11" s="3"/>
      <c r="QWM11" s="3"/>
      <c r="QWN11" s="3"/>
      <c r="QWO11" s="3"/>
      <c r="QWP11" s="3"/>
      <c r="QWQ11" s="3"/>
      <c r="QWR11" s="3"/>
      <c r="QWS11" s="3"/>
      <c r="QWT11" s="3"/>
      <c r="QWU11" s="3"/>
      <c r="QWV11" s="3"/>
      <c r="QWW11" s="3"/>
      <c r="QWX11" s="3"/>
      <c r="QWY11" s="3"/>
      <c r="QWZ11" s="3"/>
      <c r="QXA11" s="3"/>
      <c r="QXB11" s="3"/>
      <c r="QXC11" s="3"/>
      <c r="QXD11" s="3"/>
      <c r="QXE11" s="3"/>
      <c r="QXF11" s="3"/>
      <c r="QXG11" s="3"/>
      <c r="QXH11" s="3"/>
      <c r="QXI11" s="3"/>
      <c r="QXJ11" s="3"/>
      <c r="QXK11" s="3"/>
      <c r="QXL11" s="3"/>
      <c r="QXM11" s="3"/>
      <c r="QXN11" s="3"/>
      <c r="QXO11" s="3"/>
      <c r="QXP11" s="3"/>
      <c r="QXQ11" s="3"/>
      <c r="QXR11" s="3"/>
      <c r="QXS11" s="3"/>
      <c r="QXT11" s="3"/>
      <c r="QXU11" s="3"/>
      <c r="QXV11" s="3"/>
      <c r="QXW11" s="3"/>
      <c r="QXX11" s="3"/>
      <c r="QXY11" s="3"/>
      <c r="QXZ11" s="3"/>
      <c r="QYA11" s="3"/>
      <c r="QYB11" s="3"/>
      <c r="QYC11" s="3"/>
      <c r="QYD11" s="3"/>
      <c r="QYE11" s="3"/>
      <c r="QYF11" s="3"/>
      <c r="QYG11" s="3"/>
      <c r="QYH11" s="3"/>
      <c r="QYI11" s="3"/>
      <c r="QYJ11" s="3"/>
      <c r="QYK11" s="3"/>
      <c r="QYL11" s="3"/>
      <c r="QYM11" s="3"/>
      <c r="QYN11" s="3"/>
      <c r="QYO11" s="3"/>
      <c r="QYP11" s="3"/>
      <c r="QYQ11" s="3"/>
      <c r="QYR11" s="3"/>
      <c r="QYS11" s="3"/>
      <c r="QYT11" s="3"/>
      <c r="QYU11" s="3"/>
      <c r="QYV11" s="3"/>
      <c r="QYW11" s="3"/>
      <c r="QYX11" s="3"/>
      <c r="QYY11" s="3"/>
      <c r="QYZ11" s="3"/>
      <c r="QZA11" s="3"/>
      <c r="QZB11" s="3"/>
      <c r="QZC11" s="3"/>
      <c r="QZD11" s="3"/>
      <c r="QZE11" s="3"/>
      <c r="QZF11" s="3"/>
      <c r="QZG11" s="3"/>
      <c r="QZH11" s="3"/>
      <c r="QZI11" s="3"/>
      <c r="QZJ11" s="3"/>
      <c r="QZK11" s="3"/>
      <c r="QZL11" s="3"/>
      <c r="QZM11" s="3"/>
      <c r="QZN11" s="3"/>
      <c r="QZO11" s="3"/>
      <c r="QZP11" s="3"/>
      <c r="QZQ11" s="3"/>
      <c r="QZR11" s="3"/>
      <c r="QZS11" s="3"/>
      <c r="QZT11" s="3"/>
      <c r="QZU11" s="3"/>
      <c r="QZV11" s="3"/>
      <c r="QZW11" s="3"/>
      <c r="QZX11" s="3"/>
      <c r="QZY11" s="3"/>
      <c r="QZZ11" s="3"/>
      <c r="RAA11" s="3"/>
      <c r="RAB11" s="3"/>
      <c r="RAC11" s="3"/>
      <c r="RAD11" s="3"/>
      <c r="RAE11" s="3"/>
      <c r="RAF11" s="3"/>
      <c r="RAG11" s="3"/>
      <c r="RAH11" s="3"/>
      <c r="RAI11" s="3"/>
      <c r="RAJ11" s="3"/>
      <c r="RAK11" s="3"/>
      <c r="RAL11" s="3"/>
      <c r="RAM11" s="3"/>
      <c r="RAN11" s="3"/>
      <c r="RAO11" s="3"/>
      <c r="RAP11" s="3"/>
      <c r="RAQ11" s="3"/>
      <c r="RAR11" s="3"/>
      <c r="RAS11" s="3"/>
      <c r="RAT11" s="3"/>
      <c r="RAU11" s="3"/>
      <c r="RAV11" s="3"/>
      <c r="RAW11" s="3"/>
      <c r="RAX11" s="3"/>
      <c r="RAY11" s="3"/>
      <c r="RAZ11" s="3"/>
      <c r="RBA11" s="3"/>
      <c r="RBB11" s="3"/>
      <c r="RBC11" s="3"/>
      <c r="RBD11" s="3"/>
      <c r="RBE11" s="3"/>
      <c r="RBF11" s="3"/>
      <c r="RBG11" s="3"/>
      <c r="RBH11" s="3"/>
      <c r="RBI11" s="3"/>
      <c r="RBJ11" s="3"/>
      <c r="RBK11" s="3"/>
      <c r="RBL11" s="3"/>
      <c r="RBM11" s="3"/>
      <c r="RBN11" s="3"/>
      <c r="RBO11" s="3"/>
      <c r="RBP11" s="3"/>
      <c r="RBQ11" s="3"/>
      <c r="RBR11" s="3"/>
      <c r="RBS11" s="3"/>
      <c r="RBT11" s="3"/>
      <c r="RBU11" s="3"/>
      <c r="RBV11" s="3"/>
      <c r="RBW11" s="3"/>
      <c r="RBX11" s="3"/>
      <c r="RBY11" s="3"/>
      <c r="RBZ11" s="3"/>
      <c r="RCA11" s="3"/>
      <c r="RCB11" s="3"/>
      <c r="RCC11" s="3"/>
      <c r="RCD11" s="3"/>
      <c r="RCE11" s="3"/>
      <c r="RCF11" s="3"/>
      <c r="RCG11" s="3"/>
      <c r="RCH11" s="3"/>
      <c r="RCI11" s="3"/>
      <c r="RCJ11" s="3"/>
      <c r="RCK11" s="3"/>
      <c r="RCL11" s="3"/>
      <c r="RCM11" s="3"/>
      <c r="RCN11" s="3"/>
      <c r="RCO11" s="3"/>
      <c r="RCP11" s="3"/>
      <c r="RCQ11" s="3"/>
      <c r="RCR11" s="3"/>
      <c r="RCS11" s="3"/>
      <c r="RCT11" s="3"/>
      <c r="RCU11" s="3"/>
      <c r="RCV11" s="3"/>
      <c r="RCW11" s="3"/>
      <c r="RCX11" s="3"/>
      <c r="RCY11" s="3"/>
      <c r="RCZ11" s="3"/>
      <c r="RDA11" s="3"/>
      <c r="RDB11" s="3"/>
      <c r="RDC11" s="3"/>
      <c r="RDD11" s="3"/>
      <c r="RDE11" s="3"/>
      <c r="RDF11" s="3"/>
      <c r="RDG11" s="3"/>
      <c r="RDH11" s="3"/>
      <c r="RDI11" s="3"/>
      <c r="RDJ11" s="3"/>
      <c r="RDK11" s="3"/>
      <c r="RDL11" s="3"/>
      <c r="RDM11" s="3"/>
      <c r="RDN11" s="3"/>
      <c r="RDO11" s="3"/>
      <c r="RDP11" s="3"/>
      <c r="RDQ11" s="3"/>
      <c r="RDR11" s="3"/>
      <c r="RDS11" s="3"/>
      <c r="RDT11" s="3"/>
      <c r="RDU11" s="3"/>
      <c r="RDV11" s="3"/>
      <c r="RDW11" s="3"/>
      <c r="RDX11" s="3"/>
      <c r="RDY11" s="3"/>
      <c r="RDZ11" s="3"/>
      <c r="REA11" s="3"/>
      <c r="REB11" s="3"/>
      <c r="REC11" s="3"/>
      <c r="RED11" s="3"/>
      <c r="REE11" s="3"/>
      <c r="REF11" s="3"/>
      <c r="REG11" s="3"/>
      <c r="REH11" s="3"/>
      <c r="REI11" s="3"/>
      <c r="REJ11" s="3"/>
      <c r="REK11" s="3"/>
      <c r="REL11" s="3"/>
      <c r="REM11" s="3"/>
      <c r="REN11" s="3"/>
      <c r="REO11" s="3"/>
      <c r="REP11" s="3"/>
      <c r="REQ11" s="3"/>
      <c r="RER11" s="3"/>
      <c r="RES11" s="3"/>
      <c r="RET11" s="3"/>
      <c r="REU11" s="3"/>
      <c r="REV11" s="3"/>
      <c r="REW11" s="3"/>
      <c r="REX11" s="3"/>
      <c r="REY11" s="3"/>
      <c r="REZ11" s="3"/>
      <c r="RFA11" s="3"/>
      <c r="RFB11" s="3"/>
      <c r="RFC11" s="3"/>
      <c r="RFD11" s="3"/>
      <c r="RFE11" s="3"/>
      <c r="RFF11" s="3"/>
      <c r="RFG11" s="3"/>
      <c r="RFH11" s="3"/>
      <c r="RFI11" s="3"/>
      <c r="RFJ11" s="3"/>
      <c r="RFK11" s="3"/>
      <c r="RFL11" s="3"/>
      <c r="RFM11" s="3"/>
      <c r="RFN11" s="3"/>
      <c r="RFO11" s="3"/>
      <c r="RFP11" s="3"/>
      <c r="RFQ11" s="3"/>
      <c r="RFR11" s="3"/>
      <c r="RFS11" s="3"/>
      <c r="RFT11" s="3"/>
      <c r="RFU11" s="3"/>
      <c r="RFV11" s="3"/>
      <c r="RFW11" s="3"/>
      <c r="RFX11" s="3"/>
      <c r="RFY11" s="3"/>
      <c r="RFZ11" s="3"/>
      <c r="RGA11" s="3"/>
      <c r="RGB11" s="3"/>
      <c r="RGC11" s="3"/>
      <c r="RGD11" s="3"/>
      <c r="RGE11" s="3"/>
      <c r="RGF11" s="3"/>
      <c r="RGG11" s="3"/>
      <c r="RGH11" s="3"/>
      <c r="RGI11" s="3"/>
      <c r="RGJ11" s="3"/>
      <c r="RGK11" s="3"/>
      <c r="RGL11" s="3"/>
      <c r="RGM11" s="3"/>
      <c r="RGN11" s="3"/>
      <c r="RGO11" s="3"/>
      <c r="RGP11" s="3"/>
      <c r="RGQ11" s="3"/>
      <c r="RGR11" s="3"/>
      <c r="RGS11" s="3"/>
      <c r="RGT11" s="3"/>
      <c r="RGU11" s="3"/>
      <c r="RGV11" s="3"/>
      <c r="RGW11" s="3"/>
      <c r="RGX11" s="3"/>
      <c r="RGY11" s="3"/>
      <c r="RGZ11" s="3"/>
      <c r="RHA11" s="3"/>
      <c r="RHB11" s="3"/>
      <c r="RHC11" s="3"/>
      <c r="RHD11" s="3"/>
      <c r="RHE11" s="3"/>
      <c r="RHF11" s="3"/>
      <c r="RHG11" s="3"/>
      <c r="RHH11" s="3"/>
      <c r="RHI11" s="3"/>
      <c r="RHJ11" s="3"/>
      <c r="RHK11" s="3"/>
      <c r="RHL11" s="3"/>
      <c r="RHM11" s="3"/>
      <c r="RHN11" s="3"/>
      <c r="RHO11" s="3"/>
      <c r="RHP11" s="3"/>
      <c r="RHQ11" s="3"/>
      <c r="RHR11" s="3"/>
      <c r="RHS11" s="3"/>
      <c r="RHT11" s="3"/>
      <c r="RHU11" s="3"/>
      <c r="RHV11" s="3"/>
      <c r="RHW11" s="3"/>
      <c r="RHX11" s="3"/>
      <c r="RHY11" s="3"/>
      <c r="RHZ11" s="3"/>
      <c r="RIA11" s="3"/>
      <c r="RIB11" s="3"/>
      <c r="RIC11" s="3"/>
      <c r="RID11" s="3"/>
      <c r="RIE11" s="3"/>
      <c r="RIF11" s="3"/>
      <c r="RIG11" s="3"/>
      <c r="RIH11" s="3"/>
      <c r="RII11" s="3"/>
      <c r="RIJ11" s="3"/>
      <c r="RIK11" s="3"/>
      <c r="RIL11" s="3"/>
      <c r="RIM11" s="3"/>
      <c r="RIN11" s="3"/>
      <c r="RIO11" s="3"/>
      <c r="RIP11" s="3"/>
      <c r="RIQ11" s="3"/>
      <c r="RIR11" s="3"/>
      <c r="RIS11" s="3"/>
      <c r="RIT11" s="3"/>
      <c r="RIU11" s="3"/>
      <c r="RIV11" s="3"/>
      <c r="RIW11" s="3"/>
      <c r="RIX11" s="3"/>
      <c r="RIY11" s="3"/>
      <c r="RIZ11" s="3"/>
      <c r="RJA11" s="3"/>
      <c r="RJB11" s="3"/>
      <c r="RJC11" s="3"/>
      <c r="RJD11" s="3"/>
      <c r="RJE11" s="3"/>
      <c r="RJF11" s="3"/>
      <c r="RJG11" s="3"/>
      <c r="RJH11" s="3"/>
      <c r="RJI11" s="3"/>
      <c r="RJJ11" s="3"/>
      <c r="RJK11" s="3"/>
      <c r="RJL11" s="3"/>
      <c r="RJM11" s="3"/>
      <c r="RJN11" s="3"/>
      <c r="RJO11" s="3"/>
      <c r="RJP11" s="3"/>
      <c r="RJQ11" s="3"/>
      <c r="RJR11" s="3"/>
      <c r="RJS11" s="3"/>
      <c r="RJT11" s="3"/>
      <c r="RJU11" s="3"/>
      <c r="RJV11" s="3"/>
      <c r="RJW11" s="3"/>
      <c r="RJX11" s="3"/>
      <c r="RJY11" s="3"/>
      <c r="RJZ11" s="3"/>
      <c r="RKA11" s="3"/>
      <c r="RKB11" s="3"/>
      <c r="RKC11" s="3"/>
      <c r="RKD11" s="3"/>
      <c r="RKE11" s="3"/>
      <c r="RKF11" s="3"/>
      <c r="RKG11" s="3"/>
      <c r="RKH11" s="3"/>
      <c r="RKI11" s="3"/>
      <c r="RKJ11" s="3"/>
      <c r="RKK11" s="3"/>
      <c r="RKL11" s="3"/>
      <c r="RKM11" s="3"/>
      <c r="RKN11" s="3"/>
      <c r="RKO11" s="3"/>
      <c r="RKP11" s="3"/>
      <c r="RKQ11" s="3"/>
      <c r="RKR11" s="3"/>
      <c r="RKS11" s="3"/>
      <c r="RKT11" s="3"/>
      <c r="RKU11" s="3"/>
      <c r="RKV11" s="3"/>
      <c r="RKW11" s="3"/>
      <c r="RKX11" s="3"/>
      <c r="RKY11" s="3"/>
      <c r="RKZ11" s="3"/>
      <c r="RLA11" s="3"/>
      <c r="RLB11" s="3"/>
      <c r="RLC11" s="3"/>
      <c r="RLD11" s="3"/>
      <c r="RLE11" s="3"/>
      <c r="RLF11" s="3"/>
      <c r="RLG11" s="3"/>
      <c r="RLH11" s="3"/>
      <c r="RLI11" s="3"/>
      <c r="RLJ11" s="3"/>
      <c r="RLK11" s="3"/>
      <c r="RLL11" s="3"/>
      <c r="RLM11" s="3"/>
      <c r="RLN11" s="3"/>
      <c r="RLO11" s="3"/>
      <c r="RLP11" s="3"/>
      <c r="RLQ11" s="3"/>
      <c r="RLR11" s="3"/>
      <c r="RLS11" s="3"/>
      <c r="RLT11" s="3"/>
      <c r="RLU11" s="3"/>
      <c r="RLV11" s="3"/>
      <c r="RLW11" s="3"/>
      <c r="RLX11" s="3"/>
      <c r="RLY11" s="3"/>
      <c r="RLZ11" s="3"/>
      <c r="RMA11" s="3"/>
      <c r="RMB11" s="3"/>
      <c r="RMC11" s="3"/>
      <c r="RMD11" s="3"/>
      <c r="RME11" s="3"/>
      <c r="RMF11" s="3"/>
      <c r="RMG11" s="3"/>
      <c r="RMH11" s="3"/>
      <c r="RMI11" s="3"/>
      <c r="RMJ11" s="3"/>
      <c r="RMK11" s="3"/>
      <c r="RML11" s="3"/>
      <c r="RMM11" s="3"/>
      <c r="RMN11" s="3"/>
      <c r="RMO11" s="3"/>
      <c r="RMP11" s="3"/>
      <c r="RMQ11" s="3"/>
      <c r="RMR11" s="3"/>
      <c r="RMS11" s="3"/>
      <c r="RMT11" s="3"/>
      <c r="RMU11" s="3"/>
      <c r="RMV11" s="3"/>
      <c r="RMW11" s="3"/>
      <c r="RMX11" s="3"/>
      <c r="RMY11" s="3"/>
      <c r="RMZ11" s="3"/>
      <c r="RNA11" s="3"/>
      <c r="RNB11" s="3"/>
      <c r="RNC11" s="3"/>
      <c r="RND11" s="3"/>
      <c r="RNE11" s="3"/>
      <c r="RNF11" s="3"/>
      <c r="RNG11" s="3"/>
      <c r="RNH11" s="3"/>
      <c r="RNI11" s="3"/>
      <c r="RNJ11" s="3"/>
      <c r="RNK11" s="3"/>
      <c r="RNL11" s="3"/>
      <c r="RNM11" s="3"/>
      <c r="RNN11" s="3"/>
      <c r="RNO11" s="3"/>
      <c r="RNP11" s="3"/>
      <c r="RNQ11" s="3"/>
      <c r="RNR11" s="3"/>
      <c r="RNS11" s="3"/>
      <c r="RNT11" s="3"/>
      <c r="RNU11" s="3"/>
      <c r="RNV11" s="3"/>
      <c r="RNW11" s="3"/>
      <c r="RNX11" s="3"/>
      <c r="RNY11" s="3"/>
      <c r="RNZ11" s="3"/>
      <c r="ROA11" s="3"/>
      <c r="ROB11" s="3"/>
      <c r="ROC11" s="3"/>
      <c r="ROD11" s="3"/>
      <c r="ROE11" s="3"/>
      <c r="ROF11" s="3"/>
      <c r="ROG11" s="3"/>
      <c r="ROH11" s="3"/>
      <c r="ROI11" s="3"/>
      <c r="ROJ11" s="3"/>
      <c r="ROK11" s="3"/>
      <c r="ROL11" s="3"/>
      <c r="ROM11" s="3"/>
      <c r="RON11" s="3"/>
      <c r="ROO11" s="3"/>
      <c r="ROP11" s="3"/>
      <c r="ROQ11" s="3"/>
      <c r="ROR11" s="3"/>
      <c r="ROS11" s="3"/>
      <c r="ROT11" s="3"/>
      <c r="ROU11" s="3"/>
      <c r="ROV11" s="3"/>
      <c r="ROW11" s="3"/>
      <c r="ROX11" s="3"/>
      <c r="ROY11" s="3"/>
      <c r="ROZ11" s="3"/>
      <c r="RPA11" s="3"/>
      <c r="RPB11" s="3"/>
      <c r="RPC11" s="3"/>
      <c r="RPD11" s="3"/>
      <c r="RPE11" s="3"/>
      <c r="RPF11" s="3"/>
      <c r="RPG11" s="3"/>
      <c r="RPH11" s="3"/>
      <c r="RPI11" s="3"/>
      <c r="RPJ11" s="3"/>
      <c r="RPK11" s="3"/>
      <c r="RPL11" s="3"/>
      <c r="RPM11" s="3"/>
      <c r="RPN11" s="3"/>
      <c r="RPO11" s="3"/>
      <c r="RPP11" s="3"/>
      <c r="RPQ11" s="3"/>
      <c r="RPR11" s="3"/>
      <c r="RPS11" s="3"/>
      <c r="RPT11" s="3"/>
      <c r="RPU11" s="3"/>
      <c r="RPV11" s="3"/>
      <c r="RPW11" s="3"/>
      <c r="RPX11" s="3"/>
      <c r="RPY11" s="3"/>
      <c r="RPZ11" s="3"/>
      <c r="RQA11" s="3"/>
      <c r="RQB11" s="3"/>
      <c r="RQC11" s="3"/>
      <c r="RQD11" s="3"/>
      <c r="RQE11" s="3"/>
      <c r="RQF11" s="3"/>
      <c r="RQG11" s="3"/>
      <c r="RQH11" s="3"/>
      <c r="RQI11" s="3"/>
      <c r="RQJ11" s="3"/>
      <c r="RQK11" s="3"/>
      <c r="RQL11" s="3"/>
      <c r="RQM11" s="3"/>
      <c r="RQN11" s="3"/>
      <c r="RQO11" s="3"/>
      <c r="RQP11" s="3"/>
      <c r="RQQ11" s="3"/>
      <c r="RQR11" s="3"/>
      <c r="RQS11" s="3"/>
      <c r="RQT11" s="3"/>
      <c r="RQU11" s="3"/>
      <c r="RQV11" s="3"/>
      <c r="RQW11" s="3"/>
      <c r="RQX11" s="3"/>
      <c r="RQY11" s="3"/>
      <c r="RQZ11" s="3"/>
      <c r="RRA11" s="3"/>
      <c r="RRB11" s="3"/>
      <c r="RRC11" s="3"/>
      <c r="RRD11" s="3"/>
      <c r="RRE11" s="3"/>
      <c r="RRF11" s="3"/>
      <c r="RRG11" s="3"/>
      <c r="RRH11" s="3"/>
      <c r="RRI11" s="3"/>
      <c r="RRJ11" s="3"/>
      <c r="RRK11" s="3"/>
      <c r="RRL11" s="3"/>
      <c r="RRM11" s="3"/>
      <c r="RRN11" s="3"/>
      <c r="RRO11" s="3"/>
      <c r="RRP11" s="3"/>
      <c r="RRQ11" s="3"/>
      <c r="RRR11" s="3"/>
      <c r="RRS11" s="3"/>
      <c r="RRT11" s="3"/>
      <c r="RRU11" s="3"/>
      <c r="RRV11" s="3"/>
      <c r="RRW11" s="3"/>
      <c r="RRX11" s="3"/>
      <c r="RRY11" s="3"/>
      <c r="RRZ11" s="3"/>
      <c r="RSA11" s="3"/>
      <c r="RSB11" s="3"/>
      <c r="RSC11" s="3"/>
      <c r="RSD11" s="3"/>
      <c r="RSE11" s="3"/>
      <c r="RSF11" s="3"/>
      <c r="RSG11" s="3"/>
      <c r="RSH11" s="3"/>
      <c r="RSI11" s="3"/>
      <c r="RSJ11" s="3"/>
      <c r="RSK11" s="3"/>
      <c r="RSL11" s="3"/>
      <c r="RSM11" s="3"/>
      <c r="RSN11" s="3"/>
      <c r="RSO11" s="3"/>
      <c r="RSP11" s="3"/>
      <c r="RSQ11" s="3"/>
      <c r="RSR11" s="3"/>
      <c r="RSS11" s="3"/>
      <c r="RST11" s="3"/>
      <c r="RSU11" s="3"/>
      <c r="RSV11" s="3"/>
      <c r="RSW11" s="3"/>
      <c r="RSX11" s="3"/>
      <c r="RSY11" s="3"/>
      <c r="RSZ11" s="3"/>
      <c r="RTA11" s="3"/>
      <c r="RTB11" s="3"/>
      <c r="RTC11" s="3"/>
      <c r="RTD11" s="3"/>
      <c r="RTE11" s="3"/>
      <c r="RTF11" s="3"/>
      <c r="RTG11" s="3"/>
      <c r="RTH11" s="3"/>
      <c r="RTI11" s="3"/>
      <c r="RTJ11" s="3"/>
      <c r="RTK11" s="3"/>
      <c r="RTL11" s="3"/>
      <c r="RTM11" s="3"/>
      <c r="RTN11" s="3"/>
      <c r="RTO11" s="3"/>
      <c r="RTP11" s="3"/>
      <c r="RTQ11" s="3"/>
      <c r="RTR11" s="3"/>
      <c r="RTS11" s="3"/>
      <c r="RTT11" s="3"/>
      <c r="RTU11" s="3"/>
      <c r="RTV11" s="3"/>
      <c r="RTW11" s="3"/>
      <c r="RTX11" s="3"/>
      <c r="RTY11" s="3"/>
      <c r="RTZ11" s="3"/>
      <c r="RUA11" s="3"/>
      <c r="RUB11" s="3"/>
      <c r="RUC11" s="3"/>
      <c r="RUD11" s="3"/>
      <c r="RUE11" s="3"/>
      <c r="RUF11" s="3"/>
      <c r="RUG11" s="3"/>
      <c r="RUH11" s="3"/>
      <c r="RUI11" s="3"/>
      <c r="RUJ11" s="3"/>
      <c r="RUK11" s="3"/>
      <c r="RUL11" s="3"/>
      <c r="RUM11" s="3"/>
      <c r="RUN11" s="3"/>
      <c r="RUO11" s="3"/>
      <c r="RUP11" s="3"/>
      <c r="RUQ11" s="3"/>
      <c r="RUR11" s="3"/>
      <c r="RUS11" s="3"/>
      <c r="RUT11" s="3"/>
      <c r="RUU11" s="3"/>
      <c r="RUV11" s="3"/>
      <c r="RUW11" s="3"/>
      <c r="RUX11" s="3"/>
      <c r="RUY11" s="3"/>
      <c r="RUZ11" s="3"/>
      <c r="RVA11" s="3"/>
      <c r="RVB11" s="3"/>
      <c r="RVC11" s="3"/>
      <c r="RVD11" s="3"/>
      <c r="RVE11" s="3"/>
      <c r="RVF11" s="3"/>
      <c r="RVG11" s="3"/>
      <c r="RVH11" s="3"/>
      <c r="RVI11" s="3"/>
      <c r="RVJ11" s="3"/>
      <c r="RVK11" s="3"/>
      <c r="RVL11" s="3"/>
      <c r="RVM11" s="3"/>
      <c r="RVN11" s="3"/>
      <c r="RVO11" s="3"/>
      <c r="RVP11" s="3"/>
      <c r="RVQ11" s="3"/>
      <c r="RVR11" s="3"/>
      <c r="RVS11" s="3"/>
      <c r="RVT11" s="3"/>
      <c r="RVU11" s="3"/>
      <c r="RVV11" s="3"/>
      <c r="RVW11" s="3"/>
      <c r="RVX11" s="3"/>
      <c r="RVY11" s="3"/>
      <c r="RVZ11" s="3"/>
      <c r="RWA11" s="3"/>
      <c r="RWB11" s="3"/>
      <c r="RWC11" s="3"/>
      <c r="RWD11" s="3"/>
      <c r="RWE11" s="3"/>
      <c r="RWF11" s="3"/>
      <c r="RWG11" s="3"/>
      <c r="RWH11" s="3"/>
      <c r="RWI11" s="3"/>
      <c r="RWJ11" s="3"/>
      <c r="RWK11" s="3"/>
      <c r="RWL11" s="3"/>
      <c r="RWM11" s="3"/>
      <c r="RWN11" s="3"/>
      <c r="RWO11" s="3"/>
      <c r="RWP11" s="3"/>
      <c r="RWQ11" s="3"/>
      <c r="RWR11" s="3"/>
      <c r="RWS11" s="3"/>
      <c r="RWT11" s="3"/>
      <c r="RWU11" s="3"/>
      <c r="RWV11" s="3"/>
      <c r="RWW11" s="3"/>
      <c r="RWX11" s="3"/>
      <c r="RWY11" s="3"/>
      <c r="RWZ11" s="3"/>
      <c r="RXA11" s="3"/>
      <c r="RXB11" s="3"/>
      <c r="RXC11" s="3"/>
      <c r="RXD11" s="3"/>
      <c r="RXE11" s="3"/>
      <c r="RXF11" s="3"/>
      <c r="RXG11" s="3"/>
      <c r="RXH11" s="3"/>
      <c r="RXI11" s="3"/>
      <c r="RXJ11" s="3"/>
      <c r="RXK11" s="3"/>
      <c r="RXL11" s="3"/>
      <c r="RXM11" s="3"/>
      <c r="RXN11" s="3"/>
      <c r="RXO11" s="3"/>
      <c r="RXP11" s="3"/>
      <c r="RXQ11" s="3"/>
      <c r="RXR11" s="3"/>
      <c r="RXS11" s="3"/>
      <c r="RXT11" s="3"/>
      <c r="RXU11" s="3"/>
      <c r="RXV11" s="3"/>
      <c r="RXW11" s="3"/>
      <c r="RXX11" s="3"/>
      <c r="RXY11" s="3"/>
      <c r="RXZ11" s="3"/>
      <c r="RYA11" s="3"/>
      <c r="RYB11" s="3"/>
      <c r="RYC11" s="3"/>
      <c r="RYD11" s="3"/>
      <c r="RYE11" s="3"/>
      <c r="RYF11" s="3"/>
      <c r="RYG11" s="3"/>
      <c r="RYH11" s="3"/>
      <c r="RYI11" s="3"/>
      <c r="RYJ11" s="3"/>
      <c r="RYK11" s="3"/>
      <c r="RYL11" s="3"/>
      <c r="RYM11" s="3"/>
      <c r="RYN11" s="3"/>
      <c r="RYO11" s="3"/>
      <c r="RYP11" s="3"/>
      <c r="RYQ11" s="3"/>
      <c r="RYR11" s="3"/>
      <c r="RYS11" s="3"/>
      <c r="RYT11" s="3"/>
      <c r="RYU11" s="3"/>
      <c r="RYV11" s="3"/>
      <c r="RYW11" s="3"/>
      <c r="RYX11" s="3"/>
      <c r="RYY11" s="3"/>
      <c r="RYZ11" s="3"/>
      <c r="RZA11" s="3"/>
      <c r="RZB11" s="3"/>
      <c r="RZC11" s="3"/>
      <c r="RZD11" s="3"/>
      <c r="RZE11" s="3"/>
      <c r="RZF11" s="3"/>
      <c r="RZG11" s="3"/>
      <c r="RZH11" s="3"/>
      <c r="RZI11" s="3"/>
      <c r="RZJ11" s="3"/>
      <c r="RZK11" s="3"/>
      <c r="RZL11" s="3"/>
      <c r="RZM11" s="3"/>
      <c r="RZN11" s="3"/>
      <c r="RZO11" s="3"/>
      <c r="RZP11" s="3"/>
      <c r="RZQ11" s="3"/>
      <c r="RZR11" s="3"/>
      <c r="RZS11" s="3"/>
      <c r="RZT11" s="3"/>
      <c r="RZU11" s="3"/>
      <c r="RZV11" s="3"/>
      <c r="RZW11" s="3"/>
      <c r="RZX11" s="3"/>
      <c r="RZY11" s="3"/>
      <c r="RZZ11" s="3"/>
      <c r="SAA11" s="3"/>
      <c r="SAB11" s="3"/>
      <c r="SAC11" s="3"/>
      <c r="SAD11" s="3"/>
      <c r="SAE11" s="3"/>
      <c r="SAF11" s="3"/>
      <c r="SAG11" s="3"/>
      <c r="SAH11" s="3"/>
      <c r="SAI11" s="3"/>
      <c r="SAJ11" s="3"/>
      <c r="SAK11" s="3"/>
      <c r="SAL11" s="3"/>
      <c r="SAM11" s="3"/>
      <c r="SAN11" s="3"/>
      <c r="SAO11" s="3"/>
      <c r="SAP11" s="3"/>
      <c r="SAQ11" s="3"/>
      <c r="SAR11" s="3"/>
      <c r="SAS11" s="3"/>
      <c r="SAT11" s="3"/>
      <c r="SAU11" s="3"/>
      <c r="SAV11" s="3"/>
      <c r="SAW11" s="3"/>
      <c r="SAX11" s="3"/>
      <c r="SAY11" s="3"/>
      <c r="SAZ11" s="3"/>
      <c r="SBA11" s="3"/>
      <c r="SBB11" s="3"/>
      <c r="SBC11" s="3"/>
      <c r="SBD11" s="3"/>
      <c r="SBE11" s="3"/>
      <c r="SBF11" s="3"/>
      <c r="SBG11" s="3"/>
      <c r="SBH11" s="3"/>
      <c r="SBI11" s="3"/>
      <c r="SBJ11" s="3"/>
      <c r="SBK11" s="3"/>
      <c r="SBL11" s="3"/>
      <c r="SBM11" s="3"/>
      <c r="SBN11" s="3"/>
      <c r="SBO11" s="3"/>
      <c r="SBP11" s="3"/>
      <c r="SBQ11" s="3"/>
      <c r="SBR11" s="3"/>
      <c r="SBS11" s="3"/>
      <c r="SBT11" s="3"/>
      <c r="SBU11" s="3"/>
      <c r="SBV11" s="3"/>
      <c r="SBW11" s="3"/>
      <c r="SBX11" s="3"/>
      <c r="SBY11" s="3"/>
      <c r="SBZ11" s="3"/>
      <c r="SCA11" s="3"/>
      <c r="SCB11" s="3"/>
      <c r="SCC11" s="3"/>
      <c r="SCD11" s="3"/>
      <c r="SCE11" s="3"/>
      <c r="SCF11" s="3"/>
      <c r="SCG11" s="3"/>
      <c r="SCH11" s="3"/>
      <c r="SCI11" s="3"/>
      <c r="SCJ11" s="3"/>
      <c r="SCK11" s="3"/>
      <c r="SCL11" s="3"/>
      <c r="SCM11" s="3"/>
      <c r="SCN11" s="3"/>
      <c r="SCO11" s="3"/>
      <c r="SCP11" s="3"/>
      <c r="SCQ11" s="3"/>
      <c r="SCR11" s="3"/>
      <c r="SCS11" s="3"/>
      <c r="SCT11" s="3"/>
      <c r="SCU11" s="3"/>
      <c r="SCV11" s="3"/>
      <c r="SCW11" s="3"/>
      <c r="SCX11" s="3"/>
      <c r="SCY11" s="3"/>
      <c r="SCZ11" s="3"/>
      <c r="SDA11" s="3"/>
      <c r="SDB11" s="3"/>
      <c r="SDC11" s="3"/>
      <c r="SDD11" s="3"/>
      <c r="SDE11" s="3"/>
      <c r="SDF11" s="3"/>
      <c r="SDG11" s="3"/>
      <c r="SDH11" s="3"/>
      <c r="SDI11" s="3"/>
      <c r="SDJ11" s="3"/>
      <c r="SDK11" s="3"/>
      <c r="SDL11" s="3"/>
      <c r="SDM11" s="3"/>
      <c r="SDN11" s="3"/>
      <c r="SDO11" s="3"/>
      <c r="SDP11" s="3"/>
      <c r="SDQ11" s="3"/>
      <c r="SDR11" s="3"/>
      <c r="SDS11" s="3"/>
      <c r="SDT11" s="3"/>
      <c r="SDU11" s="3"/>
      <c r="SDV11" s="3"/>
      <c r="SDW11" s="3"/>
      <c r="SDX11" s="3"/>
      <c r="SDY11" s="3"/>
      <c r="SDZ11" s="3"/>
      <c r="SEA11" s="3"/>
      <c r="SEB11" s="3"/>
      <c r="SEC11" s="3"/>
      <c r="SED11" s="3"/>
      <c r="SEE11" s="3"/>
      <c r="SEF11" s="3"/>
      <c r="SEG11" s="3"/>
      <c r="SEH11" s="3"/>
      <c r="SEI11" s="3"/>
      <c r="SEJ11" s="3"/>
      <c r="SEK11" s="3"/>
      <c r="SEL11" s="3"/>
      <c r="SEM11" s="3"/>
      <c r="SEN11" s="3"/>
      <c r="SEO11" s="3"/>
      <c r="SEP11" s="3"/>
      <c r="SEQ11" s="3"/>
      <c r="SER11" s="3"/>
      <c r="SES11" s="3"/>
      <c r="SET11" s="3"/>
      <c r="SEU11" s="3"/>
      <c r="SEV11" s="3"/>
      <c r="SEW11" s="3"/>
      <c r="SEX11" s="3"/>
      <c r="SEY11" s="3"/>
      <c r="SEZ11" s="3"/>
      <c r="SFA11" s="3"/>
      <c r="SFB11" s="3"/>
      <c r="SFC11" s="3"/>
      <c r="SFD11" s="3"/>
      <c r="SFE11" s="3"/>
      <c r="SFF11" s="3"/>
      <c r="SFG11" s="3"/>
      <c r="SFH11" s="3"/>
      <c r="SFI11" s="3"/>
      <c r="SFJ11" s="3"/>
      <c r="SFK11" s="3"/>
      <c r="SFL11" s="3"/>
      <c r="SFM11" s="3"/>
      <c r="SFN11" s="3"/>
      <c r="SFO11" s="3"/>
      <c r="SFP11" s="3"/>
      <c r="SFQ11" s="3"/>
      <c r="SFR11" s="3"/>
      <c r="SFS11" s="3"/>
      <c r="SFT11" s="3"/>
      <c r="SFU11" s="3"/>
      <c r="SFV11" s="3"/>
      <c r="SFW11" s="3"/>
      <c r="SFX11" s="3"/>
      <c r="SFY11" s="3"/>
      <c r="SFZ11" s="3"/>
      <c r="SGA11" s="3"/>
      <c r="SGB11" s="3"/>
      <c r="SGC11" s="3"/>
      <c r="SGD11" s="3"/>
      <c r="SGE11" s="3"/>
      <c r="SGF11" s="3"/>
      <c r="SGG11" s="3"/>
      <c r="SGH11" s="3"/>
      <c r="SGI11" s="3"/>
      <c r="SGJ11" s="3"/>
      <c r="SGK11" s="3"/>
      <c r="SGL11" s="3"/>
      <c r="SGM11" s="3"/>
      <c r="SGN11" s="3"/>
      <c r="SGO11" s="3"/>
      <c r="SGP11" s="3"/>
      <c r="SGQ11" s="3"/>
      <c r="SGR11" s="3"/>
      <c r="SGS11" s="3"/>
      <c r="SGT11" s="3"/>
      <c r="SGU11" s="3"/>
      <c r="SGV11" s="3"/>
      <c r="SGW11" s="3"/>
      <c r="SGX11" s="3"/>
      <c r="SGY11" s="3"/>
      <c r="SGZ11" s="3"/>
      <c r="SHA11" s="3"/>
      <c r="SHB11" s="3"/>
      <c r="SHC11" s="3"/>
      <c r="SHD11" s="3"/>
      <c r="SHE11" s="3"/>
      <c r="SHF11" s="3"/>
      <c r="SHG11" s="3"/>
      <c r="SHH11" s="3"/>
      <c r="SHI11" s="3"/>
      <c r="SHJ11" s="3"/>
      <c r="SHK11" s="3"/>
      <c r="SHL11" s="3"/>
      <c r="SHM11" s="3"/>
      <c r="SHN11" s="3"/>
      <c r="SHO11" s="3"/>
      <c r="SHP11" s="3"/>
      <c r="SHQ11" s="3"/>
      <c r="SHR11" s="3"/>
      <c r="SHS11" s="3"/>
      <c r="SHT11" s="3"/>
      <c r="SHU11" s="3"/>
      <c r="SHV11" s="3"/>
      <c r="SHW11" s="3"/>
      <c r="SHX11" s="3"/>
      <c r="SHY11" s="3"/>
      <c r="SHZ11" s="3"/>
      <c r="SIA11" s="3"/>
      <c r="SIB11" s="3"/>
      <c r="SIC11" s="3"/>
      <c r="SID11" s="3"/>
      <c r="SIE11" s="3"/>
      <c r="SIF11" s="3"/>
      <c r="SIG11" s="3"/>
      <c r="SIH11" s="3"/>
      <c r="SII11" s="3"/>
      <c r="SIJ11" s="3"/>
      <c r="SIK11" s="3"/>
      <c r="SIL11" s="3"/>
      <c r="SIM11" s="3"/>
      <c r="SIN11" s="3"/>
      <c r="SIO11" s="3"/>
      <c r="SIP11" s="3"/>
      <c r="SIQ11" s="3"/>
      <c r="SIR11" s="3"/>
      <c r="SIS11" s="3"/>
      <c r="SIT11" s="3"/>
      <c r="SIU11" s="3"/>
      <c r="SIV11" s="3"/>
      <c r="SIW11" s="3"/>
      <c r="SIX11" s="3"/>
      <c r="SIY11" s="3"/>
      <c r="SIZ11" s="3"/>
      <c r="SJA11" s="3"/>
      <c r="SJB11" s="3"/>
      <c r="SJC11" s="3"/>
      <c r="SJD11" s="3"/>
      <c r="SJE11" s="3"/>
      <c r="SJF11" s="3"/>
      <c r="SJG11" s="3"/>
      <c r="SJH11" s="3"/>
      <c r="SJI11" s="3"/>
      <c r="SJJ11" s="3"/>
      <c r="SJK11" s="3"/>
      <c r="SJL11" s="3"/>
      <c r="SJM11" s="3"/>
      <c r="SJN11" s="3"/>
      <c r="SJO11" s="3"/>
      <c r="SJP11" s="3"/>
      <c r="SJQ11" s="3"/>
      <c r="SJR11" s="3"/>
      <c r="SJS11" s="3"/>
      <c r="SJT11" s="3"/>
      <c r="SJU11" s="3"/>
      <c r="SJV11" s="3"/>
      <c r="SJW11" s="3"/>
      <c r="SJX11" s="3"/>
      <c r="SJY11" s="3"/>
      <c r="SJZ11" s="3"/>
      <c r="SKA11" s="3"/>
      <c r="SKB11" s="3"/>
      <c r="SKC11" s="3"/>
      <c r="SKD11" s="3"/>
      <c r="SKE11" s="3"/>
      <c r="SKF11" s="3"/>
      <c r="SKG11" s="3"/>
      <c r="SKH11" s="3"/>
      <c r="SKI11" s="3"/>
      <c r="SKJ11" s="3"/>
      <c r="SKK11" s="3"/>
      <c r="SKL11" s="3"/>
      <c r="SKM11" s="3"/>
      <c r="SKN11" s="3"/>
      <c r="SKO11" s="3"/>
      <c r="SKP11" s="3"/>
      <c r="SKQ11" s="3"/>
      <c r="SKR11" s="3"/>
      <c r="SKS11" s="3"/>
      <c r="SKT11" s="3"/>
      <c r="SKU11" s="3"/>
      <c r="SKV11" s="3"/>
      <c r="SKW11" s="3"/>
      <c r="SKX11" s="3"/>
      <c r="SKY11" s="3"/>
      <c r="SKZ11" s="3"/>
      <c r="SLA11" s="3"/>
      <c r="SLB11" s="3"/>
      <c r="SLC11" s="3"/>
      <c r="SLD11" s="3"/>
      <c r="SLE11" s="3"/>
      <c r="SLF11" s="3"/>
      <c r="SLG11" s="3"/>
      <c r="SLH11" s="3"/>
      <c r="SLI11" s="3"/>
      <c r="SLJ11" s="3"/>
      <c r="SLK11" s="3"/>
      <c r="SLL11" s="3"/>
      <c r="SLM11" s="3"/>
      <c r="SLN11" s="3"/>
      <c r="SLO11" s="3"/>
      <c r="SLP11" s="3"/>
      <c r="SLQ11" s="3"/>
      <c r="SLR11" s="3"/>
      <c r="SLS11" s="3"/>
      <c r="SLT11" s="3"/>
      <c r="SLU11" s="3"/>
      <c r="SLV11" s="3"/>
      <c r="SLW11" s="3"/>
      <c r="SLX11" s="3"/>
      <c r="SLY11" s="3"/>
      <c r="SLZ11" s="3"/>
      <c r="SMA11" s="3"/>
      <c r="SMB11" s="3"/>
      <c r="SMC11" s="3"/>
      <c r="SMD11" s="3"/>
      <c r="SME11" s="3"/>
      <c r="SMF11" s="3"/>
      <c r="SMG11" s="3"/>
      <c r="SMH11" s="3"/>
      <c r="SMI11" s="3"/>
      <c r="SMJ11" s="3"/>
      <c r="SMK11" s="3"/>
      <c r="SML11" s="3"/>
      <c r="SMM11" s="3"/>
      <c r="SMN11" s="3"/>
      <c r="SMO11" s="3"/>
      <c r="SMP11" s="3"/>
      <c r="SMQ11" s="3"/>
      <c r="SMR11" s="3"/>
      <c r="SMS11" s="3"/>
      <c r="SMT11" s="3"/>
      <c r="SMU11" s="3"/>
      <c r="SMV11" s="3"/>
      <c r="SMW11" s="3"/>
      <c r="SMX11" s="3"/>
      <c r="SMY11" s="3"/>
      <c r="SMZ11" s="3"/>
      <c r="SNA11" s="3"/>
      <c r="SNB11" s="3"/>
      <c r="SNC11" s="3"/>
      <c r="SND11" s="3"/>
      <c r="SNE11" s="3"/>
      <c r="SNF11" s="3"/>
      <c r="SNG11" s="3"/>
      <c r="SNH11" s="3"/>
      <c r="SNI11" s="3"/>
      <c r="SNJ11" s="3"/>
      <c r="SNK11" s="3"/>
      <c r="SNL11" s="3"/>
      <c r="SNM11" s="3"/>
      <c r="SNN11" s="3"/>
      <c r="SNO11" s="3"/>
      <c r="SNP11" s="3"/>
      <c r="SNQ11" s="3"/>
      <c r="SNR11" s="3"/>
      <c r="SNS11" s="3"/>
      <c r="SNT11" s="3"/>
      <c r="SNU11" s="3"/>
      <c r="SNV11" s="3"/>
      <c r="SNW11" s="3"/>
      <c r="SNX11" s="3"/>
      <c r="SNY11" s="3"/>
      <c r="SNZ11" s="3"/>
      <c r="SOA11" s="3"/>
      <c r="SOB11" s="3"/>
      <c r="SOC11" s="3"/>
      <c r="SOD11" s="3"/>
      <c r="SOE11" s="3"/>
      <c r="SOF11" s="3"/>
      <c r="SOG11" s="3"/>
      <c r="SOH11" s="3"/>
      <c r="SOI11" s="3"/>
      <c r="SOJ11" s="3"/>
      <c r="SOK11" s="3"/>
      <c r="SOL11" s="3"/>
      <c r="SOM11" s="3"/>
      <c r="SON11" s="3"/>
      <c r="SOO11" s="3"/>
      <c r="SOP11" s="3"/>
      <c r="SOQ11" s="3"/>
      <c r="SOR11" s="3"/>
      <c r="SOS11" s="3"/>
      <c r="SOT11" s="3"/>
      <c r="SOU11" s="3"/>
      <c r="SOV11" s="3"/>
      <c r="SOW11" s="3"/>
      <c r="SOX11" s="3"/>
      <c r="SOY11" s="3"/>
      <c r="SOZ11" s="3"/>
      <c r="SPA11" s="3"/>
      <c r="SPB11" s="3"/>
      <c r="SPC11" s="3"/>
      <c r="SPD11" s="3"/>
      <c r="SPE11" s="3"/>
      <c r="SPF11" s="3"/>
      <c r="SPG11" s="3"/>
      <c r="SPH11" s="3"/>
      <c r="SPI11" s="3"/>
      <c r="SPJ11" s="3"/>
      <c r="SPK11" s="3"/>
      <c r="SPL11" s="3"/>
      <c r="SPM11" s="3"/>
      <c r="SPN11" s="3"/>
      <c r="SPO11" s="3"/>
      <c r="SPP11" s="3"/>
      <c r="SPQ11" s="3"/>
      <c r="SPR11" s="3"/>
      <c r="SPS11" s="3"/>
      <c r="SPT11" s="3"/>
      <c r="SPU11" s="3"/>
      <c r="SPV11" s="3"/>
      <c r="SPW11" s="3"/>
      <c r="SPX11" s="3"/>
      <c r="SPY11" s="3"/>
      <c r="SPZ11" s="3"/>
      <c r="SQA11" s="3"/>
      <c r="SQB11" s="3"/>
      <c r="SQC11" s="3"/>
      <c r="SQD11" s="3"/>
      <c r="SQE11" s="3"/>
      <c r="SQF11" s="3"/>
      <c r="SQG11" s="3"/>
      <c r="SQH11" s="3"/>
      <c r="SQI11" s="3"/>
      <c r="SQJ11" s="3"/>
      <c r="SQK11" s="3"/>
      <c r="SQL11" s="3"/>
      <c r="SQM11" s="3"/>
      <c r="SQN11" s="3"/>
      <c r="SQO11" s="3"/>
      <c r="SQP11" s="3"/>
      <c r="SQQ11" s="3"/>
      <c r="SQR11" s="3"/>
      <c r="SQS11" s="3"/>
      <c r="SQT11" s="3"/>
      <c r="SQU11" s="3"/>
      <c r="SQV11" s="3"/>
      <c r="SQW11" s="3"/>
      <c r="SQX11" s="3"/>
      <c r="SQY11" s="3"/>
      <c r="SQZ11" s="3"/>
      <c r="SRA11" s="3"/>
      <c r="SRB11" s="3"/>
      <c r="SRC11" s="3"/>
      <c r="SRD11" s="3"/>
      <c r="SRE11" s="3"/>
      <c r="SRF11" s="3"/>
      <c r="SRG11" s="3"/>
      <c r="SRH11" s="3"/>
      <c r="SRI11" s="3"/>
      <c r="SRJ11" s="3"/>
      <c r="SRK11" s="3"/>
      <c r="SRL11" s="3"/>
      <c r="SRM11" s="3"/>
      <c r="SRN11" s="3"/>
      <c r="SRO11" s="3"/>
      <c r="SRP11" s="3"/>
      <c r="SRQ11" s="3"/>
      <c r="SRR11" s="3"/>
      <c r="SRS11" s="3"/>
      <c r="SRT11" s="3"/>
      <c r="SRU11" s="3"/>
      <c r="SRV11" s="3"/>
      <c r="SRW11" s="3"/>
      <c r="SRX11" s="3"/>
      <c r="SRY11" s="3"/>
      <c r="SRZ11" s="3"/>
      <c r="SSA11" s="3"/>
      <c r="SSB11" s="3"/>
      <c r="SSC11" s="3"/>
      <c r="SSD11" s="3"/>
      <c r="SSE11" s="3"/>
      <c r="SSF11" s="3"/>
      <c r="SSG11" s="3"/>
      <c r="SSH11" s="3"/>
      <c r="SSI11" s="3"/>
      <c r="SSJ11" s="3"/>
      <c r="SSK11" s="3"/>
      <c r="SSL11" s="3"/>
      <c r="SSM11" s="3"/>
      <c r="SSN11" s="3"/>
      <c r="SSO11" s="3"/>
      <c r="SSP11" s="3"/>
      <c r="SSQ11" s="3"/>
      <c r="SSR11" s="3"/>
      <c r="SSS11" s="3"/>
      <c r="SST11" s="3"/>
      <c r="SSU11" s="3"/>
      <c r="SSV11" s="3"/>
      <c r="SSW11" s="3"/>
      <c r="SSX11" s="3"/>
      <c r="SSY11" s="3"/>
      <c r="SSZ11" s="3"/>
      <c r="STA11" s="3"/>
      <c r="STB11" s="3"/>
      <c r="STC11" s="3"/>
      <c r="STD11" s="3"/>
      <c r="STE11" s="3"/>
      <c r="STF11" s="3"/>
      <c r="STG11" s="3"/>
      <c r="STH11" s="3"/>
      <c r="STI11" s="3"/>
      <c r="STJ11" s="3"/>
      <c r="STK11" s="3"/>
      <c r="STL11" s="3"/>
      <c r="STM11" s="3"/>
      <c r="STN11" s="3"/>
      <c r="STO11" s="3"/>
      <c r="STP11" s="3"/>
      <c r="STQ11" s="3"/>
      <c r="STR11" s="3"/>
      <c r="STS11" s="3"/>
      <c r="STT11" s="3"/>
      <c r="STU11" s="3"/>
      <c r="STV11" s="3"/>
      <c r="STW11" s="3"/>
      <c r="STX11" s="3"/>
      <c r="STY11" s="3"/>
      <c r="STZ11" s="3"/>
      <c r="SUA11" s="3"/>
      <c r="SUB11" s="3"/>
      <c r="SUC11" s="3"/>
      <c r="SUD11" s="3"/>
      <c r="SUE11" s="3"/>
      <c r="SUF11" s="3"/>
      <c r="SUG11" s="3"/>
      <c r="SUH11" s="3"/>
      <c r="SUI11" s="3"/>
      <c r="SUJ11" s="3"/>
      <c r="SUK11" s="3"/>
      <c r="SUL11" s="3"/>
      <c r="SUM11" s="3"/>
      <c r="SUN11" s="3"/>
      <c r="SUO11" s="3"/>
      <c r="SUP11" s="3"/>
      <c r="SUQ11" s="3"/>
      <c r="SUR11" s="3"/>
      <c r="SUS11" s="3"/>
      <c r="SUT11" s="3"/>
      <c r="SUU11" s="3"/>
      <c r="SUV11" s="3"/>
      <c r="SUW11" s="3"/>
      <c r="SUX11" s="3"/>
      <c r="SUY11" s="3"/>
      <c r="SUZ11" s="3"/>
      <c r="SVA11" s="3"/>
      <c r="SVB11" s="3"/>
      <c r="SVC11" s="3"/>
      <c r="SVD11" s="3"/>
      <c r="SVE11" s="3"/>
      <c r="SVF11" s="3"/>
      <c r="SVG11" s="3"/>
      <c r="SVH11" s="3"/>
      <c r="SVI11" s="3"/>
      <c r="SVJ11" s="3"/>
      <c r="SVK11" s="3"/>
      <c r="SVL11" s="3"/>
      <c r="SVM11" s="3"/>
      <c r="SVN11" s="3"/>
      <c r="SVO11" s="3"/>
      <c r="SVP11" s="3"/>
      <c r="SVQ11" s="3"/>
      <c r="SVR11" s="3"/>
      <c r="SVS11" s="3"/>
      <c r="SVT11" s="3"/>
      <c r="SVU11" s="3"/>
      <c r="SVV11" s="3"/>
      <c r="SVW11" s="3"/>
      <c r="SVX11" s="3"/>
      <c r="SVY11" s="3"/>
      <c r="SVZ11" s="3"/>
      <c r="SWA11" s="3"/>
      <c r="SWB11" s="3"/>
      <c r="SWC11" s="3"/>
      <c r="SWD11" s="3"/>
      <c r="SWE11" s="3"/>
      <c r="SWF11" s="3"/>
      <c r="SWG11" s="3"/>
      <c r="SWH11" s="3"/>
      <c r="SWI11" s="3"/>
      <c r="SWJ11" s="3"/>
      <c r="SWK11" s="3"/>
      <c r="SWL11" s="3"/>
      <c r="SWM11" s="3"/>
      <c r="SWN11" s="3"/>
      <c r="SWO11" s="3"/>
      <c r="SWP11" s="3"/>
      <c r="SWQ11" s="3"/>
      <c r="SWR11" s="3"/>
      <c r="SWS11" s="3"/>
      <c r="SWT11" s="3"/>
      <c r="SWU11" s="3"/>
      <c r="SWV11" s="3"/>
      <c r="SWW11" s="3"/>
      <c r="SWX11" s="3"/>
      <c r="SWY11" s="3"/>
      <c r="SWZ11" s="3"/>
      <c r="SXA11" s="3"/>
      <c r="SXB11" s="3"/>
      <c r="SXC11" s="3"/>
      <c r="SXD11" s="3"/>
      <c r="SXE11" s="3"/>
      <c r="SXF11" s="3"/>
      <c r="SXG11" s="3"/>
      <c r="SXH11" s="3"/>
      <c r="SXI11" s="3"/>
      <c r="SXJ11" s="3"/>
      <c r="SXK11" s="3"/>
      <c r="SXL11" s="3"/>
      <c r="SXM11" s="3"/>
      <c r="SXN11" s="3"/>
      <c r="SXO11" s="3"/>
      <c r="SXP11" s="3"/>
      <c r="SXQ11" s="3"/>
      <c r="SXR11" s="3"/>
      <c r="SXS11" s="3"/>
      <c r="SXT11" s="3"/>
      <c r="SXU11" s="3"/>
      <c r="SXV11" s="3"/>
      <c r="SXW11" s="3"/>
      <c r="SXX11" s="3"/>
      <c r="SXY11" s="3"/>
      <c r="SXZ11" s="3"/>
      <c r="SYA11" s="3"/>
      <c r="SYB11" s="3"/>
      <c r="SYC11" s="3"/>
      <c r="SYD11" s="3"/>
      <c r="SYE11" s="3"/>
      <c r="SYF11" s="3"/>
      <c r="SYG11" s="3"/>
      <c r="SYH11" s="3"/>
      <c r="SYI11" s="3"/>
      <c r="SYJ11" s="3"/>
      <c r="SYK11" s="3"/>
      <c r="SYL11" s="3"/>
      <c r="SYM11" s="3"/>
      <c r="SYN11" s="3"/>
      <c r="SYO11" s="3"/>
      <c r="SYP11" s="3"/>
      <c r="SYQ11" s="3"/>
      <c r="SYR11" s="3"/>
      <c r="SYS11" s="3"/>
      <c r="SYT11" s="3"/>
      <c r="SYU11" s="3"/>
      <c r="SYV11" s="3"/>
      <c r="SYW11" s="3"/>
      <c r="SYX11" s="3"/>
      <c r="SYY11" s="3"/>
      <c r="SYZ11" s="3"/>
      <c r="SZA11" s="3"/>
      <c r="SZB11" s="3"/>
      <c r="SZC11" s="3"/>
      <c r="SZD11" s="3"/>
      <c r="SZE11" s="3"/>
      <c r="SZF11" s="3"/>
      <c r="SZG11" s="3"/>
      <c r="SZH11" s="3"/>
      <c r="SZI11" s="3"/>
      <c r="SZJ11" s="3"/>
      <c r="SZK11" s="3"/>
      <c r="SZL11" s="3"/>
      <c r="SZM11" s="3"/>
      <c r="SZN11" s="3"/>
      <c r="SZO11" s="3"/>
      <c r="SZP11" s="3"/>
      <c r="SZQ11" s="3"/>
      <c r="SZR11" s="3"/>
      <c r="SZS11" s="3"/>
      <c r="SZT11" s="3"/>
      <c r="SZU11" s="3"/>
      <c r="SZV11" s="3"/>
      <c r="SZW11" s="3"/>
      <c r="SZX11" s="3"/>
      <c r="SZY11" s="3"/>
      <c r="SZZ11" s="3"/>
      <c r="TAA11" s="3"/>
      <c r="TAB11" s="3"/>
      <c r="TAC11" s="3"/>
      <c r="TAD11" s="3"/>
      <c r="TAE11" s="3"/>
      <c r="TAF11" s="3"/>
      <c r="TAG11" s="3"/>
      <c r="TAH11" s="3"/>
      <c r="TAI11" s="3"/>
      <c r="TAJ11" s="3"/>
      <c r="TAK11" s="3"/>
      <c r="TAL11" s="3"/>
      <c r="TAM11" s="3"/>
      <c r="TAN11" s="3"/>
      <c r="TAO11" s="3"/>
      <c r="TAP11" s="3"/>
      <c r="TAQ11" s="3"/>
      <c r="TAR11" s="3"/>
      <c r="TAS11" s="3"/>
      <c r="TAT11" s="3"/>
      <c r="TAU11" s="3"/>
      <c r="TAV11" s="3"/>
      <c r="TAW11" s="3"/>
      <c r="TAX11" s="3"/>
      <c r="TAY11" s="3"/>
      <c r="TAZ11" s="3"/>
      <c r="TBA11" s="3"/>
      <c r="TBB11" s="3"/>
      <c r="TBC11" s="3"/>
      <c r="TBD11" s="3"/>
      <c r="TBE11" s="3"/>
      <c r="TBF11" s="3"/>
      <c r="TBG11" s="3"/>
      <c r="TBH11" s="3"/>
      <c r="TBI11" s="3"/>
      <c r="TBJ11" s="3"/>
      <c r="TBK11" s="3"/>
      <c r="TBL11" s="3"/>
      <c r="TBM11" s="3"/>
      <c r="TBN11" s="3"/>
      <c r="TBO11" s="3"/>
      <c r="TBP11" s="3"/>
      <c r="TBQ11" s="3"/>
      <c r="TBR11" s="3"/>
      <c r="TBS11" s="3"/>
      <c r="TBT11" s="3"/>
      <c r="TBU11" s="3"/>
      <c r="TBV11" s="3"/>
      <c r="TBW11" s="3"/>
      <c r="TBX11" s="3"/>
      <c r="TBY11" s="3"/>
      <c r="TBZ11" s="3"/>
      <c r="TCA11" s="3"/>
      <c r="TCB11" s="3"/>
      <c r="TCC11" s="3"/>
      <c r="TCD11" s="3"/>
      <c r="TCE11" s="3"/>
      <c r="TCF11" s="3"/>
      <c r="TCG11" s="3"/>
      <c r="TCH11" s="3"/>
      <c r="TCI11" s="3"/>
      <c r="TCJ11" s="3"/>
      <c r="TCK11" s="3"/>
      <c r="TCL11" s="3"/>
      <c r="TCM11" s="3"/>
      <c r="TCN11" s="3"/>
      <c r="TCO11" s="3"/>
      <c r="TCP11" s="3"/>
      <c r="TCQ11" s="3"/>
      <c r="TCR11" s="3"/>
      <c r="TCS11" s="3"/>
      <c r="TCT11" s="3"/>
      <c r="TCU11" s="3"/>
      <c r="TCV11" s="3"/>
      <c r="TCW11" s="3"/>
      <c r="TCX11" s="3"/>
      <c r="TCY11" s="3"/>
      <c r="TCZ11" s="3"/>
      <c r="TDA11" s="3"/>
      <c r="TDB11" s="3"/>
      <c r="TDC11" s="3"/>
      <c r="TDD11" s="3"/>
      <c r="TDE11" s="3"/>
      <c r="TDF11" s="3"/>
      <c r="TDG11" s="3"/>
      <c r="TDH11" s="3"/>
      <c r="TDI11" s="3"/>
      <c r="TDJ11" s="3"/>
      <c r="TDK11" s="3"/>
      <c r="TDL11" s="3"/>
      <c r="TDM11" s="3"/>
      <c r="TDN11" s="3"/>
      <c r="TDO11" s="3"/>
      <c r="TDP11" s="3"/>
      <c r="TDQ11" s="3"/>
      <c r="TDR11" s="3"/>
      <c r="TDS11" s="3"/>
      <c r="TDT11" s="3"/>
      <c r="TDU11" s="3"/>
      <c r="TDV11" s="3"/>
      <c r="TDW11" s="3"/>
      <c r="TDX11" s="3"/>
      <c r="TDY11" s="3"/>
      <c r="TDZ11" s="3"/>
      <c r="TEA11" s="3"/>
      <c r="TEB11" s="3"/>
      <c r="TEC11" s="3"/>
      <c r="TED11" s="3"/>
      <c r="TEE11" s="3"/>
      <c r="TEF11" s="3"/>
      <c r="TEG11" s="3"/>
      <c r="TEH11" s="3"/>
      <c r="TEI11" s="3"/>
      <c r="TEJ11" s="3"/>
      <c r="TEK11" s="3"/>
      <c r="TEL11" s="3"/>
      <c r="TEM11" s="3"/>
      <c r="TEN11" s="3"/>
      <c r="TEO11" s="3"/>
      <c r="TEP11" s="3"/>
      <c r="TEQ11" s="3"/>
      <c r="TER11" s="3"/>
      <c r="TES11" s="3"/>
      <c r="TET11" s="3"/>
      <c r="TEU11" s="3"/>
      <c r="TEV11" s="3"/>
      <c r="TEW11" s="3"/>
      <c r="TEX11" s="3"/>
      <c r="TEY11" s="3"/>
      <c r="TEZ11" s="3"/>
      <c r="TFA11" s="3"/>
      <c r="TFB11" s="3"/>
      <c r="TFC11" s="3"/>
      <c r="TFD11" s="3"/>
      <c r="TFE11" s="3"/>
      <c r="TFF11" s="3"/>
      <c r="TFG11" s="3"/>
      <c r="TFH11" s="3"/>
      <c r="TFI11" s="3"/>
      <c r="TFJ11" s="3"/>
      <c r="TFK11" s="3"/>
      <c r="TFL11" s="3"/>
      <c r="TFM11" s="3"/>
      <c r="TFN11" s="3"/>
      <c r="TFO11" s="3"/>
      <c r="TFP11" s="3"/>
      <c r="TFQ11" s="3"/>
      <c r="TFR11" s="3"/>
      <c r="TFS11" s="3"/>
      <c r="TFT11" s="3"/>
      <c r="TFU11" s="3"/>
      <c r="TFV11" s="3"/>
      <c r="TFW11" s="3"/>
      <c r="TFX11" s="3"/>
      <c r="TFY11" s="3"/>
      <c r="TFZ11" s="3"/>
      <c r="TGA11" s="3"/>
      <c r="TGB11" s="3"/>
      <c r="TGC11" s="3"/>
      <c r="TGD11" s="3"/>
      <c r="TGE11" s="3"/>
      <c r="TGF11" s="3"/>
      <c r="TGG11" s="3"/>
      <c r="TGH11" s="3"/>
      <c r="TGI11" s="3"/>
      <c r="TGJ11" s="3"/>
      <c r="TGK11" s="3"/>
      <c r="TGL11" s="3"/>
      <c r="TGM11" s="3"/>
      <c r="TGN11" s="3"/>
      <c r="TGO11" s="3"/>
      <c r="TGP11" s="3"/>
      <c r="TGQ11" s="3"/>
      <c r="TGR11" s="3"/>
      <c r="TGS11" s="3"/>
      <c r="TGT11" s="3"/>
      <c r="TGU11" s="3"/>
      <c r="TGV11" s="3"/>
      <c r="TGW11" s="3"/>
      <c r="TGX11" s="3"/>
      <c r="TGY11" s="3"/>
      <c r="TGZ11" s="3"/>
      <c r="THA11" s="3"/>
      <c r="THB11" s="3"/>
      <c r="THC11" s="3"/>
      <c r="THD11" s="3"/>
      <c r="THE11" s="3"/>
      <c r="THF11" s="3"/>
      <c r="THG11" s="3"/>
      <c r="THH11" s="3"/>
      <c r="THI11" s="3"/>
      <c r="THJ11" s="3"/>
      <c r="THK11" s="3"/>
      <c r="THL11" s="3"/>
      <c r="THM11" s="3"/>
      <c r="THN11" s="3"/>
      <c r="THO11" s="3"/>
      <c r="THP11" s="3"/>
      <c r="THQ11" s="3"/>
      <c r="THR11" s="3"/>
      <c r="THS11" s="3"/>
      <c r="THT11" s="3"/>
      <c r="THU11" s="3"/>
      <c r="THV11" s="3"/>
      <c r="THW11" s="3"/>
      <c r="THX11" s="3"/>
      <c r="THY11" s="3"/>
      <c r="THZ11" s="3"/>
      <c r="TIA11" s="3"/>
      <c r="TIB11" s="3"/>
      <c r="TIC11" s="3"/>
      <c r="TID11" s="3"/>
      <c r="TIE11" s="3"/>
      <c r="TIF11" s="3"/>
      <c r="TIG11" s="3"/>
      <c r="TIH11" s="3"/>
      <c r="TII11" s="3"/>
      <c r="TIJ11" s="3"/>
      <c r="TIK11" s="3"/>
      <c r="TIL11" s="3"/>
      <c r="TIM11" s="3"/>
      <c r="TIN11" s="3"/>
      <c r="TIO11" s="3"/>
      <c r="TIP11" s="3"/>
      <c r="TIQ11" s="3"/>
      <c r="TIR11" s="3"/>
      <c r="TIS11" s="3"/>
      <c r="TIT11" s="3"/>
      <c r="TIU11" s="3"/>
      <c r="TIV11" s="3"/>
      <c r="TIW11" s="3"/>
      <c r="TIX11" s="3"/>
      <c r="TIY11" s="3"/>
      <c r="TIZ11" s="3"/>
      <c r="TJA11" s="3"/>
      <c r="TJB11" s="3"/>
      <c r="TJC11" s="3"/>
      <c r="TJD11" s="3"/>
      <c r="TJE11" s="3"/>
      <c r="TJF11" s="3"/>
      <c r="TJG11" s="3"/>
      <c r="TJH11" s="3"/>
      <c r="TJI11" s="3"/>
      <c r="TJJ11" s="3"/>
      <c r="TJK11" s="3"/>
      <c r="TJL11" s="3"/>
      <c r="TJM11" s="3"/>
      <c r="TJN11" s="3"/>
      <c r="TJO11" s="3"/>
      <c r="TJP11" s="3"/>
      <c r="TJQ11" s="3"/>
      <c r="TJR11" s="3"/>
      <c r="TJS11" s="3"/>
      <c r="TJT11" s="3"/>
      <c r="TJU11" s="3"/>
      <c r="TJV11" s="3"/>
      <c r="TJW11" s="3"/>
      <c r="TJX11" s="3"/>
      <c r="TJY11" s="3"/>
      <c r="TJZ11" s="3"/>
      <c r="TKA11" s="3"/>
      <c r="TKB11" s="3"/>
      <c r="TKC11" s="3"/>
      <c r="TKD11" s="3"/>
      <c r="TKE11" s="3"/>
      <c r="TKF11" s="3"/>
      <c r="TKG11" s="3"/>
      <c r="TKH11" s="3"/>
      <c r="TKI11" s="3"/>
      <c r="TKJ11" s="3"/>
      <c r="TKK11" s="3"/>
      <c r="TKL11" s="3"/>
      <c r="TKM11" s="3"/>
      <c r="TKN11" s="3"/>
      <c r="TKO11" s="3"/>
      <c r="TKP11" s="3"/>
      <c r="TKQ11" s="3"/>
      <c r="TKR11" s="3"/>
      <c r="TKS11" s="3"/>
      <c r="TKT11" s="3"/>
      <c r="TKU11" s="3"/>
      <c r="TKV11" s="3"/>
      <c r="TKW11" s="3"/>
      <c r="TKX11" s="3"/>
      <c r="TKY11" s="3"/>
      <c r="TKZ11" s="3"/>
      <c r="TLA11" s="3"/>
      <c r="TLB11" s="3"/>
      <c r="TLC11" s="3"/>
      <c r="TLD11" s="3"/>
      <c r="TLE11" s="3"/>
      <c r="TLF11" s="3"/>
      <c r="TLG11" s="3"/>
      <c r="TLH11" s="3"/>
      <c r="TLI11" s="3"/>
      <c r="TLJ11" s="3"/>
      <c r="TLK11" s="3"/>
      <c r="TLL11" s="3"/>
      <c r="TLM11" s="3"/>
      <c r="TLN11" s="3"/>
      <c r="TLO11" s="3"/>
      <c r="TLP11" s="3"/>
      <c r="TLQ11" s="3"/>
      <c r="TLR11" s="3"/>
      <c r="TLS11" s="3"/>
      <c r="TLT11" s="3"/>
      <c r="TLU11" s="3"/>
      <c r="TLV11" s="3"/>
      <c r="TLW11" s="3"/>
      <c r="TLX11" s="3"/>
      <c r="TLY11" s="3"/>
      <c r="TLZ11" s="3"/>
      <c r="TMA11" s="3"/>
      <c r="TMB11" s="3"/>
      <c r="TMC11" s="3"/>
      <c r="TMD11" s="3"/>
      <c r="TME11" s="3"/>
      <c r="TMF11" s="3"/>
      <c r="TMG11" s="3"/>
      <c r="TMH11" s="3"/>
      <c r="TMI11" s="3"/>
      <c r="TMJ11" s="3"/>
      <c r="TMK11" s="3"/>
      <c r="TML11" s="3"/>
      <c r="TMM11" s="3"/>
      <c r="TMN11" s="3"/>
      <c r="TMO11" s="3"/>
      <c r="TMP11" s="3"/>
      <c r="TMQ11" s="3"/>
      <c r="TMR11" s="3"/>
      <c r="TMS11" s="3"/>
      <c r="TMT11" s="3"/>
      <c r="TMU11" s="3"/>
      <c r="TMV11" s="3"/>
      <c r="TMW11" s="3"/>
      <c r="TMX11" s="3"/>
      <c r="TMY11" s="3"/>
      <c r="TMZ11" s="3"/>
      <c r="TNA11" s="3"/>
      <c r="TNB11" s="3"/>
      <c r="TNC11" s="3"/>
      <c r="TND11" s="3"/>
      <c r="TNE11" s="3"/>
      <c r="TNF11" s="3"/>
      <c r="TNG11" s="3"/>
      <c r="TNH11" s="3"/>
      <c r="TNI11" s="3"/>
      <c r="TNJ11" s="3"/>
      <c r="TNK11" s="3"/>
      <c r="TNL11" s="3"/>
      <c r="TNM11" s="3"/>
      <c r="TNN11" s="3"/>
      <c r="TNO11" s="3"/>
      <c r="TNP11" s="3"/>
      <c r="TNQ11" s="3"/>
      <c r="TNR11" s="3"/>
      <c r="TNS11" s="3"/>
      <c r="TNT11" s="3"/>
      <c r="TNU11" s="3"/>
      <c r="TNV11" s="3"/>
      <c r="TNW11" s="3"/>
      <c r="TNX11" s="3"/>
      <c r="TNY11" s="3"/>
      <c r="TNZ11" s="3"/>
      <c r="TOA11" s="3"/>
      <c r="TOB11" s="3"/>
      <c r="TOC11" s="3"/>
      <c r="TOD11" s="3"/>
      <c r="TOE11" s="3"/>
      <c r="TOF11" s="3"/>
      <c r="TOG11" s="3"/>
      <c r="TOH11" s="3"/>
      <c r="TOI11" s="3"/>
      <c r="TOJ11" s="3"/>
      <c r="TOK11" s="3"/>
      <c r="TOL11" s="3"/>
      <c r="TOM11" s="3"/>
      <c r="TON11" s="3"/>
      <c r="TOO11" s="3"/>
      <c r="TOP11" s="3"/>
      <c r="TOQ11" s="3"/>
      <c r="TOR11" s="3"/>
      <c r="TOS11" s="3"/>
      <c r="TOT11" s="3"/>
      <c r="TOU11" s="3"/>
      <c r="TOV11" s="3"/>
      <c r="TOW11" s="3"/>
      <c r="TOX11" s="3"/>
      <c r="TOY11" s="3"/>
      <c r="TOZ11" s="3"/>
      <c r="TPA11" s="3"/>
      <c r="TPB11" s="3"/>
      <c r="TPC11" s="3"/>
      <c r="TPD11" s="3"/>
      <c r="TPE11" s="3"/>
      <c r="TPF11" s="3"/>
      <c r="TPG11" s="3"/>
      <c r="TPH11" s="3"/>
      <c r="TPI11" s="3"/>
      <c r="TPJ11" s="3"/>
      <c r="TPK11" s="3"/>
      <c r="TPL11" s="3"/>
      <c r="TPM11" s="3"/>
      <c r="TPN11" s="3"/>
      <c r="TPO11" s="3"/>
      <c r="TPP11" s="3"/>
      <c r="TPQ11" s="3"/>
      <c r="TPR11" s="3"/>
      <c r="TPS11" s="3"/>
      <c r="TPT11" s="3"/>
      <c r="TPU11" s="3"/>
      <c r="TPV11" s="3"/>
      <c r="TPW11" s="3"/>
      <c r="TPX11" s="3"/>
      <c r="TPY11" s="3"/>
      <c r="TPZ11" s="3"/>
      <c r="TQA11" s="3"/>
      <c r="TQB11" s="3"/>
      <c r="TQC11" s="3"/>
      <c r="TQD11" s="3"/>
      <c r="TQE11" s="3"/>
      <c r="TQF11" s="3"/>
      <c r="TQG11" s="3"/>
      <c r="TQH11" s="3"/>
      <c r="TQI11" s="3"/>
      <c r="TQJ11" s="3"/>
      <c r="TQK11" s="3"/>
      <c r="TQL11" s="3"/>
      <c r="TQM11" s="3"/>
      <c r="TQN11" s="3"/>
      <c r="TQO11" s="3"/>
      <c r="TQP11" s="3"/>
      <c r="TQQ11" s="3"/>
      <c r="TQR11" s="3"/>
      <c r="TQS11" s="3"/>
      <c r="TQT11" s="3"/>
      <c r="TQU11" s="3"/>
      <c r="TQV11" s="3"/>
      <c r="TQW11" s="3"/>
      <c r="TQX11" s="3"/>
      <c r="TQY11" s="3"/>
      <c r="TQZ11" s="3"/>
      <c r="TRA11" s="3"/>
      <c r="TRB11" s="3"/>
      <c r="TRC11" s="3"/>
      <c r="TRD11" s="3"/>
      <c r="TRE11" s="3"/>
      <c r="TRF11" s="3"/>
      <c r="TRG11" s="3"/>
      <c r="TRH11" s="3"/>
      <c r="TRI11" s="3"/>
      <c r="TRJ11" s="3"/>
      <c r="TRK11" s="3"/>
      <c r="TRL11" s="3"/>
      <c r="TRM11" s="3"/>
      <c r="TRN11" s="3"/>
      <c r="TRO11" s="3"/>
      <c r="TRP11" s="3"/>
      <c r="TRQ11" s="3"/>
      <c r="TRR11" s="3"/>
      <c r="TRS11" s="3"/>
      <c r="TRT11" s="3"/>
      <c r="TRU11" s="3"/>
      <c r="TRV11" s="3"/>
      <c r="TRW11" s="3"/>
      <c r="TRX11" s="3"/>
      <c r="TRY11" s="3"/>
      <c r="TRZ11" s="3"/>
      <c r="TSA11" s="3"/>
      <c r="TSB11" s="3"/>
      <c r="TSC11" s="3"/>
      <c r="TSD11" s="3"/>
      <c r="TSE11" s="3"/>
      <c r="TSF11" s="3"/>
      <c r="TSG11" s="3"/>
      <c r="TSH11" s="3"/>
      <c r="TSI11" s="3"/>
      <c r="TSJ11" s="3"/>
      <c r="TSK11" s="3"/>
      <c r="TSL11" s="3"/>
      <c r="TSM11" s="3"/>
      <c r="TSN11" s="3"/>
      <c r="TSO11" s="3"/>
      <c r="TSP11" s="3"/>
      <c r="TSQ11" s="3"/>
      <c r="TSR11" s="3"/>
      <c r="TSS11" s="3"/>
      <c r="TST11" s="3"/>
      <c r="TSU11" s="3"/>
      <c r="TSV11" s="3"/>
      <c r="TSW11" s="3"/>
      <c r="TSX11" s="3"/>
      <c r="TSY11" s="3"/>
      <c r="TSZ11" s="3"/>
      <c r="TTA11" s="3"/>
      <c r="TTB11" s="3"/>
      <c r="TTC11" s="3"/>
      <c r="TTD11" s="3"/>
      <c r="TTE11" s="3"/>
      <c r="TTF11" s="3"/>
      <c r="TTG11" s="3"/>
      <c r="TTH11" s="3"/>
      <c r="TTI11" s="3"/>
      <c r="TTJ11" s="3"/>
      <c r="TTK11" s="3"/>
      <c r="TTL11" s="3"/>
      <c r="TTM11" s="3"/>
      <c r="TTN11" s="3"/>
      <c r="TTO11" s="3"/>
      <c r="TTP11" s="3"/>
      <c r="TTQ11" s="3"/>
      <c r="TTR11" s="3"/>
      <c r="TTS11" s="3"/>
      <c r="TTT11" s="3"/>
      <c r="TTU11" s="3"/>
      <c r="TTV11" s="3"/>
      <c r="TTW11" s="3"/>
      <c r="TTX11" s="3"/>
      <c r="TTY11" s="3"/>
      <c r="TTZ11" s="3"/>
      <c r="TUA11" s="3"/>
      <c r="TUB11" s="3"/>
      <c r="TUC11" s="3"/>
      <c r="TUD11" s="3"/>
      <c r="TUE11" s="3"/>
      <c r="TUF11" s="3"/>
      <c r="TUG11" s="3"/>
      <c r="TUH11" s="3"/>
      <c r="TUI11" s="3"/>
      <c r="TUJ11" s="3"/>
      <c r="TUK11" s="3"/>
      <c r="TUL11" s="3"/>
      <c r="TUM11" s="3"/>
      <c r="TUN11" s="3"/>
      <c r="TUO11" s="3"/>
      <c r="TUP11" s="3"/>
      <c r="TUQ11" s="3"/>
      <c r="TUR11" s="3"/>
      <c r="TUS11" s="3"/>
      <c r="TUT11" s="3"/>
      <c r="TUU11" s="3"/>
      <c r="TUV11" s="3"/>
      <c r="TUW11" s="3"/>
      <c r="TUX11" s="3"/>
      <c r="TUY11" s="3"/>
      <c r="TUZ11" s="3"/>
      <c r="TVA11" s="3"/>
      <c r="TVB11" s="3"/>
      <c r="TVC11" s="3"/>
      <c r="TVD11" s="3"/>
      <c r="TVE11" s="3"/>
      <c r="TVF11" s="3"/>
      <c r="TVG11" s="3"/>
      <c r="TVH11" s="3"/>
      <c r="TVI11" s="3"/>
      <c r="TVJ11" s="3"/>
      <c r="TVK11" s="3"/>
      <c r="TVL11" s="3"/>
      <c r="TVM11" s="3"/>
      <c r="TVN11" s="3"/>
      <c r="TVO11" s="3"/>
      <c r="TVP11" s="3"/>
      <c r="TVQ11" s="3"/>
      <c r="TVR11" s="3"/>
      <c r="TVS11" s="3"/>
      <c r="TVT11" s="3"/>
      <c r="TVU11" s="3"/>
      <c r="TVV11" s="3"/>
      <c r="TVW11" s="3"/>
      <c r="TVX11" s="3"/>
      <c r="TVY11" s="3"/>
      <c r="TVZ11" s="3"/>
      <c r="TWA11" s="3"/>
      <c r="TWB11" s="3"/>
      <c r="TWC11" s="3"/>
      <c r="TWD11" s="3"/>
      <c r="TWE11" s="3"/>
      <c r="TWF11" s="3"/>
      <c r="TWG11" s="3"/>
      <c r="TWH11" s="3"/>
      <c r="TWI11" s="3"/>
      <c r="TWJ11" s="3"/>
      <c r="TWK11" s="3"/>
      <c r="TWL11" s="3"/>
      <c r="TWM11" s="3"/>
      <c r="TWN11" s="3"/>
      <c r="TWO11" s="3"/>
      <c r="TWP11" s="3"/>
      <c r="TWQ11" s="3"/>
      <c r="TWR11" s="3"/>
      <c r="TWS11" s="3"/>
      <c r="TWT11" s="3"/>
      <c r="TWU11" s="3"/>
      <c r="TWV11" s="3"/>
      <c r="TWW11" s="3"/>
      <c r="TWX11" s="3"/>
      <c r="TWY11" s="3"/>
      <c r="TWZ11" s="3"/>
      <c r="TXA11" s="3"/>
      <c r="TXB11" s="3"/>
      <c r="TXC11" s="3"/>
      <c r="TXD11" s="3"/>
      <c r="TXE11" s="3"/>
      <c r="TXF11" s="3"/>
      <c r="TXG11" s="3"/>
      <c r="TXH11" s="3"/>
      <c r="TXI11" s="3"/>
      <c r="TXJ11" s="3"/>
      <c r="TXK11" s="3"/>
      <c r="TXL11" s="3"/>
      <c r="TXM11" s="3"/>
      <c r="TXN11" s="3"/>
      <c r="TXO11" s="3"/>
      <c r="TXP11" s="3"/>
      <c r="TXQ11" s="3"/>
      <c r="TXR11" s="3"/>
      <c r="TXS11" s="3"/>
      <c r="TXT11" s="3"/>
      <c r="TXU11" s="3"/>
      <c r="TXV11" s="3"/>
      <c r="TXW11" s="3"/>
      <c r="TXX11" s="3"/>
      <c r="TXY11" s="3"/>
      <c r="TXZ11" s="3"/>
      <c r="TYA11" s="3"/>
      <c r="TYB11" s="3"/>
      <c r="TYC11" s="3"/>
      <c r="TYD11" s="3"/>
      <c r="TYE11" s="3"/>
      <c r="TYF11" s="3"/>
      <c r="TYG11" s="3"/>
      <c r="TYH11" s="3"/>
      <c r="TYI11" s="3"/>
      <c r="TYJ11" s="3"/>
      <c r="TYK11" s="3"/>
      <c r="TYL11" s="3"/>
      <c r="TYM11" s="3"/>
      <c r="TYN11" s="3"/>
      <c r="TYO11" s="3"/>
      <c r="TYP11" s="3"/>
      <c r="TYQ11" s="3"/>
      <c r="TYR11" s="3"/>
      <c r="TYS11" s="3"/>
      <c r="TYT11" s="3"/>
      <c r="TYU11" s="3"/>
      <c r="TYV11" s="3"/>
      <c r="TYW11" s="3"/>
      <c r="TYX11" s="3"/>
      <c r="TYY11" s="3"/>
      <c r="TYZ11" s="3"/>
      <c r="TZA11" s="3"/>
      <c r="TZB11" s="3"/>
      <c r="TZC11" s="3"/>
      <c r="TZD11" s="3"/>
      <c r="TZE11" s="3"/>
      <c r="TZF11" s="3"/>
      <c r="TZG11" s="3"/>
      <c r="TZH11" s="3"/>
      <c r="TZI11" s="3"/>
      <c r="TZJ11" s="3"/>
      <c r="TZK11" s="3"/>
      <c r="TZL11" s="3"/>
      <c r="TZM11" s="3"/>
      <c r="TZN11" s="3"/>
      <c r="TZO11" s="3"/>
      <c r="TZP11" s="3"/>
      <c r="TZQ11" s="3"/>
      <c r="TZR11" s="3"/>
      <c r="TZS11" s="3"/>
      <c r="TZT11" s="3"/>
      <c r="TZU11" s="3"/>
      <c r="TZV11" s="3"/>
      <c r="TZW11" s="3"/>
      <c r="TZX11" s="3"/>
      <c r="TZY11" s="3"/>
      <c r="TZZ11" s="3"/>
      <c r="UAA11" s="3"/>
      <c r="UAB11" s="3"/>
      <c r="UAC11" s="3"/>
      <c r="UAD11" s="3"/>
      <c r="UAE11" s="3"/>
      <c r="UAF11" s="3"/>
      <c r="UAG11" s="3"/>
      <c r="UAH11" s="3"/>
      <c r="UAI11" s="3"/>
      <c r="UAJ11" s="3"/>
      <c r="UAK11" s="3"/>
      <c r="UAL11" s="3"/>
      <c r="UAM11" s="3"/>
      <c r="UAN11" s="3"/>
      <c r="UAO11" s="3"/>
      <c r="UAP11" s="3"/>
      <c r="UAQ11" s="3"/>
      <c r="UAR11" s="3"/>
      <c r="UAS11" s="3"/>
      <c r="UAT11" s="3"/>
      <c r="UAU11" s="3"/>
      <c r="UAV11" s="3"/>
      <c r="UAW11" s="3"/>
      <c r="UAX11" s="3"/>
      <c r="UAY11" s="3"/>
      <c r="UAZ11" s="3"/>
      <c r="UBA11" s="3"/>
      <c r="UBB11" s="3"/>
      <c r="UBC11" s="3"/>
      <c r="UBD11" s="3"/>
      <c r="UBE11" s="3"/>
      <c r="UBF11" s="3"/>
      <c r="UBG11" s="3"/>
      <c r="UBH11" s="3"/>
      <c r="UBI11" s="3"/>
      <c r="UBJ11" s="3"/>
      <c r="UBK11" s="3"/>
      <c r="UBL11" s="3"/>
      <c r="UBM11" s="3"/>
      <c r="UBN11" s="3"/>
      <c r="UBO11" s="3"/>
      <c r="UBP11" s="3"/>
      <c r="UBQ11" s="3"/>
      <c r="UBR11" s="3"/>
      <c r="UBS11" s="3"/>
      <c r="UBT11" s="3"/>
      <c r="UBU11" s="3"/>
      <c r="UBV11" s="3"/>
      <c r="UBW11" s="3"/>
      <c r="UBX11" s="3"/>
      <c r="UBY11" s="3"/>
      <c r="UBZ11" s="3"/>
      <c r="UCA11" s="3"/>
      <c r="UCB11" s="3"/>
      <c r="UCC11" s="3"/>
      <c r="UCD11" s="3"/>
      <c r="UCE11" s="3"/>
      <c r="UCF11" s="3"/>
      <c r="UCG11" s="3"/>
      <c r="UCH11" s="3"/>
      <c r="UCI11" s="3"/>
      <c r="UCJ11" s="3"/>
      <c r="UCK11" s="3"/>
      <c r="UCL11" s="3"/>
      <c r="UCM11" s="3"/>
      <c r="UCN11" s="3"/>
      <c r="UCO11" s="3"/>
      <c r="UCP11" s="3"/>
      <c r="UCQ11" s="3"/>
      <c r="UCR11" s="3"/>
      <c r="UCS11" s="3"/>
      <c r="UCT11" s="3"/>
      <c r="UCU11" s="3"/>
      <c r="UCV11" s="3"/>
      <c r="UCW11" s="3"/>
      <c r="UCX11" s="3"/>
      <c r="UCY11" s="3"/>
      <c r="UCZ11" s="3"/>
      <c r="UDA11" s="3"/>
      <c r="UDB11" s="3"/>
      <c r="UDC11" s="3"/>
      <c r="UDD11" s="3"/>
      <c r="UDE11" s="3"/>
      <c r="UDF11" s="3"/>
      <c r="UDG11" s="3"/>
      <c r="UDH11" s="3"/>
      <c r="UDI11" s="3"/>
      <c r="UDJ11" s="3"/>
      <c r="UDK11" s="3"/>
      <c r="UDL11" s="3"/>
      <c r="UDM11" s="3"/>
      <c r="UDN11" s="3"/>
      <c r="UDO11" s="3"/>
      <c r="UDP11" s="3"/>
      <c r="UDQ11" s="3"/>
      <c r="UDR11" s="3"/>
      <c r="UDS11" s="3"/>
      <c r="UDT11" s="3"/>
      <c r="UDU11" s="3"/>
      <c r="UDV11" s="3"/>
      <c r="UDW11" s="3"/>
      <c r="UDX11" s="3"/>
      <c r="UDY11" s="3"/>
      <c r="UDZ11" s="3"/>
      <c r="UEA11" s="3"/>
      <c r="UEB11" s="3"/>
      <c r="UEC11" s="3"/>
      <c r="UED11" s="3"/>
      <c r="UEE11" s="3"/>
      <c r="UEF11" s="3"/>
      <c r="UEG11" s="3"/>
      <c r="UEH11" s="3"/>
      <c r="UEI11" s="3"/>
      <c r="UEJ11" s="3"/>
      <c r="UEK11" s="3"/>
      <c r="UEL11" s="3"/>
      <c r="UEM11" s="3"/>
      <c r="UEN11" s="3"/>
      <c r="UEO11" s="3"/>
      <c r="UEP11" s="3"/>
      <c r="UEQ11" s="3"/>
      <c r="UER11" s="3"/>
      <c r="UES11" s="3"/>
      <c r="UET11" s="3"/>
      <c r="UEU11" s="3"/>
      <c r="UEV11" s="3"/>
      <c r="UEW11" s="3"/>
      <c r="UEX11" s="3"/>
      <c r="UEY11" s="3"/>
      <c r="UEZ11" s="3"/>
      <c r="UFA11" s="3"/>
      <c r="UFB11" s="3"/>
      <c r="UFC11" s="3"/>
      <c r="UFD11" s="3"/>
      <c r="UFE11" s="3"/>
      <c r="UFF11" s="3"/>
      <c r="UFG11" s="3"/>
      <c r="UFH11" s="3"/>
      <c r="UFI11" s="3"/>
      <c r="UFJ11" s="3"/>
      <c r="UFK11" s="3"/>
      <c r="UFL11" s="3"/>
      <c r="UFM11" s="3"/>
      <c r="UFN11" s="3"/>
      <c r="UFO11" s="3"/>
      <c r="UFP11" s="3"/>
      <c r="UFQ11" s="3"/>
      <c r="UFR11" s="3"/>
      <c r="UFS11" s="3"/>
      <c r="UFT11" s="3"/>
      <c r="UFU11" s="3"/>
      <c r="UFV11" s="3"/>
      <c r="UFW11" s="3"/>
      <c r="UFX11" s="3"/>
      <c r="UFY11" s="3"/>
      <c r="UFZ11" s="3"/>
      <c r="UGA11" s="3"/>
      <c r="UGB11" s="3"/>
      <c r="UGC11" s="3"/>
      <c r="UGD11" s="3"/>
      <c r="UGE11" s="3"/>
      <c r="UGF11" s="3"/>
      <c r="UGG11" s="3"/>
      <c r="UGH11" s="3"/>
      <c r="UGI11" s="3"/>
      <c r="UGJ11" s="3"/>
      <c r="UGK11" s="3"/>
      <c r="UGL11" s="3"/>
      <c r="UGM11" s="3"/>
      <c r="UGN11" s="3"/>
      <c r="UGO11" s="3"/>
      <c r="UGP11" s="3"/>
      <c r="UGQ11" s="3"/>
      <c r="UGR11" s="3"/>
      <c r="UGS11" s="3"/>
      <c r="UGT11" s="3"/>
      <c r="UGU11" s="3"/>
      <c r="UGV11" s="3"/>
      <c r="UGW11" s="3"/>
      <c r="UGX11" s="3"/>
      <c r="UGY11" s="3"/>
      <c r="UGZ11" s="3"/>
      <c r="UHA11" s="3"/>
      <c r="UHB11" s="3"/>
      <c r="UHC11" s="3"/>
      <c r="UHD11" s="3"/>
      <c r="UHE11" s="3"/>
      <c r="UHF11" s="3"/>
      <c r="UHG11" s="3"/>
      <c r="UHH11" s="3"/>
      <c r="UHI11" s="3"/>
      <c r="UHJ11" s="3"/>
      <c r="UHK11" s="3"/>
      <c r="UHL11" s="3"/>
      <c r="UHM11" s="3"/>
      <c r="UHN11" s="3"/>
      <c r="UHO11" s="3"/>
      <c r="UHP11" s="3"/>
      <c r="UHQ11" s="3"/>
      <c r="UHR11" s="3"/>
      <c r="UHS11" s="3"/>
      <c r="UHT11" s="3"/>
      <c r="UHU11" s="3"/>
      <c r="UHV11" s="3"/>
      <c r="UHW11" s="3"/>
      <c r="UHX11" s="3"/>
      <c r="UHY11" s="3"/>
      <c r="UHZ11" s="3"/>
      <c r="UIA11" s="3"/>
      <c r="UIB11" s="3"/>
      <c r="UIC11" s="3"/>
      <c r="UID11" s="3"/>
      <c r="UIE11" s="3"/>
      <c r="UIF11" s="3"/>
      <c r="UIG11" s="3"/>
      <c r="UIH11" s="3"/>
      <c r="UII11" s="3"/>
      <c r="UIJ11" s="3"/>
      <c r="UIK11" s="3"/>
      <c r="UIL11" s="3"/>
      <c r="UIM11" s="3"/>
      <c r="UIN11" s="3"/>
      <c r="UIO11" s="3"/>
      <c r="UIP11" s="3"/>
      <c r="UIQ11" s="3"/>
      <c r="UIR11" s="3"/>
      <c r="UIS11" s="3"/>
      <c r="UIT11" s="3"/>
      <c r="UIU11" s="3"/>
      <c r="UIV11" s="3"/>
      <c r="UIW11" s="3"/>
      <c r="UIX11" s="3"/>
      <c r="UIY11" s="3"/>
      <c r="UIZ11" s="3"/>
      <c r="UJA11" s="3"/>
      <c r="UJB11" s="3"/>
      <c r="UJC11" s="3"/>
      <c r="UJD11" s="3"/>
      <c r="UJE11" s="3"/>
      <c r="UJF11" s="3"/>
      <c r="UJG11" s="3"/>
      <c r="UJH11" s="3"/>
      <c r="UJI11" s="3"/>
      <c r="UJJ11" s="3"/>
      <c r="UJK11" s="3"/>
      <c r="UJL11" s="3"/>
      <c r="UJM11" s="3"/>
      <c r="UJN11" s="3"/>
      <c r="UJO11" s="3"/>
      <c r="UJP11" s="3"/>
      <c r="UJQ11" s="3"/>
      <c r="UJR11" s="3"/>
      <c r="UJS11" s="3"/>
      <c r="UJT11" s="3"/>
      <c r="UJU11" s="3"/>
      <c r="UJV11" s="3"/>
      <c r="UJW11" s="3"/>
      <c r="UJX11" s="3"/>
      <c r="UJY11" s="3"/>
      <c r="UJZ11" s="3"/>
      <c r="UKA11" s="3"/>
      <c r="UKB11" s="3"/>
      <c r="UKC11" s="3"/>
      <c r="UKD11" s="3"/>
      <c r="UKE11" s="3"/>
      <c r="UKF11" s="3"/>
      <c r="UKG11" s="3"/>
      <c r="UKH11" s="3"/>
      <c r="UKI11" s="3"/>
      <c r="UKJ11" s="3"/>
      <c r="UKK11" s="3"/>
      <c r="UKL11" s="3"/>
      <c r="UKM11" s="3"/>
      <c r="UKN11" s="3"/>
      <c r="UKO11" s="3"/>
      <c r="UKP11" s="3"/>
      <c r="UKQ11" s="3"/>
      <c r="UKR11" s="3"/>
      <c r="UKS11" s="3"/>
      <c r="UKT11" s="3"/>
      <c r="UKU11" s="3"/>
      <c r="UKV11" s="3"/>
      <c r="UKW11" s="3"/>
      <c r="UKX11" s="3"/>
      <c r="UKY11" s="3"/>
      <c r="UKZ11" s="3"/>
      <c r="ULA11" s="3"/>
      <c r="ULB11" s="3"/>
      <c r="ULC11" s="3"/>
      <c r="ULD11" s="3"/>
      <c r="ULE11" s="3"/>
      <c r="ULF11" s="3"/>
      <c r="ULG11" s="3"/>
      <c r="ULH11" s="3"/>
      <c r="ULI11" s="3"/>
      <c r="ULJ11" s="3"/>
      <c r="ULK11" s="3"/>
      <c r="ULL11" s="3"/>
      <c r="ULM11" s="3"/>
      <c r="ULN11" s="3"/>
      <c r="ULO11" s="3"/>
      <c r="ULP11" s="3"/>
      <c r="ULQ11" s="3"/>
      <c r="ULR11" s="3"/>
      <c r="ULS11" s="3"/>
      <c r="ULT11" s="3"/>
      <c r="ULU11" s="3"/>
      <c r="ULV11" s="3"/>
      <c r="ULW11" s="3"/>
      <c r="ULX11" s="3"/>
      <c r="ULY11" s="3"/>
      <c r="ULZ11" s="3"/>
      <c r="UMA11" s="3"/>
      <c r="UMB11" s="3"/>
      <c r="UMC11" s="3"/>
      <c r="UMD11" s="3"/>
      <c r="UME11" s="3"/>
      <c r="UMF11" s="3"/>
      <c r="UMG11" s="3"/>
      <c r="UMH11" s="3"/>
      <c r="UMI11" s="3"/>
      <c r="UMJ11" s="3"/>
      <c r="UMK11" s="3"/>
      <c r="UML11" s="3"/>
      <c r="UMM11" s="3"/>
      <c r="UMN11" s="3"/>
      <c r="UMO11" s="3"/>
      <c r="UMP11" s="3"/>
      <c r="UMQ11" s="3"/>
      <c r="UMR11" s="3"/>
      <c r="UMS11" s="3"/>
      <c r="UMT11" s="3"/>
      <c r="UMU11" s="3"/>
      <c r="UMV11" s="3"/>
      <c r="UMW11" s="3"/>
      <c r="UMX11" s="3"/>
      <c r="UMY11" s="3"/>
      <c r="UMZ11" s="3"/>
      <c r="UNA11" s="3"/>
      <c r="UNB11" s="3"/>
      <c r="UNC11" s="3"/>
      <c r="UND11" s="3"/>
      <c r="UNE11" s="3"/>
      <c r="UNF11" s="3"/>
      <c r="UNG11" s="3"/>
      <c r="UNH11" s="3"/>
      <c r="UNI11" s="3"/>
      <c r="UNJ11" s="3"/>
      <c r="UNK11" s="3"/>
      <c r="UNL11" s="3"/>
      <c r="UNM11" s="3"/>
      <c r="UNN11" s="3"/>
      <c r="UNO11" s="3"/>
      <c r="UNP11" s="3"/>
      <c r="UNQ11" s="3"/>
      <c r="UNR11" s="3"/>
      <c r="UNS11" s="3"/>
      <c r="UNT11" s="3"/>
      <c r="UNU11" s="3"/>
      <c r="UNV11" s="3"/>
      <c r="UNW11" s="3"/>
      <c r="UNX11" s="3"/>
      <c r="UNY11" s="3"/>
      <c r="UNZ11" s="3"/>
      <c r="UOA11" s="3"/>
      <c r="UOB11" s="3"/>
      <c r="UOC11" s="3"/>
      <c r="UOD11" s="3"/>
      <c r="UOE11" s="3"/>
      <c r="UOF11" s="3"/>
      <c r="UOG11" s="3"/>
      <c r="UOH11" s="3"/>
      <c r="UOI11" s="3"/>
      <c r="UOJ11" s="3"/>
      <c r="UOK11" s="3"/>
      <c r="UOL11" s="3"/>
      <c r="UOM11" s="3"/>
      <c r="UON11" s="3"/>
      <c r="UOO11" s="3"/>
      <c r="UOP11" s="3"/>
      <c r="UOQ11" s="3"/>
      <c r="UOR11" s="3"/>
      <c r="UOS11" s="3"/>
      <c r="UOT11" s="3"/>
      <c r="UOU11" s="3"/>
      <c r="UOV11" s="3"/>
      <c r="UOW11" s="3"/>
      <c r="UOX11" s="3"/>
      <c r="UOY11" s="3"/>
      <c r="UOZ11" s="3"/>
      <c r="UPA11" s="3"/>
      <c r="UPB11" s="3"/>
      <c r="UPC11" s="3"/>
      <c r="UPD11" s="3"/>
      <c r="UPE11" s="3"/>
      <c r="UPF11" s="3"/>
      <c r="UPG11" s="3"/>
      <c r="UPH11" s="3"/>
      <c r="UPI11" s="3"/>
      <c r="UPJ11" s="3"/>
      <c r="UPK11" s="3"/>
      <c r="UPL11" s="3"/>
      <c r="UPM11" s="3"/>
      <c r="UPN11" s="3"/>
      <c r="UPO11" s="3"/>
      <c r="UPP11" s="3"/>
      <c r="UPQ11" s="3"/>
      <c r="UPR11" s="3"/>
      <c r="UPS11" s="3"/>
      <c r="UPT11" s="3"/>
      <c r="UPU11" s="3"/>
      <c r="UPV11" s="3"/>
      <c r="UPW11" s="3"/>
      <c r="UPX11" s="3"/>
      <c r="UPY11" s="3"/>
      <c r="UPZ11" s="3"/>
      <c r="UQA11" s="3"/>
      <c r="UQB11" s="3"/>
      <c r="UQC11" s="3"/>
      <c r="UQD11" s="3"/>
      <c r="UQE11" s="3"/>
      <c r="UQF11" s="3"/>
      <c r="UQG11" s="3"/>
      <c r="UQH11" s="3"/>
      <c r="UQI11" s="3"/>
      <c r="UQJ11" s="3"/>
      <c r="UQK11" s="3"/>
      <c r="UQL11" s="3"/>
      <c r="UQM11" s="3"/>
      <c r="UQN11" s="3"/>
      <c r="UQO11" s="3"/>
      <c r="UQP11" s="3"/>
      <c r="UQQ11" s="3"/>
      <c r="UQR11" s="3"/>
      <c r="UQS11" s="3"/>
      <c r="UQT11" s="3"/>
      <c r="UQU11" s="3"/>
      <c r="UQV11" s="3"/>
      <c r="UQW11" s="3"/>
      <c r="UQX11" s="3"/>
      <c r="UQY11" s="3"/>
      <c r="UQZ11" s="3"/>
      <c r="URA11" s="3"/>
      <c r="URB11" s="3"/>
      <c r="URC11" s="3"/>
      <c r="URD11" s="3"/>
      <c r="URE11" s="3"/>
      <c r="URF11" s="3"/>
      <c r="URG11" s="3"/>
      <c r="URH11" s="3"/>
      <c r="URI11" s="3"/>
      <c r="URJ11" s="3"/>
      <c r="URK11" s="3"/>
      <c r="URL11" s="3"/>
      <c r="URM11" s="3"/>
      <c r="URN11" s="3"/>
      <c r="URO11" s="3"/>
      <c r="URP11" s="3"/>
      <c r="URQ11" s="3"/>
      <c r="URR11" s="3"/>
      <c r="URS11" s="3"/>
      <c r="URT11" s="3"/>
      <c r="URU11" s="3"/>
      <c r="URV11" s="3"/>
      <c r="URW11" s="3"/>
      <c r="URX11" s="3"/>
      <c r="URY11" s="3"/>
      <c r="URZ11" s="3"/>
      <c r="USA11" s="3"/>
      <c r="USB11" s="3"/>
      <c r="USC11" s="3"/>
      <c r="USD11" s="3"/>
      <c r="USE11" s="3"/>
      <c r="USF11" s="3"/>
      <c r="USG11" s="3"/>
      <c r="USH11" s="3"/>
      <c r="USI11" s="3"/>
      <c r="USJ11" s="3"/>
      <c r="USK11" s="3"/>
      <c r="USL11" s="3"/>
      <c r="USM11" s="3"/>
      <c r="USN11" s="3"/>
      <c r="USO11" s="3"/>
      <c r="USP11" s="3"/>
      <c r="USQ11" s="3"/>
      <c r="USR11" s="3"/>
      <c r="USS11" s="3"/>
      <c r="UST11" s="3"/>
      <c r="USU11" s="3"/>
      <c r="USV11" s="3"/>
      <c r="USW11" s="3"/>
      <c r="USX11" s="3"/>
      <c r="USY11" s="3"/>
      <c r="USZ11" s="3"/>
      <c r="UTA11" s="3"/>
      <c r="UTB11" s="3"/>
      <c r="UTC11" s="3"/>
      <c r="UTD11" s="3"/>
      <c r="UTE11" s="3"/>
      <c r="UTF11" s="3"/>
      <c r="UTG11" s="3"/>
      <c r="UTH11" s="3"/>
      <c r="UTI11" s="3"/>
      <c r="UTJ11" s="3"/>
      <c r="UTK11" s="3"/>
      <c r="UTL11" s="3"/>
      <c r="UTM11" s="3"/>
      <c r="UTN11" s="3"/>
      <c r="UTO11" s="3"/>
      <c r="UTP11" s="3"/>
      <c r="UTQ11" s="3"/>
      <c r="UTR11" s="3"/>
      <c r="UTS11" s="3"/>
      <c r="UTT11" s="3"/>
      <c r="UTU11" s="3"/>
      <c r="UTV11" s="3"/>
      <c r="UTW11" s="3"/>
      <c r="UTX11" s="3"/>
      <c r="UTY11" s="3"/>
      <c r="UTZ11" s="3"/>
      <c r="UUA11" s="3"/>
      <c r="UUB11" s="3"/>
      <c r="UUC11" s="3"/>
      <c r="UUD11" s="3"/>
      <c r="UUE11" s="3"/>
      <c r="UUF11" s="3"/>
      <c r="UUG11" s="3"/>
      <c r="UUH11" s="3"/>
      <c r="UUI11" s="3"/>
      <c r="UUJ11" s="3"/>
      <c r="UUK11" s="3"/>
      <c r="UUL11" s="3"/>
      <c r="UUM11" s="3"/>
      <c r="UUN11" s="3"/>
      <c r="UUO11" s="3"/>
      <c r="UUP11" s="3"/>
      <c r="UUQ11" s="3"/>
      <c r="UUR11" s="3"/>
      <c r="UUS11" s="3"/>
      <c r="UUT11" s="3"/>
      <c r="UUU11" s="3"/>
      <c r="UUV11" s="3"/>
      <c r="UUW11" s="3"/>
      <c r="UUX11" s="3"/>
      <c r="UUY11" s="3"/>
      <c r="UUZ11" s="3"/>
      <c r="UVA11" s="3"/>
      <c r="UVB11" s="3"/>
      <c r="UVC11" s="3"/>
      <c r="UVD11" s="3"/>
      <c r="UVE11" s="3"/>
      <c r="UVF11" s="3"/>
      <c r="UVG11" s="3"/>
      <c r="UVH11" s="3"/>
      <c r="UVI11" s="3"/>
      <c r="UVJ11" s="3"/>
      <c r="UVK11" s="3"/>
      <c r="UVL11" s="3"/>
      <c r="UVM11" s="3"/>
      <c r="UVN11" s="3"/>
      <c r="UVO11" s="3"/>
      <c r="UVP11" s="3"/>
      <c r="UVQ11" s="3"/>
      <c r="UVR11" s="3"/>
      <c r="UVS11" s="3"/>
      <c r="UVT11" s="3"/>
      <c r="UVU11" s="3"/>
      <c r="UVV11" s="3"/>
      <c r="UVW11" s="3"/>
      <c r="UVX11" s="3"/>
      <c r="UVY11" s="3"/>
      <c r="UVZ11" s="3"/>
      <c r="UWA11" s="3"/>
      <c r="UWB11" s="3"/>
      <c r="UWC11" s="3"/>
      <c r="UWD11" s="3"/>
      <c r="UWE11" s="3"/>
      <c r="UWF11" s="3"/>
      <c r="UWG11" s="3"/>
      <c r="UWH11" s="3"/>
      <c r="UWI11" s="3"/>
      <c r="UWJ11" s="3"/>
      <c r="UWK11" s="3"/>
      <c r="UWL11" s="3"/>
      <c r="UWM11" s="3"/>
      <c r="UWN11" s="3"/>
      <c r="UWO11" s="3"/>
      <c r="UWP11" s="3"/>
      <c r="UWQ11" s="3"/>
      <c r="UWR11" s="3"/>
      <c r="UWS11" s="3"/>
      <c r="UWT11" s="3"/>
      <c r="UWU11" s="3"/>
      <c r="UWV11" s="3"/>
      <c r="UWW11" s="3"/>
      <c r="UWX11" s="3"/>
      <c r="UWY11" s="3"/>
      <c r="UWZ11" s="3"/>
      <c r="UXA11" s="3"/>
      <c r="UXB11" s="3"/>
      <c r="UXC11" s="3"/>
      <c r="UXD11" s="3"/>
      <c r="UXE11" s="3"/>
      <c r="UXF11" s="3"/>
      <c r="UXG11" s="3"/>
      <c r="UXH11" s="3"/>
      <c r="UXI11" s="3"/>
      <c r="UXJ11" s="3"/>
      <c r="UXK11" s="3"/>
      <c r="UXL11" s="3"/>
      <c r="UXM11" s="3"/>
      <c r="UXN11" s="3"/>
      <c r="UXO11" s="3"/>
      <c r="UXP11" s="3"/>
      <c r="UXQ11" s="3"/>
      <c r="UXR11" s="3"/>
      <c r="UXS11" s="3"/>
      <c r="UXT11" s="3"/>
      <c r="UXU11" s="3"/>
      <c r="UXV11" s="3"/>
      <c r="UXW11" s="3"/>
      <c r="UXX11" s="3"/>
      <c r="UXY11" s="3"/>
      <c r="UXZ11" s="3"/>
      <c r="UYA11" s="3"/>
      <c r="UYB11" s="3"/>
      <c r="UYC11" s="3"/>
      <c r="UYD11" s="3"/>
      <c r="UYE11" s="3"/>
      <c r="UYF11" s="3"/>
      <c r="UYG11" s="3"/>
      <c r="UYH11" s="3"/>
      <c r="UYI11" s="3"/>
      <c r="UYJ11" s="3"/>
      <c r="UYK11" s="3"/>
      <c r="UYL11" s="3"/>
      <c r="UYM11" s="3"/>
      <c r="UYN11" s="3"/>
      <c r="UYO11" s="3"/>
      <c r="UYP11" s="3"/>
      <c r="UYQ11" s="3"/>
      <c r="UYR11" s="3"/>
      <c r="UYS11" s="3"/>
      <c r="UYT11" s="3"/>
      <c r="UYU11" s="3"/>
      <c r="UYV11" s="3"/>
      <c r="UYW11" s="3"/>
      <c r="UYX11" s="3"/>
      <c r="UYY11" s="3"/>
      <c r="UYZ11" s="3"/>
      <c r="UZA11" s="3"/>
      <c r="UZB11" s="3"/>
      <c r="UZC11" s="3"/>
      <c r="UZD11" s="3"/>
      <c r="UZE11" s="3"/>
      <c r="UZF11" s="3"/>
      <c r="UZG11" s="3"/>
      <c r="UZH11" s="3"/>
      <c r="UZI11" s="3"/>
      <c r="UZJ11" s="3"/>
      <c r="UZK11" s="3"/>
      <c r="UZL11" s="3"/>
      <c r="UZM11" s="3"/>
      <c r="UZN11" s="3"/>
      <c r="UZO11" s="3"/>
      <c r="UZP11" s="3"/>
      <c r="UZQ11" s="3"/>
      <c r="UZR11" s="3"/>
      <c r="UZS11" s="3"/>
      <c r="UZT11" s="3"/>
      <c r="UZU11" s="3"/>
      <c r="UZV11" s="3"/>
      <c r="UZW11" s="3"/>
      <c r="UZX11" s="3"/>
      <c r="UZY11" s="3"/>
      <c r="UZZ11" s="3"/>
      <c r="VAA11" s="3"/>
      <c r="VAB11" s="3"/>
      <c r="VAC11" s="3"/>
      <c r="VAD11" s="3"/>
      <c r="VAE11" s="3"/>
      <c r="VAF11" s="3"/>
      <c r="VAG11" s="3"/>
      <c r="VAH11" s="3"/>
      <c r="VAI11" s="3"/>
      <c r="VAJ11" s="3"/>
      <c r="VAK11" s="3"/>
      <c r="VAL11" s="3"/>
      <c r="VAM11" s="3"/>
      <c r="VAN11" s="3"/>
      <c r="VAO11" s="3"/>
      <c r="VAP11" s="3"/>
      <c r="VAQ11" s="3"/>
      <c r="VAR11" s="3"/>
      <c r="VAS11" s="3"/>
      <c r="VAT11" s="3"/>
      <c r="VAU11" s="3"/>
      <c r="VAV11" s="3"/>
      <c r="VAW11" s="3"/>
      <c r="VAX11" s="3"/>
      <c r="VAY11" s="3"/>
      <c r="VAZ11" s="3"/>
      <c r="VBA11" s="3"/>
      <c r="VBB11" s="3"/>
      <c r="VBC11" s="3"/>
      <c r="VBD11" s="3"/>
      <c r="VBE11" s="3"/>
      <c r="VBF11" s="3"/>
      <c r="VBG11" s="3"/>
      <c r="VBH11" s="3"/>
      <c r="VBI11" s="3"/>
      <c r="VBJ11" s="3"/>
      <c r="VBK11" s="3"/>
      <c r="VBL11" s="3"/>
      <c r="VBM11" s="3"/>
      <c r="VBN11" s="3"/>
      <c r="VBO11" s="3"/>
      <c r="VBP11" s="3"/>
      <c r="VBQ11" s="3"/>
      <c r="VBR11" s="3"/>
      <c r="VBS11" s="3"/>
      <c r="VBT11" s="3"/>
      <c r="VBU11" s="3"/>
      <c r="VBV11" s="3"/>
      <c r="VBW11" s="3"/>
      <c r="VBX11" s="3"/>
      <c r="VBY11" s="3"/>
      <c r="VBZ11" s="3"/>
      <c r="VCA11" s="3"/>
      <c r="VCB11" s="3"/>
      <c r="VCC11" s="3"/>
      <c r="VCD11" s="3"/>
      <c r="VCE11" s="3"/>
      <c r="VCF11" s="3"/>
      <c r="VCG11" s="3"/>
      <c r="VCH11" s="3"/>
      <c r="VCI11" s="3"/>
      <c r="VCJ11" s="3"/>
      <c r="VCK11" s="3"/>
      <c r="VCL11" s="3"/>
      <c r="VCM11" s="3"/>
      <c r="VCN11" s="3"/>
      <c r="VCO11" s="3"/>
      <c r="VCP11" s="3"/>
      <c r="VCQ11" s="3"/>
      <c r="VCR11" s="3"/>
      <c r="VCS11" s="3"/>
      <c r="VCT11" s="3"/>
      <c r="VCU11" s="3"/>
      <c r="VCV11" s="3"/>
      <c r="VCW11" s="3"/>
      <c r="VCX11" s="3"/>
      <c r="VCY11" s="3"/>
      <c r="VCZ11" s="3"/>
      <c r="VDA11" s="3"/>
      <c r="VDB11" s="3"/>
      <c r="VDC11" s="3"/>
      <c r="VDD11" s="3"/>
      <c r="VDE11" s="3"/>
      <c r="VDF11" s="3"/>
      <c r="VDG11" s="3"/>
      <c r="VDH11" s="3"/>
      <c r="VDI11" s="3"/>
      <c r="VDJ11" s="3"/>
      <c r="VDK11" s="3"/>
      <c r="VDL11" s="3"/>
      <c r="VDM11" s="3"/>
      <c r="VDN11" s="3"/>
      <c r="VDO11" s="3"/>
      <c r="VDP11" s="3"/>
      <c r="VDQ11" s="3"/>
      <c r="VDR11" s="3"/>
      <c r="VDS11" s="3"/>
      <c r="VDT11" s="3"/>
      <c r="VDU11" s="3"/>
      <c r="VDV11" s="3"/>
      <c r="VDW11" s="3"/>
      <c r="VDX11" s="3"/>
      <c r="VDY11" s="3"/>
      <c r="VDZ11" s="3"/>
      <c r="VEA11" s="3"/>
      <c r="VEB11" s="3"/>
      <c r="VEC11" s="3"/>
      <c r="VED11" s="3"/>
      <c r="VEE11" s="3"/>
      <c r="VEF11" s="3"/>
      <c r="VEG11" s="3"/>
      <c r="VEH11" s="3"/>
      <c r="VEI11" s="3"/>
      <c r="VEJ11" s="3"/>
      <c r="VEK11" s="3"/>
      <c r="VEL11" s="3"/>
      <c r="VEM11" s="3"/>
      <c r="VEN11" s="3"/>
      <c r="VEO11" s="3"/>
      <c r="VEP11" s="3"/>
      <c r="VEQ11" s="3"/>
      <c r="VER11" s="3"/>
      <c r="VES11" s="3"/>
      <c r="VET11" s="3"/>
      <c r="VEU11" s="3"/>
      <c r="VEV11" s="3"/>
      <c r="VEW11" s="3"/>
      <c r="VEX11" s="3"/>
      <c r="VEY11" s="3"/>
      <c r="VEZ11" s="3"/>
      <c r="VFA11" s="3"/>
      <c r="VFB11" s="3"/>
      <c r="VFC11" s="3"/>
      <c r="VFD11" s="3"/>
      <c r="VFE11" s="3"/>
      <c r="VFF11" s="3"/>
      <c r="VFG11" s="3"/>
      <c r="VFH11" s="3"/>
      <c r="VFI11" s="3"/>
      <c r="VFJ11" s="3"/>
      <c r="VFK11" s="3"/>
      <c r="VFL11" s="3"/>
      <c r="VFM11" s="3"/>
      <c r="VFN11" s="3"/>
      <c r="VFO11" s="3"/>
      <c r="VFP11" s="3"/>
      <c r="VFQ11" s="3"/>
      <c r="VFR11" s="3"/>
      <c r="VFS11" s="3"/>
      <c r="VFT11" s="3"/>
      <c r="VFU11" s="3"/>
      <c r="VFV11" s="3"/>
      <c r="VFW11" s="3"/>
      <c r="VFX11" s="3"/>
      <c r="VFY11" s="3"/>
      <c r="VFZ11" s="3"/>
      <c r="VGA11" s="3"/>
      <c r="VGB11" s="3"/>
      <c r="VGC11" s="3"/>
      <c r="VGD11" s="3"/>
      <c r="VGE11" s="3"/>
      <c r="VGF11" s="3"/>
      <c r="VGG11" s="3"/>
      <c r="VGH11" s="3"/>
      <c r="VGI11" s="3"/>
      <c r="VGJ11" s="3"/>
      <c r="VGK11" s="3"/>
      <c r="VGL11" s="3"/>
      <c r="VGM11" s="3"/>
      <c r="VGN11" s="3"/>
      <c r="VGO11" s="3"/>
      <c r="VGP11" s="3"/>
      <c r="VGQ11" s="3"/>
      <c r="VGR11" s="3"/>
      <c r="VGS11" s="3"/>
      <c r="VGT11" s="3"/>
      <c r="VGU11" s="3"/>
      <c r="VGV11" s="3"/>
      <c r="VGW11" s="3"/>
      <c r="VGX11" s="3"/>
      <c r="VGY11" s="3"/>
      <c r="VGZ11" s="3"/>
      <c r="VHA11" s="3"/>
      <c r="VHB11" s="3"/>
      <c r="VHC11" s="3"/>
      <c r="VHD11" s="3"/>
      <c r="VHE11" s="3"/>
      <c r="VHF11" s="3"/>
      <c r="VHG11" s="3"/>
      <c r="VHH11" s="3"/>
      <c r="VHI11" s="3"/>
      <c r="VHJ11" s="3"/>
      <c r="VHK11" s="3"/>
      <c r="VHL11" s="3"/>
      <c r="VHM11" s="3"/>
      <c r="VHN11" s="3"/>
      <c r="VHO11" s="3"/>
      <c r="VHP11" s="3"/>
      <c r="VHQ11" s="3"/>
      <c r="VHR11" s="3"/>
      <c r="VHS11" s="3"/>
      <c r="VHT11" s="3"/>
      <c r="VHU11" s="3"/>
      <c r="VHV11" s="3"/>
      <c r="VHW11" s="3"/>
      <c r="VHX11" s="3"/>
      <c r="VHY11" s="3"/>
      <c r="VHZ11" s="3"/>
      <c r="VIA11" s="3"/>
      <c r="VIB11" s="3"/>
      <c r="VIC11" s="3"/>
      <c r="VID11" s="3"/>
      <c r="VIE11" s="3"/>
      <c r="VIF11" s="3"/>
      <c r="VIG11" s="3"/>
      <c r="VIH11" s="3"/>
      <c r="VII11" s="3"/>
      <c r="VIJ11" s="3"/>
      <c r="VIK11" s="3"/>
      <c r="VIL11" s="3"/>
      <c r="VIM11" s="3"/>
      <c r="VIN11" s="3"/>
      <c r="VIO11" s="3"/>
      <c r="VIP11" s="3"/>
      <c r="VIQ11" s="3"/>
      <c r="VIR11" s="3"/>
      <c r="VIS11" s="3"/>
      <c r="VIT11" s="3"/>
      <c r="VIU11" s="3"/>
      <c r="VIV11" s="3"/>
      <c r="VIW11" s="3"/>
      <c r="VIX11" s="3"/>
      <c r="VIY11" s="3"/>
      <c r="VIZ11" s="3"/>
      <c r="VJA11" s="3"/>
      <c r="VJB11" s="3"/>
      <c r="VJC11" s="3"/>
      <c r="VJD11" s="3"/>
      <c r="VJE11" s="3"/>
      <c r="VJF11" s="3"/>
      <c r="VJG11" s="3"/>
      <c r="VJH11" s="3"/>
      <c r="VJI11" s="3"/>
      <c r="VJJ11" s="3"/>
      <c r="VJK11" s="3"/>
      <c r="VJL11" s="3"/>
      <c r="VJM11" s="3"/>
      <c r="VJN11" s="3"/>
      <c r="VJO11" s="3"/>
      <c r="VJP11" s="3"/>
      <c r="VJQ11" s="3"/>
      <c r="VJR11" s="3"/>
      <c r="VJS11" s="3"/>
      <c r="VJT11" s="3"/>
      <c r="VJU11" s="3"/>
      <c r="VJV11" s="3"/>
      <c r="VJW11" s="3"/>
      <c r="VJX11" s="3"/>
      <c r="VJY11" s="3"/>
      <c r="VJZ11" s="3"/>
      <c r="VKA11" s="3"/>
      <c r="VKB11" s="3"/>
      <c r="VKC11" s="3"/>
      <c r="VKD11" s="3"/>
      <c r="VKE11" s="3"/>
      <c r="VKF11" s="3"/>
      <c r="VKG11" s="3"/>
      <c r="VKH11" s="3"/>
      <c r="VKI11" s="3"/>
      <c r="VKJ11" s="3"/>
      <c r="VKK11" s="3"/>
      <c r="VKL11" s="3"/>
      <c r="VKM11" s="3"/>
      <c r="VKN11" s="3"/>
      <c r="VKO11" s="3"/>
      <c r="VKP11" s="3"/>
      <c r="VKQ11" s="3"/>
      <c r="VKR11" s="3"/>
      <c r="VKS11" s="3"/>
      <c r="VKT11" s="3"/>
      <c r="VKU11" s="3"/>
      <c r="VKV11" s="3"/>
      <c r="VKW11" s="3"/>
      <c r="VKX11" s="3"/>
      <c r="VKY11" s="3"/>
      <c r="VKZ11" s="3"/>
      <c r="VLA11" s="3"/>
      <c r="VLB11" s="3"/>
      <c r="VLC11" s="3"/>
      <c r="VLD11" s="3"/>
      <c r="VLE11" s="3"/>
      <c r="VLF11" s="3"/>
      <c r="VLG11" s="3"/>
      <c r="VLH11" s="3"/>
      <c r="VLI11" s="3"/>
      <c r="VLJ11" s="3"/>
      <c r="VLK11" s="3"/>
      <c r="VLL11" s="3"/>
      <c r="VLM11" s="3"/>
      <c r="VLN11" s="3"/>
      <c r="VLO11" s="3"/>
      <c r="VLP11" s="3"/>
      <c r="VLQ11" s="3"/>
      <c r="VLR11" s="3"/>
      <c r="VLS11" s="3"/>
      <c r="VLT11" s="3"/>
      <c r="VLU11" s="3"/>
      <c r="VLV11" s="3"/>
      <c r="VLW11" s="3"/>
      <c r="VLX11" s="3"/>
      <c r="VLY11" s="3"/>
      <c r="VLZ11" s="3"/>
      <c r="VMA11" s="3"/>
      <c r="VMB11" s="3"/>
      <c r="VMC11" s="3"/>
      <c r="VMD11" s="3"/>
      <c r="VME11" s="3"/>
      <c r="VMF11" s="3"/>
      <c r="VMG11" s="3"/>
      <c r="VMH11" s="3"/>
      <c r="VMI11" s="3"/>
      <c r="VMJ11" s="3"/>
      <c r="VMK11" s="3"/>
      <c r="VML11" s="3"/>
      <c r="VMM11" s="3"/>
      <c r="VMN11" s="3"/>
      <c r="VMO11" s="3"/>
      <c r="VMP11" s="3"/>
      <c r="VMQ11" s="3"/>
      <c r="VMR11" s="3"/>
      <c r="VMS11" s="3"/>
      <c r="VMT11" s="3"/>
      <c r="VMU11" s="3"/>
      <c r="VMV11" s="3"/>
      <c r="VMW11" s="3"/>
      <c r="VMX11" s="3"/>
      <c r="VMY11" s="3"/>
      <c r="VMZ11" s="3"/>
      <c r="VNA11" s="3"/>
      <c r="VNB11" s="3"/>
      <c r="VNC11" s="3"/>
      <c r="VND11" s="3"/>
      <c r="VNE11" s="3"/>
      <c r="VNF11" s="3"/>
      <c r="VNG11" s="3"/>
      <c r="VNH11" s="3"/>
      <c r="VNI11" s="3"/>
      <c r="VNJ11" s="3"/>
      <c r="VNK11" s="3"/>
      <c r="VNL11" s="3"/>
      <c r="VNM11" s="3"/>
      <c r="VNN11" s="3"/>
      <c r="VNO11" s="3"/>
      <c r="VNP11" s="3"/>
      <c r="VNQ11" s="3"/>
      <c r="VNR11" s="3"/>
      <c r="VNS11" s="3"/>
      <c r="VNT11" s="3"/>
      <c r="VNU11" s="3"/>
      <c r="VNV11" s="3"/>
      <c r="VNW11" s="3"/>
      <c r="VNX11" s="3"/>
      <c r="VNY11" s="3"/>
      <c r="VNZ11" s="3"/>
      <c r="VOA11" s="3"/>
      <c r="VOB11" s="3"/>
      <c r="VOC11" s="3"/>
      <c r="VOD11" s="3"/>
      <c r="VOE11" s="3"/>
      <c r="VOF11" s="3"/>
      <c r="VOG11" s="3"/>
      <c r="VOH11" s="3"/>
      <c r="VOI11" s="3"/>
      <c r="VOJ11" s="3"/>
      <c r="VOK11" s="3"/>
      <c r="VOL11" s="3"/>
      <c r="VOM11" s="3"/>
      <c r="VON11" s="3"/>
      <c r="VOO11" s="3"/>
      <c r="VOP11" s="3"/>
      <c r="VOQ11" s="3"/>
      <c r="VOR11" s="3"/>
      <c r="VOS11" s="3"/>
      <c r="VOT11" s="3"/>
      <c r="VOU11" s="3"/>
      <c r="VOV11" s="3"/>
      <c r="VOW11" s="3"/>
      <c r="VOX11" s="3"/>
      <c r="VOY11" s="3"/>
      <c r="VOZ11" s="3"/>
      <c r="VPA11" s="3"/>
      <c r="VPB11" s="3"/>
      <c r="VPC11" s="3"/>
      <c r="VPD11" s="3"/>
      <c r="VPE11" s="3"/>
      <c r="VPF11" s="3"/>
      <c r="VPG11" s="3"/>
      <c r="VPH11" s="3"/>
      <c r="VPI11" s="3"/>
      <c r="VPJ11" s="3"/>
      <c r="VPK11" s="3"/>
      <c r="VPL11" s="3"/>
      <c r="VPM11" s="3"/>
      <c r="VPN11" s="3"/>
      <c r="VPO11" s="3"/>
      <c r="VPP11" s="3"/>
      <c r="VPQ11" s="3"/>
      <c r="VPR11" s="3"/>
      <c r="VPS11" s="3"/>
      <c r="VPT11" s="3"/>
      <c r="VPU11" s="3"/>
      <c r="VPV11" s="3"/>
      <c r="VPW11" s="3"/>
      <c r="VPX11" s="3"/>
      <c r="VPY11" s="3"/>
      <c r="VPZ11" s="3"/>
      <c r="VQA11" s="3"/>
      <c r="VQB11" s="3"/>
      <c r="VQC11" s="3"/>
      <c r="VQD11" s="3"/>
      <c r="VQE11" s="3"/>
      <c r="VQF11" s="3"/>
      <c r="VQG11" s="3"/>
      <c r="VQH11" s="3"/>
      <c r="VQI11" s="3"/>
      <c r="VQJ11" s="3"/>
      <c r="VQK11" s="3"/>
      <c r="VQL11" s="3"/>
      <c r="VQM11" s="3"/>
      <c r="VQN11" s="3"/>
      <c r="VQO11" s="3"/>
      <c r="VQP11" s="3"/>
      <c r="VQQ11" s="3"/>
      <c r="VQR11" s="3"/>
      <c r="VQS11" s="3"/>
      <c r="VQT11" s="3"/>
      <c r="VQU11" s="3"/>
      <c r="VQV11" s="3"/>
      <c r="VQW11" s="3"/>
      <c r="VQX11" s="3"/>
      <c r="VQY11" s="3"/>
      <c r="VQZ11" s="3"/>
      <c r="VRA11" s="3"/>
      <c r="VRB11" s="3"/>
      <c r="VRC11" s="3"/>
      <c r="VRD11" s="3"/>
      <c r="VRE11" s="3"/>
      <c r="VRF11" s="3"/>
      <c r="VRG11" s="3"/>
      <c r="VRH11" s="3"/>
      <c r="VRI11" s="3"/>
      <c r="VRJ11" s="3"/>
      <c r="VRK11" s="3"/>
      <c r="VRL11" s="3"/>
      <c r="VRM11" s="3"/>
      <c r="VRN11" s="3"/>
      <c r="VRO11" s="3"/>
      <c r="VRP11" s="3"/>
      <c r="VRQ11" s="3"/>
      <c r="VRR11" s="3"/>
      <c r="VRS11" s="3"/>
      <c r="VRT11" s="3"/>
      <c r="VRU11" s="3"/>
      <c r="VRV11" s="3"/>
      <c r="VRW11" s="3"/>
      <c r="VRX11" s="3"/>
      <c r="VRY11" s="3"/>
      <c r="VRZ11" s="3"/>
      <c r="VSA11" s="3"/>
      <c r="VSB11" s="3"/>
      <c r="VSC11" s="3"/>
      <c r="VSD11" s="3"/>
      <c r="VSE11" s="3"/>
      <c r="VSF11" s="3"/>
      <c r="VSG11" s="3"/>
      <c r="VSH11" s="3"/>
      <c r="VSI11" s="3"/>
      <c r="VSJ11" s="3"/>
      <c r="VSK11" s="3"/>
      <c r="VSL11" s="3"/>
      <c r="VSM11" s="3"/>
      <c r="VSN11" s="3"/>
      <c r="VSO11" s="3"/>
      <c r="VSP11" s="3"/>
      <c r="VSQ11" s="3"/>
      <c r="VSR11" s="3"/>
      <c r="VSS11" s="3"/>
      <c r="VST11" s="3"/>
      <c r="VSU11" s="3"/>
      <c r="VSV11" s="3"/>
      <c r="VSW11" s="3"/>
      <c r="VSX11" s="3"/>
      <c r="VSY11" s="3"/>
      <c r="VSZ11" s="3"/>
      <c r="VTA11" s="3"/>
      <c r="VTB11" s="3"/>
      <c r="VTC11" s="3"/>
      <c r="VTD11" s="3"/>
      <c r="VTE11" s="3"/>
      <c r="VTF11" s="3"/>
      <c r="VTG11" s="3"/>
      <c r="VTH11" s="3"/>
      <c r="VTI11" s="3"/>
      <c r="VTJ11" s="3"/>
      <c r="VTK11" s="3"/>
      <c r="VTL11" s="3"/>
      <c r="VTM11" s="3"/>
      <c r="VTN11" s="3"/>
      <c r="VTO11" s="3"/>
      <c r="VTP11" s="3"/>
      <c r="VTQ11" s="3"/>
      <c r="VTR11" s="3"/>
      <c r="VTS11" s="3"/>
      <c r="VTT11" s="3"/>
      <c r="VTU11" s="3"/>
      <c r="VTV11" s="3"/>
      <c r="VTW11" s="3"/>
      <c r="VTX11" s="3"/>
      <c r="VTY11" s="3"/>
      <c r="VTZ11" s="3"/>
      <c r="VUA11" s="3"/>
      <c r="VUB11" s="3"/>
      <c r="VUC11" s="3"/>
      <c r="VUD11" s="3"/>
      <c r="VUE11" s="3"/>
      <c r="VUF11" s="3"/>
      <c r="VUG11" s="3"/>
      <c r="VUH11" s="3"/>
      <c r="VUI11" s="3"/>
      <c r="VUJ11" s="3"/>
      <c r="VUK11" s="3"/>
      <c r="VUL11" s="3"/>
      <c r="VUM11" s="3"/>
      <c r="VUN11" s="3"/>
      <c r="VUO11" s="3"/>
      <c r="VUP11" s="3"/>
      <c r="VUQ11" s="3"/>
      <c r="VUR11" s="3"/>
      <c r="VUS11" s="3"/>
      <c r="VUT11" s="3"/>
      <c r="VUU11" s="3"/>
      <c r="VUV11" s="3"/>
      <c r="VUW11" s="3"/>
      <c r="VUX11" s="3"/>
      <c r="VUY11" s="3"/>
      <c r="VUZ11" s="3"/>
      <c r="VVA11" s="3"/>
      <c r="VVB11" s="3"/>
      <c r="VVC11" s="3"/>
      <c r="VVD11" s="3"/>
      <c r="VVE11" s="3"/>
      <c r="VVF11" s="3"/>
      <c r="VVG11" s="3"/>
      <c r="VVH11" s="3"/>
      <c r="VVI11" s="3"/>
      <c r="VVJ11" s="3"/>
      <c r="VVK11" s="3"/>
      <c r="VVL11" s="3"/>
      <c r="VVM11" s="3"/>
      <c r="VVN11" s="3"/>
      <c r="VVO11" s="3"/>
      <c r="VVP11" s="3"/>
      <c r="VVQ11" s="3"/>
      <c r="VVR11" s="3"/>
      <c r="VVS11" s="3"/>
      <c r="VVT11" s="3"/>
      <c r="VVU11" s="3"/>
      <c r="VVV11" s="3"/>
      <c r="VVW11" s="3"/>
      <c r="VVX11" s="3"/>
      <c r="VVY11" s="3"/>
      <c r="VVZ11" s="3"/>
      <c r="VWA11" s="3"/>
      <c r="VWB11" s="3"/>
      <c r="VWC11" s="3"/>
      <c r="VWD11" s="3"/>
      <c r="VWE11" s="3"/>
      <c r="VWF11" s="3"/>
      <c r="VWG11" s="3"/>
      <c r="VWH11" s="3"/>
      <c r="VWI11" s="3"/>
      <c r="VWJ11" s="3"/>
      <c r="VWK11" s="3"/>
      <c r="VWL11" s="3"/>
      <c r="VWM11" s="3"/>
      <c r="VWN11" s="3"/>
      <c r="VWO11" s="3"/>
      <c r="VWP11" s="3"/>
      <c r="VWQ11" s="3"/>
      <c r="VWR11" s="3"/>
      <c r="VWS11" s="3"/>
      <c r="VWT11" s="3"/>
      <c r="VWU11" s="3"/>
      <c r="VWV11" s="3"/>
      <c r="VWW11" s="3"/>
      <c r="VWX11" s="3"/>
      <c r="VWY11" s="3"/>
      <c r="VWZ11" s="3"/>
      <c r="VXA11" s="3"/>
      <c r="VXB11" s="3"/>
      <c r="VXC11" s="3"/>
      <c r="VXD11" s="3"/>
      <c r="VXE11" s="3"/>
      <c r="VXF11" s="3"/>
      <c r="VXG11" s="3"/>
      <c r="VXH11" s="3"/>
      <c r="VXI11" s="3"/>
      <c r="VXJ11" s="3"/>
      <c r="VXK11" s="3"/>
      <c r="VXL11" s="3"/>
      <c r="VXM11" s="3"/>
      <c r="VXN11" s="3"/>
      <c r="VXO11" s="3"/>
      <c r="VXP11" s="3"/>
      <c r="VXQ11" s="3"/>
      <c r="VXR11" s="3"/>
      <c r="VXS11" s="3"/>
      <c r="VXT11" s="3"/>
      <c r="VXU11" s="3"/>
      <c r="VXV11" s="3"/>
      <c r="VXW11" s="3"/>
      <c r="VXX11" s="3"/>
      <c r="VXY11" s="3"/>
      <c r="VXZ11" s="3"/>
      <c r="VYA11" s="3"/>
      <c r="VYB11" s="3"/>
      <c r="VYC11" s="3"/>
      <c r="VYD11" s="3"/>
      <c r="VYE11" s="3"/>
      <c r="VYF11" s="3"/>
      <c r="VYG11" s="3"/>
      <c r="VYH11" s="3"/>
      <c r="VYI11" s="3"/>
      <c r="VYJ11" s="3"/>
      <c r="VYK11" s="3"/>
      <c r="VYL11" s="3"/>
      <c r="VYM11" s="3"/>
      <c r="VYN11" s="3"/>
      <c r="VYO11" s="3"/>
      <c r="VYP11" s="3"/>
      <c r="VYQ11" s="3"/>
      <c r="VYR11" s="3"/>
      <c r="VYS11" s="3"/>
      <c r="VYT11" s="3"/>
      <c r="VYU11" s="3"/>
      <c r="VYV11" s="3"/>
      <c r="VYW11" s="3"/>
      <c r="VYX11" s="3"/>
      <c r="VYY11" s="3"/>
      <c r="VYZ11" s="3"/>
      <c r="VZA11" s="3"/>
      <c r="VZB11" s="3"/>
      <c r="VZC11" s="3"/>
      <c r="VZD11" s="3"/>
      <c r="VZE11" s="3"/>
      <c r="VZF11" s="3"/>
      <c r="VZG11" s="3"/>
      <c r="VZH11" s="3"/>
      <c r="VZI11" s="3"/>
      <c r="VZJ11" s="3"/>
      <c r="VZK11" s="3"/>
      <c r="VZL11" s="3"/>
      <c r="VZM11" s="3"/>
      <c r="VZN11" s="3"/>
      <c r="VZO11" s="3"/>
      <c r="VZP11" s="3"/>
      <c r="VZQ11" s="3"/>
      <c r="VZR11" s="3"/>
      <c r="VZS11" s="3"/>
      <c r="VZT11" s="3"/>
      <c r="VZU11" s="3"/>
      <c r="VZV11" s="3"/>
      <c r="VZW11" s="3"/>
      <c r="VZX11" s="3"/>
      <c r="VZY11" s="3"/>
      <c r="VZZ11" s="3"/>
      <c r="WAA11" s="3"/>
      <c r="WAB11" s="3"/>
      <c r="WAC11" s="3"/>
      <c r="WAD11" s="3"/>
      <c r="WAE11" s="3"/>
      <c r="WAF11" s="3"/>
      <c r="WAG11" s="3"/>
      <c r="WAH11" s="3"/>
      <c r="WAI11" s="3"/>
      <c r="WAJ11" s="3"/>
      <c r="WAK11" s="3"/>
      <c r="WAL11" s="3"/>
      <c r="WAM11" s="3"/>
      <c r="WAN11" s="3"/>
      <c r="WAO11" s="3"/>
      <c r="WAP11" s="3"/>
      <c r="WAQ11" s="3"/>
      <c r="WAR11" s="3"/>
      <c r="WAS11" s="3"/>
      <c r="WAT11" s="3"/>
      <c r="WAU11" s="3"/>
      <c r="WAV11" s="3"/>
      <c r="WAW11" s="3"/>
      <c r="WAX11" s="3"/>
      <c r="WAY11" s="3"/>
      <c r="WAZ11" s="3"/>
      <c r="WBA11" s="3"/>
      <c r="WBB11" s="3"/>
      <c r="WBC11" s="3"/>
      <c r="WBD11" s="3"/>
      <c r="WBE11" s="3"/>
      <c r="WBF11" s="3"/>
      <c r="WBG11" s="3"/>
      <c r="WBH11" s="3"/>
      <c r="WBI11" s="3"/>
      <c r="WBJ11" s="3"/>
      <c r="WBK11" s="3"/>
      <c r="WBL11" s="3"/>
      <c r="WBM11" s="3"/>
      <c r="WBN11" s="3"/>
      <c r="WBO11" s="3"/>
      <c r="WBP11" s="3"/>
      <c r="WBQ11" s="3"/>
      <c r="WBR11" s="3"/>
      <c r="WBS11" s="3"/>
      <c r="WBT11" s="3"/>
      <c r="WBU11" s="3"/>
      <c r="WBV11" s="3"/>
      <c r="WBW11" s="3"/>
      <c r="WBX11" s="3"/>
      <c r="WBY11" s="3"/>
      <c r="WBZ11" s="3"/>
      <c r="WCA11" s="3"/>
      <c r="WCB11" s="3"/>
      <c r="WCC11" s="3"/>
      <c r="WCD11" s="3"/>
      <c r="WCE11" s="3"/>
      <c r="WCF11" s="3"/>
      <c r="WCG11" s="3"/>
      <c r="WCH11" s="3"/>
      <c r="WCI11" s="3"/>
      <c r="WCJ11" s="3"/>
      <c r="WCK11" s="3"/>
      <c r="WCL11" s="3"/>
      <c r="WCM11" s="3"/>
      <c r="WCN11" s="3"/>
      <c r="WCO11" s="3"/>
      <c r="WCP11" s="3"/>
      <c r="WCQ11" s="3"/>
      <c r="WCR11" s="3"/>
      <c r="WCS11" s="3"/>
      <c r="WCT11" s="3"/>
      <c r="WCU11" s="3"/>
      <c r="WCV11" s="3"/>
      <c r="WCW11" s="3"/>
      <c r="WCX11" s="3"/>
      <c r="WCY11" s="3"/>
      <c r="WCZ11" s="3"/>
      <c r="WDA11" s="3"/>
      <c r="WDB11" s="3"/>
      <c r="WDC11" s="3"/>
      <c r="WDD11" s="3"/>
      <c r="WDE11" s="3"/>
      <c r="WDF11" s="3"/>
      <c r="WDG11" s="3"/>
      <c r="WDH11" s="3"/>
      <c r="WDI11" s="3"/>
      <c r="WDJ11" s="3"/>
      <c r="WDK11" s="3"/>
      <c r="WDL11" s="3"/>
      <c r="WDM11" s="3"/>
      <c r="WDN11" s="3"/>
      <c r="WDO11" s="3"/>
      <c r="WDP11" s="3"/>
      <c r="WDQ11" s="3"/>
      <c r="WDR11" s="3"/>
      <c r="WDS11" s="3"/>
      <c r="WDT11" s="3"/>
      <c r="WDU11" s="3"/>
      <c r="WDV11" s="3"/>
      <c r="WDW11" s="3"/>
      <c r="WDX11" s="3"/>
      <c r="WDY11" s="3"/>
      <c r="WDZ11" s="3"/>
      <c r="WEA11" s="3"/>
      <c r="WEB11" s="3"/>
      <c r="WEC11" s="3"/>
      <c r="WED11" s="3"/>
      <c r="WEE11" s="3"/>
      <c r="WEF11" s="3"/>
      <c r="WEG11" s="3"/>
      <c r="WEH11" s="3"/>
      <c r="WEI11" s="3"/>
      <c r="WEJ11" s="3"/>
      <c r="WEK11" s="3"/>
      <c r="WEL11" s="3"/>
      <c r="WEM11" s="3"/>
      <c r="WEN11" s="3"/>
      <c r="WEO11" s="3"/>
      <c r="WEP11" s="3"/>
      <c r="WEQ11" s="3"/>
      <c r="WER11" s="3"/>
      <c r="WES11" s="3"/>
      <c r="WET11" s="3"/>
      <c r="WEU11" s="3"/>
      <c r="WEV11" s="3"/>
      <c r="WEW11" s="3"/>
      <c r="WEX11" s="3"/>
      <c r="WEY11" s="3"/>
      <c r="WEZ11" s="3"/>
      <c r="WFA11" s="3"/>
      <c r="WFB11" s="3"/>
      <c r="WFC11" s="3"/>
      <c r="WFD11" s="3"/>
      <c r="WFE11" s="3"/>
      <c r="WFF11" s="3"/>
      <c r="WFG11" s="3"/>
      <c r="WFH11" s="3"/>
      <c r="WFI11" s="3"/>
      <c r="WFJ11" s="3"/>
      <c r="WFK11" s="3"/>
      <c r="WFL11" s="3"/>
      <c r="WFM11" s="3"/>
      <c r="WFN11" s="3"/>
      <c r="WFO11" s="3"/>
      <c r="WFP11" s="3"/>
      <c r="WFQ11" s="3"/>
      <c r="WFR11" s="3"/>
      <c r="WFS11" s="3"/>
      <c r="WFT11" s="3"/>
      <c r="WFU11" s="3"/>
      <c r="WFV11" s="3"/>
      <c r="WFW11" s="3"/>
      <c r="WFX11" s="3"/>
      <c r="WFY11" s="3"/>
      <c r="WFZ11" s="3"/>
      <c r="WGA11" s="3"/>
      <c r="WGB11" s="3"/>
      <c r="WGC11" s="3"/>
      <c r="WGD11" s="3"/>
      <c r="WGE11" s="3"/>
      <c r="WGF11" s="3"/>
      <c r="WGG11" s="3"/>
      <c r="WGH11" s="3"/>
      <c r="WGI11" s="3"/>
      <c r="WGJ11" s="3"/>
      <c r="WGK11" s="3"/>
      <c r="WGL11" s="3"/>
      <c r="WGM11" s="3"/>
      <c r="WGN11" s="3"/>
      <c r="WGO11" s="3"/>
      <c r="WGP11" s="3"/>
      <c r="WGQ11" s="3"/>
      <c r="WGR11" s="3"/>
      <c r="WGS11" s="3"/>
      <c r="WGT11" s="3"/>
      <c r="WGU11" s="3"/>
      <c r="WGV11" s="3"/>
      <c r="WGW11" s="3"/>
      <c r="WGX11" s="3"/>
      <c r="WGY11" s="3"/>
      <c r="WGZ11" s="3"/>
      <c r="WHA11" s="3"/>
      <c r="WHB11" s="3"/>
      <c r="WHC11" s="3"/>
      <c r="WHD11" s="3"/>
      <c r="WHE11" s="3"/>
      <c r="WHF11" s="3"/>
      <c r="WHG11" s="3"/>
      <c r="WHH11" s="3"/>
      <c r="WHI11" s="3"/>
      <c r="WHJ11" s="3"/>
      <c r="WHK11" s="3"/>
      <c r="WHL11" s="3"/>
      <c r="WHM11" s="3"/>
      <c r="WHN11" s="3"/>
      <c r="WHO11" s="3"/>
      <c r="WHP11" s="3"/>
      <c r="WHQ11" s="3"/>
      <c r="WHR11" s="3"/>
      <c r="WHS11" s="3"/>
      <c r="WHT11" s="3"/>
      <c r="WHU11" s="3"/>
      <c r="WHV11" s="3"/>
      <c r="WHW11" s="3"/>
      <c r="WHX11" s="3"/>
      <c r="WHY11" s="3"/>
      <c r="WHZ11" s="3"/>
      <c r="WIA11" s="3"/>
      <c r="WIB11" s="3"/>
      <c r="WIC11" s="3"/>
      <c r="WID11" s="3"/>
      <c r="WIE11" s="3"/>
      <c r="WIF11" s="3"/>
      <c r="WIG11" s="3"/>
      <c r="WIH11" s="3"/>
      <c r="WII11" s="3"/>
      <c r="WIJ11" s="3"/>
      <c r="WIK11" s="3"/>
      <c r="WIL11" s="3"/>
      <c r="WIM11" s="3"/>
      <c r="WIN11" s="3"/>
      <c r="WIO11" s="3"/>
      <c r="WIP11" s="3"/>
      <c r="WIQ11" s="3"/>
      <c r="WIR11" s="3"/>
      <c r="WIS11" s="3"/>
      <c r="WIT11" s="3"/>
      <c r="WIU11" s="3"/>
      <c r="WIV11" s="3"/>
      <c r="WIW11" s="3"/>
      <c r="WIX11" s="3"/>
      <c r="WIY11" s="3"/>
      <c r="WIZ11" s="3"/>
      <c r="WJA11" s="3"/>
      <c r="WJB11" s="3"/>
      <c r="WJC11" s="3"/>
      <c r="WJD11" s="3"/>
      <c r="WJE11" s="3"/>
      <c r="WJF11" s="3"/>
      <c r="WJG11" s="3"/>
      <c r="WJH11" s="3"/>
      <c r="WJI11" s="3"/>
      <c r="WJJ11" s="3"/>
      <c r="WJK11" s="3"/>
      <c r="WJL11" s="3"/>
      <c r="WJM11" s="3"/>
      <c r="WJN11" s="3"/>
      <c r="WJO11" s="3"/>
      <c r="WJP11" s="3"/>
      <c r="WJQ11" s="3"/>
      <c r="WJR11" s="3"/>
      <c r="WJS11" s="3"/>
      <c r="WJT11" s="3"/>
      <c r="WJU11" s="3"/>
      <c r="WJV11" s="3"/>
      <c r="WJW11" s="3"/>
      <c r="WJX11" s="3"/>
      <c r="WJY11" s="3"/>
      <c r="WJZ11" s="3"/>
      <c r="WKA11" s="3"/>
      <c r="WKB11" s="3"/>
      <c r="WKC11" s="3"/>
      <c r="WKD11" s="3"/>
      <c r="WKE11" s="3"/>
      <c r="WKF11" s="3"/>
      <c r="WKG11" s="3"/>
      <c r="WKH11" s="3"/>
      <c r="WKI11" s="3"/>
      <c r="WKJ11" s="3"/>
      <c r="WKK11" s="3"/>
      <c r="WKL11" s="3"/>
      <c r="WKM11" s="3"/>
      <c r="WKN11" s="3"/>
      <c r="WKO11" s="3"/>
      <c r="WKP11" s="3"/>
      <c r="WKQ11" s="3"/>
      <c r="WKR11" s="3"/>
      <c r="WKS11" s="3"/>
      <c r="WKT11" s="3"/>
      <c r="WKU11" s="3"/>
      <c r="WKV11" s="3"/>
      <c r="WKW11" s="3"/>
      <c r="WKX11" s="3"/>
      <c r="WKY11" s="3"/>
      <c r="WKZ11" s="3"/>
      <c r="WLA11" s="3"/>
      <c r="WLB11" s="3"/>
      <c r="WLC11" s="3"/>
      <c r="WLD11" s="3"/>
      <c r="WLE11" s="3"/>
      <c r="WLF11" s="3"/>
      <c r="WLG11" s="3"/>
      <c r="WLH11" s="3"/>
      <c r="WLI11" s="3"/>
      <c r="WLJ11" s="3"/>
      <c r="WLK11" s="3"/>
      <c r="WLL11" s="3"/>
      <c r="WLM11" s="3"/>
      <c r="WLN11" s="3"/>
      <c r="WLO11" s="3"/>
      <c r="WLP11" s="3"/>
      <c r="WLQ11" s="3"/>
      <c r="WLR11" s="3"/>
      <c r="WLS11" s="3"/>
      <c r="WLT11" s="3"/>
      <c r="WLU11" s="3"/>
      <c r="WLV11" s="3"/>
      <c r="WLW11" s="3"/>
      <c r="WLX11" s="3"/>
      <c r="WLY11" s="3"/>
      <c r="WLZ11" s="3"/>
      <c r="WMA11" s="3"/>
      <c r="WMB11" s="3"/>
      <c r="WMC11" s="3"/>
      <c r="WMD11" s="3"/>
      <c r="WME11" s="3"/>
      <c r="WMF11" s="3"/>
      <c r="WMG11" s="3"/>
      <c r="WMH11" s="3"/>
      <c r="WMI11" s="3"/>
      <c r="WMJ11" s="3"/>
      <c r="WMK11" s="3"/>
      <c r="WML11" s="3"/>
      <c r="WMM11" s="3"/>
      <c r="WMN11" s="3"/>
      <c r="WMO11" s="3"/>
      <c r="WMP11" s="3"/>
      <c r="WMQ11" s="3"/>
      <c r="WMR11" s="3"/>
      <c r="WMS11" s="3"/>
      <c r="WMT11" s="3"/>
      <c r="WMU11" s="3"/>
      <c r="WMV11" s="3"/>
      <c r="WMW11" s="3"/>
      <c r="WMX11" s="3"/>
      <c r="WMY11" s="3"/>
      <c r="WMZ11" s="3"/>
      <c r="WNA11" s="3"/>
      <c r="WNB11" s="3"/>
      <c r="WNC11" s="3"/>
      <c r="WND11" s="3"/>
      <c r="WNE11" s="3"/>
      <c r="WNF11" s="3"/>
      <c r="WNG11" s="3"/>
      <c r="WNH11" s="3"/>
      <c r="WNI11" s="3"/>
      <c r="WNJ11" s="3"/>
      <c r="WNK11" s="3"/>
      <c r="WNL11" s="3"/>
      <c r="WNM11" s="3"/>
      <c r="WNN11" s="3"/>
      <c r="WNO11" s="3"/>
      <c r="WNP11" s="3"/>
      <c r="WNQ11" s="3"/>
      <c r="WNR11" s="3"/>
      <c r="WNS11" s="3"/>
      <c r="WNT11" s="3"/>
      <c r="WNU11" s="3"/>
      <c r="WNV11" s="3"/>
      <c r="WNW11" s="3"/>
      <c r="WNX11" s="3"/>
      <c r="WNY11" s="3"/>
      <c r="WNZ11" s="3"/>
      <c r="WOA11" s="3"/>
      <c r="WOB11" s="3"/>
      <c r="WOC11" s="3"/>
      <c r="WOD11" s="3"/>
      <c r="WOE11" s="3"/>
      <c r="WOF11" s="3"/>
      <c r="WOG11" s="3"/>
      <c r="WOH11" s="3"/>
      <c r="WOI11" s="3"/>
      <c r="WOJ11" s="3"/>
      <c r="WOK11" s="3"/>
      <c r="WOL11" s="3"/>
      <c r="WOM11" s="3"/>
      <c r="WON11" s="3"/>
      <c r="WOO11" s="3"/>
      <c r="WOP11" s="3"/>
      <c r="WOQ11" s="3"/>
      <c r="WOR11" s="3"/>
      <c r="WOS11" s="3"/>
      <c r="WOT11" s="3"/>
      <c r="WOU11" s="3"/>
      <c r="WOV11" s="3"/>
      <c r="WOW11" s="3"/>
      <c r="WOX11" s="3"/>
      <c r="WOY11" s="3"/>
      <c r="WOZ11" s="3"/>
      <c r="WPA11" s="3"/>
      <c r="WPB11" s="3"/>
      <c r="WPC11" s="3"/>
      <c r="WPD11" s="3"/>
      <c r="WPE11" s="3"/>
      <c r="WPF11" s="3"/>
      <c r="WPG11" s="3"/>
      <c r="WPH11" s="3"/>
      <c r="WPI11" s="3"/>
      <c r="WPJ11" s="3"/>
      <c r="WPK11" s="3"/>
      <c r="WPL11" s="3"/>
      <c r="WPM11" s="3"/>
      <c r="WPN11" s="3"/>
      <c r="WPO11" s="3"/>
      <c r="WPP11" s="3"/>
      <c r="WPQ11" s="3"/>
      <c r="WPR11" s="3"/>
      <c r="WPS11" s="3"/>
      <c r="WPT11" s="3"/>
      <c r="WPU11" s="3"/>
      <c r="WPV11" s="3"/>
      <c r="WPW11" s="3"/>
      <c r="WPX11" s="3"/>
      <c r="WPY11" s="3"/>
      <c r="WPZ11" s="3"/>
      <c r="WQA11" s="3"/>
      <c r="WQB11" s="3"/>
      <c r="WQC11" s="3"/>
      <c r="WQD11" s="3"/>
      <c r="WQE11" s="3"/>
      <c r="WQF11" s="3"/>
      <c r="WQG11" s="3"/>
      <c r="WQH11" s="3"/>
      <c r="WQI11" s="3"/>
      <c r="WQJ11" s="3"/>
      <c r="WQK11" s="3"/>
      <c r="WQL11" s="3"/>
      <c r="WQM11" s="3"/>
      <c r="WQN11" s="3"/>
      <c r="WQO11" s="3"/>
      <c r="WQP11" s="3"/>
      <c r="WQQ11" s="3"/>
      <c r="WQR11" s="3"/>
      <c r="WQS11" s="3"/>
      <c r="WQT11" s="3"/>
      <c r="WQU11" s="3"/>
      <c r="WQV11" s="3"/>
      <c r="WQW11" s="3"/>
      <c r="WQX11" s="3"/>
      <c r="WQY11" s="3"/>
      <c r="WQZ11" s="3"/>
      <c r="WRA11" s="3"/>
      <c r="WRB11" s="3"/>
      <c r="WRC11" s="3"/>
      <c r="WRD11" s="3"/>
      <c r="WRE11" s="3"/>
      <c r="WRF11" s="3"/>
      <c r="WRG11" s="3"/>
      <c r="WRH11" s="3"/>
      <c r="WRI11" s="3"/>
      <c r="WRJ11" s="3"/>
      <c r="WRK11" s="3"/>
      <c r="WRL11" s="3"/>
      <c r="WRM11" s="3"/>
      <c r="WRN11" s="3"/>
      <c r="WRO11" s="3"/>
      <c r="WRP11" s="3"/>
      <c r="WRQ11" s="3"/>
      <c r="WRR11" s="3"/>
      <c r="WRS11" s="3"/>
      <c r="WRT11" s="3"/>
      <c r="WRU11" s="3"/>
      <c r="WRV11" s="3"/>
      <c r="WRW11" s="3"/>
      <c r="WRX11" s="3"/>
      <c r="WRY11" s="3"/>
      <c r="WRZ11" s="3"/>
      <c r="WSA11" s="3"/>
      <c r="WSB11" s="3"/>
      <c r="WSC11" s="3"/>
      <c r="WSD11" s="3"/>
      <c r="WSE11" s="3"/>
      <c r="WSF11" s="3"/>
      <c r="WSG11" s="3"/>
      <c r="WSH11" s="3"/>
      <c r="WSI11" s="3"/>
      <c r="WSJ11" s="3"/>
      <c r="WSK11" s="3"/>
      <c r="WSL11" s="3"/>
      <c r="WSM11" s="3"/>
      <c r="WSN11" s="3"/>
      <c r="WSO11" s="3"/>
      <c r="WSP11" s="3"/>
      <c r="WSQ11" s="3"/>
      <c r="WSR11" s="3"/>
      <c r="WSS11" s="3"/>
      <c r="WST11" s="3"/>
      <c r="WSU11" s="3"/>
      <c r="WSV11" s="3"/>
      <c r="WSW11" s="3"/>
      <c r="WSX11" s="3"/>
      <c r="WSY11" s="3"/>
      <c r="WSZ11" s="3"/>
      <c r="WTA11" s="3"/>
      <c r="WTB11" s="3"/>
      <c r="WTC11" s="3"/>
      <c r="WTD11" s="3"/>
      <c r="WTE11" s="3"/>
      <c r="WTF11" s="3"/>
      <c r="WTG11" s="3"/>
      <c r="WTH11" s="3"/>
      <c r="WTI11" s="3"/>
      <c r="WTJ11" s="3"/>
      <c r="WTK11" s="3"/>
      <c r="WTL11" s="3"/>
      <c r="WTM11" s="3"/>
      <c r="WTN11" s="3"/>
      <c r="WTO11" s="3"/>
      <c r="WTP11" s="3"/>
      <c r="WTQ11" s="3"/>
      <c r="WTR11" s="3"/>
      <c r="WTS11" s="3"/>
      <c r="WTT11" s="3"/>
      <c r="WTU11" s="3"/>
      <c r="WTV11" s="3"/>
      <c r="WTW11" s="3"/>
      <c r="WTX11" s="3"/>
      <c r="WTY11" s="3"/>
      <c r="WTZ11" s="3"/>
      <c r="WUA11" s="3"/>
      <c r="WUB11" s="3"/>
      <c r="WUC11" s="3"/>
      <c r="WUD11" s="3"/>
      <c r="WUE11" s="3"/>
      <c r="WUF11" s="3"/>
      <c r="WUG11" s="3"/>
      <c r="WUH11" s="3"/>
      <c r="WUI11" s="3"/>
      <c r="WUJ11" s="3"/>
      <c r="WUK11" s="3"/>
      <c r="WUL11" s="3"/>
      <c r="WUM11" s="3"/>
      <c r="WUN11" s="3"/>
      <c r="WUO11" s="3"/>
      <c r="WUP11" s="3"/>
      <c r="WUQ11" s="3"/>
      <c r="WUR11" s="3"/>
      <c r="WUS11" s="3"/>
      <c r="WUT11" s="3"/>
      <c r="WUU11" s="3"/>
      <c r="WUV11" s="3"/>
      <c r="WUW11" s="3"/>
      <c r="WUX11" s="3"/>
      <c r="WUY11" s="3"/>
      <c r="WUZ11" s="3"/>
      <c r="WVA11" s="3"/>
      <c r="WVB11" s="3"/>
      <c r="WVC11" s="3"/>
      <c r="WVD11" s="3"/>
      <c r="WVE11" s="3"/>
      <c r="WVF11" s="3"/>
      <c r="WVG11" s="3"/>
      <c r="WVH11" s="3"/>
      <c r="WVI11" s="3"/>
      <c r="WVJ11" s="3"/>
      <c r="WVK11" s="3"/>
      <c r="WVL11" s="3"/>
      <c r="WVM11" s="3"/>
      <c r="WVN11" s="3"/>
      <c r="WVO11" s="3"/>
      <c r="WVP11" s="3"/>
      <c r="WVQ11" s="3"/>
      <c r="WVR11" s="3"/>
      <c r="WVS11" s="3"/>
      <c r="WVT11" s="3"/>
      <c r="WVU11" s="3"/>
      <c r="WVV11" s="3"/>
      <c r="WVW11" s="3"/>
      <c r="WVX11" s="3"/>
      <c r="WVY11" s="3"/>
      <c r="WVZ11" s="3"/>
      <c r="WWA11" s="3"/>
      <c r="WWB11" s="3"/>
      <c r="WWC11" s="3"/>
      <c r="WWD11" s="3"/>
      <c r="WWE11" s="3"/>
      <c r="WWF11" s="3"/>
      <c r="WWG11" s="3"/>
      <c r="WWH11" s="3"/>
      <c r="WWI11" s="3"/>
      <c r="WWJ11" s="3"/>
      <c r="WWK11" s="3"/>
      <c r="WWL11" s="3"/>
      <c r="WWM11" s="3"/>
      <c r="WWN11" s="3"/>
      <c r="WWO11" s="3"/>
      <c r="WWP11" s="3"/>
      <c r="WWQ11" s="3"/>
      <c r="WWR11" s="3"/>
      <c r="WWS11" s="3"/>
      <c r="WWT11" s="3"/>
      <c r="WWU11" s="3"/>
      <c r="WWV11" s="3"/>
      <c r="WWW11" s="3"/>
      <c r="WWX11" s="3"/>
      <c r="WWY11" s="3"/>
      <c r="WWZ11" s="3"/>
      <c r="WXA11" s="3"/>
      <c r="WXB11" s="3"/>
      <c r="WXC11" s="3"/>
      <c r="WXD11" s="3"/>
      <c r="WXE11" s="3"/>
      <c r="WXF11" s="3"/>
      <c r="WXG11" s="3"/>
      <c r="WXH11" s="3"/>
      <c r="WXI11" s="3"/>
      <c r="WXJ11" s="3"/>
      <c r="WXK11" s="3"/>
      <c r="WXL11" s="3"/>
      <c r="WXM11" s="3"/>
      <c r="WXN11" s="3"/>
      <c r="WXO11" s="3"/>
      <c r="WXP11" s="3"/>
      <c r="WXQ11" s="3"/>
      <c r="WXR11" s="3"/>
      <c r="WXS11" s="3"/>
      <c r="WXT11" s="3"/>
      <c r="WXU11" s="3"/>
      <c r="WXV11" s="3"/>
      <c r="WXW11" s="3"/>
      <c r="WXX11" s="3"/>
      <c r="WXY11" s="3"/>
      <c r="WXZ11" s="3"/>
      <c r="WYA11" s="3"/>
      <c r="WYB11" s="3"/>
      <c r="WYC11" s="3"/>
      <c r="WYD11" s="3"/>
      <c r="WYE11" s="3"/>
      <c r="WYF11" s="3"/>
      <c r="WYG11" s="3"/>
      <c r="WYH11" s="3"/>
      <c r="WYI11" s="3"/>
      <c r="WYJ11" s="3"/>
      <c r="WYK11" s="3"/>
      <c r="WYL11" s="3"/>
      <c r="WYM11" s="3"/>
      <c r="WYN11" s="3"/>
      <c r="WYO11" s="3"/>
      <c r="WYP11" s="3"/>
      <c r="WYQ11" s="3"/>
      <c r="WYR11" s="3"/>
      <c r="WYS11" s="3"/>
      <c r="WYT11" s="3"/>
      <c r="WYU11" s="3"/>
      <c r="WYV11" s="3"/>
      <c r="WYW11" s="3"/>
      <c r="WYX11" s="3"/>
      <c r="WYY11" s="3"/>
      <c r="WYZ11" s="3"/>
      <c r="WZA11" s="3"/>
      <c r="WZB11" s="3"/>
      <c r="WZC11" s="3"/>
      <c r="WZD11" s="3"/>
      <c r="WZE11" s="3"/>
      <c r="WZF11" s="3"/>
      <c r="WZG11" s="3"/>
      <c r="WZH11" s="3"/>
      <c r="WZI11" s="3"/>
      <c r="WZJ11" s="3"/>
      <c r="WZK11" s="3"/>
      <c r="WZL11" s="3"/>
      <c r="WZM11" s="3"/>
      <c r="WZN11" s="3"/>
      <c r="WZO11" s="3"/>
      <c r="WZP11" s="3"/>
      <c r="WZQ11" s="3"/>
      <c r="WZR11" s="3"/>
      <c r="WZS11" s="3"/>
      <c r="WZT11" s="3"/>
      <c r="WZU11" s="3"/>
      <c r="WZV11" s="3"/>
      <c r="WZW11" s="3"/>
      <c r="WZX11" s="3"/>
      <c r="WZY11" s="3"/>
      <c r="WZZ11" s="3"/>
      <c r="XAA11" s="3"/>
      <c r="XAB11" s="3"/>
      <c r="XAC11" s="3"/>
      <c r="XAD11" s="3"/>
      <c r="XAE11" s="3"/>
      <c r="XAF11" s="3"/>
      <c r="XAG11" s="3"/>
      <c r="XAH11" s="3"/>
      <c r="XAI11" s="3"/>
      <c r="XAJ11" s="3"/>
      <c r="XAK11" s="3"/>
      <c r="XAL11" s="3"/>
      <c r="XAM11" s="3"/>
      <c r="XAN11" s="3"/>
      <c r="XAO11" s="3"/>
      <c r="XAP11" s="3"/>
      <c r="XAQ11" s="3"/>
      <c r="XAR11" s="3"/>
      <c r="XAS11" s="3"/>
      <c r="XAT11" s="3"/>
      <c r="XAU11" s="3"/>
      <c r="XAV11" s="3"/>
      <c r="XAW11" s="3"/>
      <c r="XAX11" s="3"/>
      <c r="XAY11" s="3"/>
      <c r="XAZ11" s="3"/>
      <c r="XBA11" s="3"/>
      <c r="XBB11" s="3"/>
      <c r="XBC11" s="3"/>
      <c r="XBD11" s="3"/>
      <c r="XBE11" s="3"/>
      <c r="XBF11" s="3"/>
      <c r="XBG11" s="3"/>
      <c r="XBH11" s="3"/>
      <c r="XBI11" s="3"/>
      <c r="XBJ11" s="3"/>
      <c r="XBK11" s="3"/>
      <c r="XBL11" s="3"/>
      <c r="XBM11" s="3"/>
      <c r="XBN11" s="3"/>
      <c r="XBO11" s="3"/>
      <c r="XBP11" s="3"/>
      <c r="XBQ11" s="3"/>
      <c r="XBR11" s="3"/>
      <c r="XBS11" s="3"/>
      <c r="XBT11" s="3"/>
      <c r="XBU11" s="3"/>
      <c r="XBV11" s="3"/>
      <c r="XBW11" s="3"/>
      <c r="XBX11" s="3"/>
      <c r="XBY11" s="3"/>
      <c r="XBZ11" s="3"/>
      <c r="XCA11" s="3"/>
      <c r="XCB11" s="3"/>
      <c r="XCC11" s="3"/>
      <c r="XCD11" s="3"/>
      <c r="XCE11" s="3"/>
      <c r="XCF11" s="3"/>
      <c r="XCG11" s="3"/>
      <c r="XCH11" s="3"/>
      <c r="XCI11" s="3"/>
      <c r="XCJ11" s="3"/>
      <c r="XCK11" s="3"/>
      <c r="XCL11" s="3"/>
      <c r="XCM11" s="3"/>
      <c r="XCN11" s="3"/>
      <c r="XCO11" s="3"/>
      <c r="XCP11" s="3"/>
      <c r="XCQ11" s="3"/>
      <c r="XCR11" s="3"/>
      <c r="XCS11" s="3"/>
      <c r="XCT11" s="3"/>
      <c r="XCU11" s="3"/>
      <c r="XCV11" s="3"/>
      <c r="XCW11" s="3"/>
      <c r="XCX11" s="3"/>
      <c r="XCY11" s="3"/>
      <c r="XCZ11" s="3"/>
      <c r="XDA11" s="3"/>
      <c r="XDB11" s="3"/>
      <c r="XDC11" s="3"/>
      <c r="XDD11" s="3"/>
      <c r="XDE11" s="3"/>
      <c r="XDF11" s="3"/>
      <c r="XDG11" s="3"/>
      <c r="XDH11" s="3"/>
      <c r="XDI11" s="3"/>
      <c r="XDJ11" s="3"/>
      <c r="XDK11" s="3"/>
      <c r="XDL11" s="3"/>
      <c r="XDM11" s="3"/>
      <c r="XDN11" s="3"/>
      <c r="XDO11" s="3"/>
      <c r="XDP11" s="3"/>
      <c r="XDQ11" s="3"/>
      <c r="XDR11" s="3"/>
      <c r="XDS11" s="3"/>
      <c r="XDT11" s="3"/>
      <c r="XDU11" s="3"/>
      <c r="XDV11" s="3"/>
      <c r="XDW11" s="3"/>
      <c r="XDX11" s="3"/>
      <c r="XDY11" s="3"/>
      <c r="XDZ11" s="3"/>
      <c r="XEA11" s="3"/>
      <c r="XEB11" s="3"/>
      <c r="XEC11" s="3"/>
      <c r="XED11" s="3"/>
      <c r="XEE11" s="3"/>
      <c r="XEF11" s="3"/>
      <c r="XEG11" s="3"/>
      <c r="XEH11" s="3"/>
      <c r="XEI11" s="3"/>
      <c r="XEJ11" s="3"/>
      <c r="XEK11" s="3"/>
      <c r="XEL11" s="3"/>
      <c r="XEM11" s="3"/>
      <c r="XEN11" s="3"/>
      <c r="XEO11" s="3"/>
      <c r="XEP11" s="3"/>
      <c r="XEQ11" s="3"/>
      <c r="XER11" s="3"/>
      <c r="XES11" s="3"/>
      <c r="XET11" s="3"/>
      <c r="XEU11" s="3"/>
      <c r="XEV11" s="3"/>
      <c r="XEW11" s="3"/>
      <c r="XEX11" s="3"/>
      <c r="XEY11" s="3"/>
      <c r="XEZ11" s="3"/>
      <c r="XFA11" s="3"/>
      <c r="XFB11" s="3"/>
      <c r="XFC11" s="3"/>
      <c r="XFD11" s="9"/>
    </row>
    <row r="12" spans="1:16384" s="10" customFormat="1" x14ac:dyDescent="0.2">
      <c r="A12" s="15">
        <v>7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  <c r="AAN12" s="3"/>
      <c r="AAO12" s="3"/>
      <c r="AAP12" s="3"/>
      <c r="AAQ12" s="3"/>
      <c r="AAR12" s="3"/>
      <c r="AAS12" s="3"/>
      <c r="AAT12" s="3"/>
      <c r="AAU12" s="3"/>
      <c r="AAV12" s="3"/>
      <c r="AAW12" s="3"/>
      <c r="AAX12" s="3"/>
      <c r="AAY12" s="3"/>
      <c r="AAZ12" s="3"/>
      <c r="ABA12" s="3"/>
      <c r="ABB12" s="3"/>
      <c r="ABC12" s="3"/>
      <c r="ABD12" s="3"/>
      <c r="ABE12" s="3"/>
      <c r="ABF12" s="3"/>
      <c r="ABG12" s="3"/>
      <c r="ABH12" s="3"/>
      <c r="ABI12" s="3"/>
      <c r="ABJ12" s="3"/>
      <c r="ABK12" s="3"/>
      <c r="ABL12" s="3"/>
      <c r="ABM12" s="3"/>
      <c r="ABN12" s="3"/>
      <c r="ABO12" s="3"/>
      <c r="ABP12" s="3"/>
      <c r="ABQ12" s="3"/>
      <c r="ABR12" s="3"/>
      <c r="ABS12" s="3"/>
      <c r="ABT12" s="3"/>
      <c r="ABU12" s="3"/>
      <c r="ABV12" s="3"/>
      <c r="ABW12" s="3"/>
      <c r="ABX12" s="3"/>
      <c r="ABY12" s="3"/>
      <c r="ABZ12" s="3"/>
      <c r="ACA12" s="3"/>
      <c r="ACB12" s="3"/>
      <c r="ACC12" s="3"/>
      <c r="ACD12" s="3"/>
      <c r="ACE12" s="3"/>
      <c r="ACF12" s="3"/>
      <c r="ACG12" s="3"/>
      <c r="ACH12" s="3"/>
      <c r="ACI12" s="3"/>
      <c r="ACJ12" s="3"/>
      <c r="ACK12" s="3"/>
      <c r="ACL12" s="3"/>
      <c r="ACM12" s="3"/>
      <c r="ACN12" s="3"/>
      <c r="ACO12" s="3"/>
      <c r="ACP12" s="3"/>
      <c r="ACQ12" s="3"/>
      <c r="ACR12" s="3"/>
      <c r="ACS12" s="3"/>
      <c r="ACT12" s="3"/>
      <c r="ACU12" s="3"/>
      <c r="ACV12" s="3"/>
      <c r="ACW12" s="3"/>
      <c r="ACX12" s="3"/>
      <c r="ACY12" s="3"/>
      <c r="ACZ12" s="3"/>
      <c r="ADA12" s="3"/>
      <c r="ADB12" s="3"/>
      <c r="ADC12" s="3"/>
      <c r="ADD12" s="3"/>
      <c r="ADE12" s="3"/>
      <c r="ADF12" s="3"/>
      <c r="ADG12" s="3"/>
      <c r="ADH12" s="3"/>
      <c r="ADI12" s="3"/>
      <c r="ADJ12" s="3"/>
      <c r="ADK12" s="3"/>
      <c r="ADL12" s="3"/>
      <c r="ADM12" s="3"/>
      <c r="ADN12" s="3"/>
      <c r="ADO12" s="3"/>
      <c r="ADP12" s="3"/>
      <c r="ADQ12" s="3"/>
      <c r="ADR12" s="3"/>
      <c r="ADS12" s="3"/>
      <c r="ADT12" s="3"/>
      <c r="ADU12" s="3"/>
      <c r="ADV12" s="3"/>
      <c r="ADW12" s="3"/>
      <c r="ADX12" s="3"/>
      <c r="ADY12" s="3"/>
      <c r="ADZ12" s="3"/>
      <c r="AEA12" s="3"/>
      <c r="AEB12" s="3"/>
      <c r="AEC12" s="3"/>
      <c r="AED12" s="3"/>
      <c r="AEE12" s="3"/>
      <c r="AEF12" s="3"/>
      <c r="AEG12" s="3"/>
      <c r="AEH12" s="3"/>
      <c r="AEI12" s="3"/>
      <c r="AEJ12" s="3"/>
      <c r="AEK12" s="3"/>
      <c r="AEL12" s="3"/>
      <c r="AEM12" s="3"/>
      <c r="AEN12" s="3"/>
      <c r="AEO12" s="3"/>
      <c r="AEP12" s="3"/>
      <c r="AEQ12" s="3"/>
      <c r="AER12" s="3"/>
      <c r="AES12" s="3"/>
      <c r="AET12" s="3"/>
      <c r="AEU12" s="3"/>
      <c r="AEV12" s="3"/>
      <c r="AEW12" s="3"/>
      <c r="AEX12" s="3"/>
      <c r="AEY12" s="3"/>
      <c r="AEZ12" s="3"/>
      <c r="AFA12" s="3"/>
      <c r="AFB12" s="3"/>
      <c r="AFC12" s="3"/>
      <c r="AFD12" s="3"/>
      <c r="AFE12" s="3"/>
      <c r="AFF12" s="3"/>
      <c r="AFG12" s="3"/>
      <c r="AFH12" s="3"/>
      <c r="AFI12" s="3"/>
      <c r="AFJ12" s="3"/>
      <c r="AFK12" s="3"/>
      <c r="AFL12" s="3"/>
      <c r="AFM12" s="3"/>
      <c r="AFN12" s="3"/>
      <c r="AFO12" s="3"/>
      <c r="AFP12" s="3"/>
      <c r="AFQ12" s="3"/>
      <c r="AFR12" s="3"/>
      <c r="AFS12" s="3"/>
      <c r="AFT12" s="3"/>
      <c r="AFU12" s="3"/>
      <c r="AFV12" s="3"/>
      <c r="AFW12" s="3"/>
      <c r="AFX12" s="3"/>
      <c r="AFY12" s="3"/>
      <c r="AFZ12" s="3"/>
      <c r="AGA12" s="3"/>
      <c r="AGB12" s="3"/>
      <c r="AGC12" s="3"/>
      <c r="AGD12" s="3"/>
      <c r="AGE12" s="3"/>
      <c r="AGF12" s="3"/>
      <c r="AGG12" s="3"/>
      <c r="AGH12" s="3"/>
      <c r="AGI12" s="3"/>
      <c r="AGJ12" s="3"/>
      <c r="AGK12" s="3"/>
      <c r="AGL12" s="3"/>
      <c r="AGM12" s="3"/>
      <c r="AGN12" s="3"/>
      <c r="AGO12" s="3"/>
      <c r="AGP12" s="3"/>
      <c r="AGQ12" s="3"/>
      <c r="AGR12" s="3"/>
      <c r="AGS12" s="3"/>
      <c r="AGT12" s="3"/>
      <c r="AGU12" s="3"/>
      <c r="AGV12" s="3"/>
      <c r="AGW12" s="3"/>
      <c r="AGX12" s="3"/>
      <c r="AGY12" s="3"/>
      <c r="AGZ12" s="3"/>
      <c r="AHA12" s="3"/>
      <c r="AHB12" s="3"/>
      <c r="AHC12" s="3"/>
      <c r="AHD12" s="3"/>
      <c r="AHE12" s="3"/>
      <c r="AHF12" s="3"/>
      <c r="AHG12" s="3"/>
      <c r="AHH12" s="3"/>
      <c r="AHI12" s="3"/>
      <c r="AHJ12" s="3"/>
      <c r="AHK12" s="3"/>
      <c r="AHL12" s="3"/>
      <c r="AHM12" s="3"/>
      <c r="AHN12" s="3"/>
      <c r="AHO12" s="3"/>
      <c r="AHP12" s="3"/>
      <c r="AHQ12" s="3"/>
      <c r="AHR12" s="3"/>
      <c r="AHS12" s="3"/>
      <c r="AHT12" s="3"/>
      <c r="AHU12" s="3"/>
      <c r="AHV12" s="3"/>
      <c r="AHW12" s="3"/>
      <c r="AHX12" s="3"/>
      <c r="AHY12" s="3"/>
      <c r="AHZ12" s="3"/>
      <c r="AIA12" s="3"/>
      <c r="AIB12" s="3"/>
      <c r="AIC12" s="3"/>
      <c r="AID12" s="3"/>
      <c r="AIE12" s="3"/>
      <c r="AIF12" s="3"/>
      <c r="AIG12" s="3"/>
      <c r="AIH12" s="3"/>
      <c r="AII12" s="3"/>
      <c r="AIJ12" s="3"/>
      <c r="AIK12" s="3"/>
      <c r="AIL12" s="3"/>
      <c r="AIM12" s="3"/>
      <c r="AIN12" s="3"/>
      <c r="AIO12" s="3"/>
      <c r="AIP12" s="3"/>
      <c r="AIQ12" s="3"/>
      <c r="AIR12" s="3"/>
      <c r="AIS12" s="3"/>
      <c r="AIT12" s="3"/>
      <c r="AIU12" s="3"/>
      <c r="AIV12" s="3"/>
      <c r="AIW12" s="3"/>
      <c r="AIX12" s="3"/>
      <c r="AIY12" s="3"/>
      <c r="AIZ12" s="3"/>
      <c r="AJA12" s="3"/>
      <c r="AJB12" s="3"/>
      <c r="AJC12" s="3"/>
      <c r="AJD12" s="3"/>
      <c r="AJE12" s="3"/>
      <c r="AJF12" s="3"/>
      <c r="AJG12" s="3"/>
      <c r="AJH12" s="3"/>
      <c r="AJI12" s="3"/>
      <c r="AJJ12" s="3"/>
      <c r="AJK12" s="3"/>
      <c r="AJL12" s="3"/>
      <c r="AJM12" s="3"/>
      <c r="AJN12" s="3"/>
      <c r="AJO12" s="3"/>
      <c r="AJP12" s="3"/>
      <c r="AJQ12" s="3"/>
      <c r="AJR12" s="3"/>
      <c r="AJS12" s="3"/>
      <c r="AJT12" s="3"/>
      <c r="AJU12" s="3"/>
      <c r="AJV12" s="3"/>
      <c r="AJW12" s="3"/>
      <c r="AJX12" s="3"/>
      <c r="AJY12" s="3"/>
      <c r="AJZ12" s="3"/>
      <c r="AKA12" s="3"/>
      <c r="AKB12" s="3"/>
      <c r="AKC12" s="3"/>
      <c r="AKD12" s="3"/>
      <c r="AKE12" s="3"/>
      <c r="AKF12" s="3"/>
      <c r="AKG12" s="3"/>
      <c r="AKH12" s="3"/>
      <c r="AKI12" s="3"/>
      <c r="AKJ12" s="3"/>
      <c r="AKK12" s="3"/>
      <c r="AKL12" s="3"/>
      <c r="AKM12" s="3"/>
      <c r="AKN12" s="3"/>
      <c r="AKO12" s="3"/>
      <c r="AKP12" s="3"/>
      <c r="AKQ12" s="3"/>
      <c r="AKR12" s="3"/>
      <c r="AKS12" s="3"/>
      <c r="AKT12" s="3"/>
      <c r="AKU12" s="3"/>
      <c r="AKV12" s="3"/>
      <c r="AKW12" s="3"/>
      <c r="AKX12" s="3"/>
      <c r="AKY12" s="3"/>
      <c r="AKZ12" s="3"/>
      <c r="ALA12" s="3"/>
      <c r="ALB12" s="3"/>
      <c r="ALC12" s="3"/>
      <c r="ALD12" s="3"/>
      <c r="ALE12" s="3"/>
      <c r="ALF12" s="3"/>
      <c r="ALG12" s="3"/>
      <c r="ALH12" s="3"/>
      <c r="ALI12" s="3"/>
      <c r="ALJ12" s="3"/>
      <c r="ALK12" s="3"/>
      <c r="ALL12" s="3"/>
      <c r="ALM12" s="3"/>
      <c r="ALN12" s="3"/>
      <c r="ALO12" s="3"/>
      <c r="ALP12" s="3"/>
      <c r="ALQ12" s="3"/>
      <c r="ALR12" s="3"/>
      <c r="ALS12" s="3"/>
      <c r="ALT12" s="3"/>
      <c r="ALU12" s="3"/>
      <c r="ALV12" s="3"/>
      <c r="ALW12" s="3"/>
      <c r="ALX12" s="3"/>
      <c r="ALY12" s="3"/>
      <c r="ALZ12" s="3"/>
      <c r="AMA12" s="3"/>
      <c r="AMB12" s="3"/>
      <c r="AMC12" s="3"/>
      <c r="AMD12" s="3"/>
      <c r="AME12" s="3"/>
      <c r="AMF12" s="3"/>
      <c r="AMG12" s="3"/>
      <c r="AMH12" s="3"/>
      <c r="AMI12" s="3"/>
      <c r="AMJ12" s="3"/>
      <c r="AMK12" s="3"/>
      <c r="AML12" s="3"/>
      <c r="AMM12" s="3"/>
      <c r="AMN12" s="3"/>
      <c r="AMO12" s="3"/>
      <c r="AMP12" s="3"/>
      <c r="AMQ12" s="3"/>
      <c r="AMR12" s="3"/>
      <c r="AMS12" s="3"/>
      <c r="AMT12" s="3"/>
      <c r="AMU12" s="3"/>
      <c r="AMV12" s="3"/>
      <c r="AMW12" s="3"/>
      <c r="AMX12" s="3"/>
      <c r="AMY12" s="3"/>
      <c r="AMZ12" s="3"/>
      <c r="ANA12" s="3"/>
      <c r="ANB12" s="3"/>
      <c r="ANC12" s="3"/>
      <c r="AND12" s="3"/>
      <c r="ANE12" s="3"/>
      <c r="ANF12" s="3"/>
      <c r="ANG12" s="3"/>
      <c r="ANH12" s="3"/>
      <c r="ANI12" s="3"/>
      <c r="ANJ12" s="3"/>
      <c r="ANK12" s="3"/>
      <c r="ANL12" s="3"/>
      <c r="ANM12" s="3"/>
      <c r="ANN12" s="3"/>
      <c r="ANO12" s="3"/>
      <c r="ANP12" s="3"/>
      <c r="ANQ12" s="3"/>
      <c r="ANR12" s="3"/>
      <c r="ANS12" s="3"/>
      <c r="ANT12" s="3"/>
      <c r="ANU12" s="3"/>
      <c r="ANV12" s="3"/>
      <c r="ANW12" s="3"/>
      <c r="ANX12" s="3"/>
      <c r="ANY12" s="3"/>
      <c r="ANZ12" s="3"/>
      <c r="AOA12" s="3"/>
      <c r="AOB12" s="3"/>
      <c r="AOC12" s="3"/>
      <c r="AOD12" s="3"/>
      <c r="AOE12" s="3"/>
      <c r="AOF12" s="3"/>
      <c r="AOG12" s="3"/>
      <c r="AOH12" s="3"/>
      <c r="AOI12" s="3"/>
      <c r="AOJ12" s="3"/>
      <c r="AOK12" s="3"/>
      <c r="AOL12" s="3"/>
      <c r="AOM12" s="3"/>
      <c r="AON12" s="3"/>
      <c r="AOO12" s="3"/>
      <c r="AOP12" s="3"/>
      <c r="AOQ12" s="3"/>
      <c r="AOR12" s="3"/>
      <c r="AOS12" s="3"/>
      <c r="AOT12" s="3"/>
      <c r="AOU12" s="3"/>
      <c r="AOV12" s="3"/>
      <c r="AOW12" s="3"/>
      <c r="AOX12" s="3"/>
      <c r="AOY12" s="3"/>
      <c r="AOZ12" s="3"/>
      <c r="APA12" s="3"/>
      <c r="APB12" s="3"/>
      <c r="APC12" s="3"/>
      <c r="APD12" s="3"/>
      <c r="APE12" s="3"/>
      <c r="APF12" s="3"/>
      <c r="APG12" s="3"/>
      <c r="APH12" s="3"/>
      <c r="API12" s="3"/>
      <c r="APJ12" s="3"/>
      <c r="APK12" s="3"/>
      <c r="APL12" s="3"/>
      <c r="APM12" s="3"/>
      <c r="APN12" s="3"/>
      <c r="APO12" s="3"/>
      <c r="APP12" s="3"/>
      <c r="APQ12" s="3"/>
      <c r="APR12" s="3"/>
      <c r="APS12" s="3"/>
      <c r="APT12" s="3"/>
      <c r="APU12" s="3"/>
      <c r="APV12" s="3"/>
      <c r="APW12" s="3"/>
      <c r="APX12" s="3"/>
      <c r="APY12" s="3"/>
      <c r="APZ12" s="3"/>
      <c r="AQA12" s="3"/>
      <c r="AQB12" s="3"/>
      <c r="AQC12" s="3"/>
      <c r="AQD12" s="3"/>
      <c r="AQE12" s="3"/>
      <c r="AQF12" s="3"/>
      <c r="AQG12" s="3"/>
      <c r="AQH12" s="3"/>
      <c r="AQI12" s="3"/>
      <c r="AQJ12" s="3"/>
      <c r="AQK12" s="3"/>
      <c r="AQL12" s="3"/>
      <c r="AQM12" s="3"/>
      <c r="AQN12" s="3"/>
      <c r="AQO12" s="3"/>
      <c r="AQP12" s="3"/>
      <c r="AQQ12" s="3"/>
      <c r="AQR12" s="3"/>
      <c r="AQS12" s="3"/>
      <c r="AQT12" s="3"/>
      <c r="AQU12" s="3"/>
      <c r="AQV12" s="3"/>
      <c r="AQW12" s="3"/>
      <c r="AQX12" s="3"/>
      <c r="AQY12" s="3"/>
      <c r="AQZ12" s="3"/>
      <c r="ARA12" s="3"/>
      <c r="ARB12" s="3"/>
      <c r="ARC12" s="3"/>
      <c r="ARD12" s="3"/>
      <c r="ARE12" s="3"/>
      <c r="ARF12" s="3"/>
      <c r="ARG12" s="3"/>
      <c r="ARH12" s="3"/>
      <c r="ARI12" s="3"/>
      <c r="ARJ12" s="3"/>
      <c r="ARK12" s="3"/>
      <c r="ARL12" s="3"/>
      <c r="ARM12" s="3"/>
      <c r="ARN12" s="3"/>
      <c r="ARO12" s="3"/>
      <c r="ARP12" s="3"/>
      <c r="ARQ12" s="3"/>
      <c r="ARR12" s="3"/>
      <c r="ARS12" s="3"/>
      <c r="ART12" s="3"/>
      <c r="ARU12" s="3"/>
      <c r="ARV12" s="3"/>
      <c r="ARW12" s="3"/>
      <c r="ARX12" s="3"/>
      <c r="ARY12" s="3"/>
      <c r="ARZ12" s="3"/>
      <c r="ASA12" s="3"/>
      <c r="ASB12" s="3"/>
      <c r="ASC12" s="3"/>
      <c r="ASD12" s="3"/>
      <c r="ASE12" s="3"/>
      <c r="ASF12" s="3"/>
      <c r="ASG12" s="3"/>
      <c r="ASH12" s="3"/>
      <c r="ASI12" s="3"/>
      <c r="ASJ12" s="3"/>
      <c r="ASK12" s="3"/>
      <c r="ASL12" s="3"/>
      <c r="ASM12" s="3"/>
      <c r="ASN12" s="3"/>
      <c r="ASO12" s="3"/>
      <c r="ASP12" s="3"/>
      <c r="ASQ12" s="3"/>
      <c r="ASR12" s="3"/>
      <c r="ASS12" s="3"/>
      <c r="AST12" s="3"/>
      <c r="ASU12" s="3"/>
      <c r="ASV12" s="3"/>
      <c r="ASW12" s="3"/>
      <c r="ASX12" s="3"/>
      <c r="ASY12" s="3"/>
      <c r="ASZ12" s="3"/>
      <c r="ATA12" s="3"/>
      <c r="ATB12" s="3"/>
      <c r="ATC12" s="3"/>
      <c r="ATD12" s="3"/>
      <c r="ATE12" s="3"/>
      <c r="ATF12" s="3"/>
      <c r="ATG12" s="3"/>
      <c r="ATH12" s="3"/>
      <c r="ATI12" s="3"/>
      <c r="ATJ12" s="3"/>
      <c r="ATK12" s="3"/>
      <c r="ATL12" s="3"/>
      <c r="ATM12" s="3"/>
      <c r="ATN12" s="3"/>
      <c r="ATO12" s="3"/>
      <c r="ATP12" s="3"/>
      <c r="ATQ12" s="3"/>
      <c r="ATR12" s="3"/>
      <c r="ATS12" s="3"/>
      <c r="ATT12" s="3"/>
      <c r="ATU12" s="3"/>
      <c r="ATV12" s="3"/>
      <c r="ATW12" s="3"/>
      <c r="ATX12" s="3"/>
      <c r="ATY12" s="3"/>
      <c r="ATZ12" s="3"/>
      <c r="AUA12" s="3"/>
      <c r="AUB12" s="3"/>
      <c r="AUC12" s="3"/>
      <c r="AUD12" s="3"/>
      <c r="AUE12" s="3"/>
      <c r="AUF12" s="3"/>
      <c r="AUG12" s="3"/>
      <c r="AUH12" s="3"/>
      <c r="AUI12" s="3"/>
      <c r="AUJ12" s="3"/>
      <c r="AUK12" s="3"/>
      <c r="AUL12" s="3"/>
      <c r="AUM12" s="3"/>
      <c r="AUN12" s="3"/>
      <c r="AUO12" s="3"/>
      <c r="AUP12" s="3"/>
      <c r="AUQ12" s="3"/>
      <c r="AUR12" s="3"/>
      <c r="AUS12" s="3"/>
      <c r="AUT12" s="3"/>
      <c r="AUU12" s="3"/>
      <c r="AUV12" s="3"/>
      <c r="AUW12" s="3"/>
      <c r="AUX12" s="3"/>
      <c r="AUY12" s="3"/>
      <c r="AUZ12" s="3"/>
      <c r="AVA12" s="3"/>
      <c r="AVB12" s="3"/>
      <c r="AVC12" s="3"/>
      <c r="AVD12" s="3"/>
      <c r="AVE12" s="3"/>
      <c r="AVF12" s="3"/>
      <c r="AVG12" s="3"/>
      <c r="AVH12" s="3"/>
      <c r="AVI12" s="3"/>
      <c r="AVJ12" s="3"/>
      <c r="AVK12" s="3"/>
      <c r="AVL12" s="3"/>
      <c r="AVM12" s="3"/>
      <c r="AVN12" s="3"/>
      <c r="AVO12" s="3"/>
      <c r="AVP12" s="3"/>
      <c r="AVQ12" s="3"/>
      <c r="AVR12" s="3"/>
      <c r="AVS12" s="3"/>
      <c r="AVT12" s="3"/>
      <c r="AVU12" s="3"/>
      <c r="AVV12" s="3"/>
      <c r="AVW12" s="3"/>
      <c r="AVX12" s="3"/>
      <c r="AVY12" s="3"/>
      <c r="AVZ12" s="3"/>
      <c r="AWA12" s="3"/>
      <c r="AWB12" s="3"/>
      <c r="AWC12" s="3"/>
      <c r="AWD12" s="3"/>
      <c r="AWE12" s="3"/>
      <c r="AWF12" s="3"/>
      <c r="AWG12" s="3"/>
      <c r="AWH12" s="3"/>
      <c r="AWI12" s="3"/>
      <c r="AWJ12" s="3"/>
      <c r="AWK12" s="3"/>
      <c r="AWL12" s="3"/>
      <c r="AWM12" s="3"/>
      <c r="AWN12" s="3"/>
      <c r="AWO12" s="3"/>
      <c r="AWP12" s="3"/>
      <c r="AWQ12" s="3"/>
      <c r="AWR12" s="3"/>
      <c r="AWS12" s="3"/>
      <c r="AWT12" s="3"/>
      <c r="AWU12" s="3"/>
      <c r="AWV12" s="3"/>
      <c r="AWW12" s="3"/>
      <c r="AWX12" s="3"/>
      <c r="AWY12" s="3"/>
      <c r="AWZ12" s="3"/>
      <c r="AXA12" s="3"/>
      <c r="AXB12" s="3"/>
      <c r="AXC12" s="3"/>
      <c r="AXD12" s="3"/>
      <c r="AXE12" s="3"/>
      <c r="AXF12" s="3"/>
      <c r="AXG12" s="3"/>
      <c r="AXH12" s="3"/>
      <c r="AXI12" s="3"/>
      <c r="AXJ12" s="3"/>
      <c r="AXK12" s="3"/>
      <c r="AXL12" s="3"/>
      <c r="AXM12" s="3"/>
      <c r="AXN12" s="3"/>
      <c r="AXO12" s="3"/>
      <c r="AXP12" s="3"/>
      <c r="AXQ12" s="3"/>
      <c r="AXR12" s="3"/>
      <c r="AXS12" s="3"/>
      <c r="AXT12" s="3"/>
      <c r="AXU12" s="3"/>
      <c r="AXV12" s="3"/>
      <c r="AXW12" s="3"/>
      <c r="AXX12" s="3"/>
      <c r="AXY12" s="3"/>
      <c r="AXZ12" s="3"/>
      <c r="AYA12" s="3"/>
      <c r="AYB12" s="3"/>
      <c r="AYC12" s="3"/>
      <c r="AYD12" s="3"/>
      <c r="AYE12" s="3"/>
      <c r="AYF12" s="3"/>
      <c r="AYG12" s="3"/>
      <c r="AYH12" s="3"/>
      <c r="AYI12" s="3"/>
      <c r="AYJ12" s="3"/>
      <c r="AYK12" s="3"/>
      <c r="AYL12" s="3"/>
      <c r="AYM12" s="3"/>
      <c r="AYN12" s="3"/>
      <c r="AYO12" s="3"/>
      <c r="AYP12" s="3"/>
      <c r="AYQ12" s="3"/>
      <c r="AYR12" s="3"/>
      <c r="AYS12" s="3"/>
      <c r="AYT12" s="3"/>
      <c r="AYU12" s="3"/>
      <c r="AYV12" s="3"/>
      <c r="AYW12" s="3"/>
      <c r="AYX12" s="3"/>
      <c r="AYY12" s="3"/>
      <c r="AYZ12" s="3"/>
      <c r="AZA12" s="3"/>
      <c r="AZB12" s="3"/>
      <c r="AZC12" s="3"/>
      <c r="AZD12" s="3"/>
      <c r="AZE12" s="3"/>
      <c r="AZF12" s="3"/>
      <c r="AZG12" s="3"/>
      <c r="AZH12" s="3"/>
      <c r="AZI12" s="3"/>
      <c r="AZJ12" s="3"/>
      <c r="AZK12" s="3"/>
      <c r="AZL12" s="3"/>
      <c r="AZM12" s="3"/>
      <c r="AZN12" s="3"/>
      <c r="AZO12" s="3"/>
      <c r="AZP12" s="3"/>
      <c r="AZQ12" s="3"/>
      <c r="AZR12" s="3"/>
      <c r="AZS12" s="3"/>
      <c r="AZT12" s="3"/>
      <c r="AZU12" s="3"/>
      <c r="AZV12" s="3"/>
      <c r="AZW12" s="3"/>
      <c r="AZX12" s="3"/>
      <c r="AZY12" s="3"/>
      <c r="AZZ12" s="3"/>
      <c r="BAA12" s="3"/>
      <c r="BAB12" s="3"/>
      <c r="BAC12" s="3"/>
      <c r="BAD12" s="3"/>
      <c r="BAE12" s="3"/>
      <c r="BAF12" s="3"/>
      <c r="BAG12" s="3"/>
      <c r="BAH12" s="3"/>
      <c r="BAI12" s="3"/>
      <c r="BAJ12" s="3"/>
      <c r="BAK12" s="3"/>
      <c r="BAL12" s="3"/>
      <c r="BAM12" s="3"/>
      <c r="BAN12" s="3"/>
      <c r="BAO12" s="3"/>
      <c r="BAP12" s="3"/>
      <c r="BAQ12" s="3"/>
      <c r="BAR12" s="3"/>
      <c r="BAS12" s="3"/>
      <c r="BAT12" s="3"/>
      <c r="BAU12" s="3"/>
      <c r="BAV12" s="3"/>
      <c r="BAW12" s="3"/>
      <c r="BAX12" s="3"/>
      <c r="BAY12" s="3"/>
      <c r="BAZ12" s="3"/>
      <c r="BBA12" s="3"/>
      <c r="BBB12" s="3"/>
      <c r="BBC12" s="3"/>
      <c r="BBD12" s="3"/>
      <c r="BBE12" s="3"/>
      <c r="BBF12" s="3"/>
      <c r="BBG12" s="3"/>
      <c r="BBH12" s="3"/>
      <c r="BBI12" s="3"/>
      <c r="BBJ12" s="3"/>
      <c r="BBK12" s="3"/>
      <c r="BBL12" s="3"/>
      <c r="BBM12" s="3"/>
      <c r="BBN12" s="3"/>
      <c r="BBO12" s="3"/>
      <c r="BBP12" s="3"/>
      <c r="BBQ12" s="3"/>
      <c r="BBR12" s="3"/>
      <c r="BBS12" s="3"/>
      <c r="BBT12" s="3"/>
      <c r="BBU12" s="3"/>
      <c r="BBV12" s="3"/>
      <c r="BBW12" s="3"/>
      <c r="BBX12" s="3"/>
      <c r="BBY12" s="3"/>
      <c r="BBZ12" s="3"/>
      <c r="BCA12" s="3"/>
      <c r="BCB12" s="3"/>
      <c r="BCC12" s="3"/>
      <c r="BCD12" s="3"/>
      <c r="BCE12" s="3"/>
      <c r="BCF12" s="3"/>
      <c r="BCG12" s="3"/>
      <c r="BCH12" s="3"/>
      <c r="BCI12" s="3"/>
      <c r="BCJ12" s="3"/>
      <c r="BCK12" s="3"/>
      <c r="BCL12" s="3"/>
      <c r="BCM12" s="3"/>
      <c r="BCN12" s="3"/>
      <c r="BCO12" s="3"/>
      <c r="BCP12" s="3"/>
      <c r="BCQ12" s="3"/>
      <c r="BCR12" s="3"/>
      <c r="BCS12" s="3"/>
      <c r="BCT12" s="3"/>
      <c r="BCU12" s="3"/>
      <c r="BCV12" s="3"/>
      <c r="BCW12" s="3"/>
      <c r="BCX12" s="3"/>
      <c r="BCY12" s="3"/>
      <c r="BCZ12" s="3"/>
      <c r="BDA12" s="3"/>
      <c r="BDB12" s="3"/>
      <c r="BDC12" s="3"/>
      <c r="BDD12" s="3"/>
      <c r="BDE12" s="3"/>
      <c r="BDF12" s="3"/>
      <c r="BDG12" s="3"/>
      <c r="BDH12" s="3"/>
      <c r="BDI12" s="3"/>
      <c r="BDJ12" s="3"/>
      <c r="BDK12" s="3"/>
      <c r="BDL12" s="3"/>
      <c r="BDM12" s="3"/>
      <c r="BDN12" s="3"/>
      <c r="BDO12" s="3"/>
      <c r="BDP12" s="3"/>
      <c r="BDQ12" s="3"/>
      <c r="BDR12" s="3"/>
      <c r="BDS12" s="3"/>
      <c r="BDT12" s="3"/>
      <c r="BDU12" s="3"/>
      <c r="BDV12" s="3"/>
      <c r="BDW12" s="3"/>
      <c r="BDX12" s="3"/>
      <c r="BDY12" s="3"/>
      <c r="BDZ12" s="3"/>
      <c r="BEA12" s="3"/>
      <c r="BEB12" s="3"/>
      <c r="BEC12" s="3"/>
      <c r="BED12" s="3"/>
      <c r="BEE12" s="3"/>
      <c r="BEF12" s="3"/>
      <c r="BEG12" s="3"/>
      <c r="BEH12" s="3"/>
      <c r="BEI12" s="3"/>
      <c r="BEJ12" s="3"/>
      <c r="BEK12" s="3"/>
      <c r="BEL12" s="3"/>
      <c r="BEM12" s="3"/>
      <c r="BEN12" s="3"/>
      <c r="BEO12" s="3"/>
      <c r="BEP12" s="3"/>
      <c r="BEQ12" s="3"/>
      <c r="BER12" s="3"/>
      <c r="BES12" s="3"/>
      <c r="BET12" s="3"/>
      <c r="BEU12" s="3"/>
      <c r="BEV12" s="3"/>
      <c r="BEW12" s="3"/>
      <c r="BEX12" s="3"/>
      <c r="BEY12" s="3"/>
      <c r="BEZ12" s="3"/>
      <c r="BFA12" s="3"/>
      <c r="BFB12" s="3"/>
      <c r="BFC12" s="3"/>
      <c r="BFD12" s="3"/>
      <c r="BFE12" s="3"/>
      <c r="BFF12" s="3"/>
      <c r="BFG12" s="3"/>
      <c r="BFH12" s="3"/>
      <c r="BFI12" s="3"/>
      <c r="BFJ12" s="3"/>
      <c r="BFK12" s="3"/>
      <c r="BFL12" s="3"/>
      <c r="BFM12" s="3"/>
      <c r="BFN12" s="3"/>
      <c r="BFO12" s="3"/>
      <c r="BFP12" s="3"/>
      <c r="BFQ12" s="3"/>
      <c r="BFR12" s="3"/>
      <c r="BFS12" s="3"/>
      <c r="BFT12" s="3"/>
      <c r="BFU12" s="3"/>
      <c r="BFV12" s="3"/>
      <c r="BFW12" s="3"/>
      <c r="BFX12" s="3"/>
      <c r="BFY12" s="3"/>
      <c r="BFZ12" s="3"/>
      <c r="BGA12" s="3"/>
      <c r="BGB12" s="3"/>
      <c r="BGC12" s="3"/>
      <c r="BGD12" s="3"/>
      <c r="BGE12" s="3"/>
      <c r="BGF12" s="3"/>
      <c r="BGG12" s="3"/>
      <c r="BGH12" s="3"/>
      <c r="BGI12" s="3"/>
      <c r="BGJ12" s="3"/>
      <c r="BGK12" s="3"/>
      <c r="BGL12" s="3"/>
      <c r="BGM12" s="3"/>
      <c r="BGN12" s="3"/>
      <c r="BGO12" s="3"/>
      <c r="BGP12" s="3"/>
      <c r="BGQ12" s="3"/>
      <c r="BGR12" s="3"/>
      <c r="BGS12" s="3"/>
      <c r="BGT12" s="3"/>
      <c r="BGU12" s="3"/>
      <c r="BGV12" s="3"/>
      <c r="BGW12" s="3"/>
      <c r="BGX12" s="3"/>
      <c r="BGY12" s="3"/>
      <c r="BGZ12" s="3"/>
      <c r="BHA12" s="3"/>
      <c r="BHB12" s="3"/>
      <c r="BHC12" s="3"/>
      <c r="BHD12" s="3"/>
      <c r="BHE12" s="3"/>
      <c r="BHF12" s="3"/>
      <c r="BHG12" s="3"/>
      <c r="BHH12" s="3"/>
      <c r="BHI12" s="3"/>
      <c r="BHJ12" s="3"/>
      <c r="BHK12" s="3"/>
      <c r="BHL12" s="3"/>
      <c r="BHM12" s="3"/>
      <c r="BHN12" s="3"/>
      <c r="BHO12" s="3"/>
      <c r="BHP12" s="3"/>
      <c r="BHQ12" s="3"/>
      <c r="BHR12" s="3"/>
      <c r="BHS12" s="3"/>
      <c r="BHT12" s="3"/>
      <c r="BHU12" s="3"/>
      <c r="BHV12" s="3"/>
      <c r="BHW12" s="3"/>
      <c r="BHX12" s="3"/>
      <c r="BHY12" s="3"/>
      <c r="BHZ12" s="3"/>
      <c r="BIA12" s="3"/>
      <c r="BIB12" s="3"/>
      <c r="BIC12" s="3"/>
      <c r="BID12" s="3"/>
      <c r="BIE12" s="3"/>
      <c r="BIF12" s="3"/>
      <c r="BIG12" s="3"/>
      <c r="BIH12" s="3"/>
      <c r="BII12" s="3"/>
      <c r="BIJ12" s="3"/>
      <c r="BIK12" s="3"/>
      <c r="BIL12" s="3"/>
      <c r="BIM12" s="3"/>
      <c r="BIN12" s="3"/>
      <c r="BIO12" s="3"/>
      <c r="BIP12" s="3"/>
      <c r="BIQ12" s="3"/>
      <c r="BIR12" s="3"/>
      <c r="BIS12" s="3"/>
      <c r="BIT12" s="3"/>
      <c r="BIU12" s="3"/>
      <c r="BIV12" s="3"/>
      <c r="BIW12" s="3"/>
      <c r="BIX12" s="3"/>
      <c r="BIY12" s="3"/>
      <c r="BIZ12" s="3"/>
      <c r="BJA12" s="3"/>
      <c r="BJB12" s="3"/>
      <c r="BJC12" s="3"/>
      <c r="BJD12" s="3"/>
      <c r="BJE12" s="3"/>
      <c r="BJF12" s="3"/>
      <c r="BJG12" s="3"/>
      <c r="BJH12" s="3"/>
      <c r="BJI12" s="3"/>
      <c r="BJJ12" s="3"/>
      <c r="BJK12" s="3"/>
      <c r="BJL12" s="3"/>
      <c r="BJM12" s="3"/>
      <c r="BJN12" s="3"/>
      <c r="BJO12" s="3"/>
      <c r="BJP12" s="3"/>
      <c r="BJQ12" s="3"/>
      <c r="BJR12" s="3"/>
      <c r="BJS12" s="3"/>
      <c r="BJT12" s="3"/>
      <c r="BJU12" s="3"/>
      <c r="BJV12" s="3"/>
      <c r="BJW12" s="3"/>
      <c r="BJX12" s="3"/>
      <c r="BJY12" s="3"/>
      <c r="BJZ12" s="3"/>
      <c r="BKA12" s="3"/>
      <c r="BKB12" s="3"/>
      <c r="BKC12" s="3"/>
      <c r="BKD12" s="3"/>
      <c r="BKE12" s="3"/>
      <c r="BKF12" s="3"/>
      <c r="BKG12" s="3"/>
      <c r="BKH12" s="3"/>
      <c r="BKI12" s="3"/>
      <c r="BKJ12" s="3"/>
      <c r="BKK12" s="3"/>
      <c r="BKL12" s="3"/>
      <c r="BKM12" s="3"/>
      <c r="BKN12" s="3"/>
      <c r="BKO12" s="3"/>
      <c r="BKP12" s="3"/>
      <c r="BKQ12" s="3"/>
      <c r="BKR12" s="3"/>
      <c r="BKS12" s="3"/>
      <c r="BKT12" s="3"/>
      <c r="BKU12" s="3"/>
      <c r="BKV12" s="3"/>
      <c r="BKW12" s="3"/>
      <c r="BKX12" s="3"/>
      <c r="BKY12" s="3"/>
      <c r="BKZ12" s="3"/>
      <c r="BLA12" s="3"/>
      <c r="BLB12" s="3"/>
      <c r="BLC12" s="3"/>
      <c r="BLD12" s="3"/>
      <c r="BLE12" s="3"/>
      <c r="BLF12" s="3"/>
      <c r="BLG12" s="3"/>
      <c r="BLH12" s="3"/>
      <c r="BLI12" s="3"/>
      <c r="BLJ12" s="3"/>
      <c r="BLK12" s="3"/>
      <c r="BLL12" s="3"/>
      <c r="BLM12" s="3"/>
      <c r="BLN12" s="3"/>
      <c r="BLO12" s="3"/>
      <c r="BLP12" s="3"/>
      <c r="BLQ12" s="3"/>
      <c r="BLR12" s="3"/>
      <c r="BLS12" s="3"/>
      <c r="BLT12" s="3"/>
      <c r="BLU12" s="3"/>
      <c r="BLV12" s="3"/>
      <c r="BLW12" s="3"/>
      <c r="BLX12" s="3"/>
      <c r="BLY12" s="3"/>
      <c r="BLZ12" s="3"/>
      <c r="BMA12" s="3"/>
      <c r="BMB12" s="3"/>
      <c r="BMC12" s="3"/>
      <c r="BMD12" s="3"/>
      <c r="BME12" s="3"/>
      <c r="BMF12" s="3"/>
      <c r="BMG12" s="3"/>
      <c r="BMH12" s="3"/>
      <c r="BMI12" s="3"/>
      <c r="BMJ12" s="3"/>
      <c r="BMK12" s="3"/>
      <c r="BML12" s="3"/>
      <c r="BMM12" s="3"/>
      <c r="BMN12" s="3"/>
      <c r="BMO12" s="3"/>
      <c r="BMP12" s="3"/>
      <c r="BMQ12" s="3"/>
      <c r="BMR12" s="3"/>
      <c r="BMS12" s="3"/>
      <c r="BMT12" s="3"/>
      <c r="BMU12" s="3"/>
      <c r="BMV12" s="3"/>
      <c r="BMW12" s="3"/>
      <c r="BMX12" s="3"/>
      <c r="BMY12" s="3"/>
      <c r="BMZ12" s="3"/>
      <c r="BNA12" s="3"/>
      <c r="BNB12" s="3"/>
      <c r="BNC12" s="3"/>
      <c r="BND12" s="3"/>
      <c r="BNE12" s="3"/>
      <c r="BNF12" s="3"/>
      <c r="BNG12" s="3"/>
      <c r="BNH12" s="3"/>
      <c r="BNI12" s="3"/>
      <c r="BNJ12" s="3"/>
      <c r="BNK12" s="3"/>
      <c r="BNL12" s="3"/>
      <c r="BNM12" s="3"/>
      <c r="BNN12" s="3"/>
      <c r="BNO12" s="3"/>
      <c r="BNP12" s="3"/>
      <c r="BNQ12" s="3"/>
      <c r="BNR12" s="3"/>
      <c r="BNS12" s="3"/>
      <c r="BNT12" s="3"/>
      <c r="BNU12" s="3"/>
      <c r="BNV12" s="3"/>
      <c r="BNW12" s="3"/>
      <c r="BNX12" s="3"/>
      <c r="BNY12" s="3"/>
      <c r="BNZ12" s="3"/>
      <c r="BOA12" s="3"/>
      <c r="BOB12" s="3"/>
      <c r="BOC12" s="3"/>
      <c r="BOD12" s="3"/>
      <c r="BOE12" s="3"/>
      <c r="BOF12" s="3"/>
      <c r="BOG12" s="3"/>
      <c r="BOH12" s="3"/>
      <c r="BOI12" s="3"/>
      <c r="BOJ12" s="3"/>
      <c r="BOK12" s="3"/>
      <c r="BOL12" s="3"/>
      <c r="BOM12" s="3"/>
      <c r="BON12" s="3"/>
      <c r="BOO12" s="3"/>
      <c r="BOP12" s="3"/>
      <c r="BOQ12" s="3"/>
      <c r="BOR12" s="3"/>
      <c r="BOS12" s="3"/>
      <c r="BOT12" s="3"/>
      <c r="BOU12" s="3"/>
      <c r="BOV12" s="3"/>
      <c r="BOW12" s="3"/>
      <c r="BOX12" s="3"/>
      <c r="BOY12" s="3"/>
      <c r="BOZ12" s="3"/>
      <c r="BPA12" s="3"/>
      <c r="BPB12" s="3"/>
      <c r="BPC12" s="3"/>
      <c r="BPD12" s="3"/>
      <c r="BPE12" s="3"/>
      <c r="BPF12" s="3"/>
      <c r="BPG12" s="3"/>
      <c r="BPH12" s="3"/>
      <c r="BPI12" s="3"/>
      <c r="BPJ12" s="3"/>
      <c r="BPK12" s="3"/>
      <c r="BPL12" s="3"/>
      <c r="BPM12" s="3"/>
      <c r="BPN12" s="3"/>
      <c r="BPO12" s="3"/>
      <c r="BPP12" s="3"/>
      <c r="BPQ12" s="3"/>
      <c r="BPR12" s="3"/>
      <c r="BPS12" s="3"/>
      <c r="BPT12" s="3"/>
      <c r="BPU12" s="3"/>
      <c r="BPV12" s="3"/>
      <c r="BPW12" s="3"/>
      <c r="BPX12" s="3"/>
      <c r="BPY12" s="3"/>
      <c r="BPZ12" s="3"/>
      <c r="BQA12" s="3"/>
      <c r="BQB12" s="3"/>
      <c r="BQC12" s="3"/>
      <c r="BQD12" s="3"/>
      <c r="BQE12" s="3"/>
      <c r="BQF12" s="3"/>
      <c r="BQG12" s="3"/>
      <c r="BQH12" s="3"/>
      <c r="BQI12" s="3"/>
      <c r="BQJ12" s="3"/>
      <c r="BQK12" s="3"/>
      <c r="BQL12" s="3"/>
      <c r="BQM12" s="3"/>
      <c r="BQN12" s="3"/>
      <c r="BQO12" s="3"/>
      <c r="BQP12" s="3"/>
      <c r="BQQ12" s="3"/>
      <c r="BQR12" s="3"/>
      <c r="BQS12" s="3"/>
      <c r="BQT12" s="3"/>
      <c r="BQU12" s="3"/>
      <c r="BQV12" s="3"/>
      <c r="BQW12" s="3"/>
      <c r="BQX12" s="3"/>
      <c r="BQY12" s="3"/>
      <c r="BQZ12" s="3"/>
      <c r="BRA12" s="3"/>
      <c r="BRB12" s="3"/>
      <c r="BRC12" s="3"/>
      <c r="BRD12" s="3"/>
      <c r="BRE12" s="3"/>
      <c r="BRF12" s="3"/>
      <c r="BRG12" s="3"/>
      <c r="BRH12" s="3"/>
      <c r="BRI12" s="3"/>
      <c r="BRJ12" s="3"/>
      <c r="BRK12" s="3"/>
      <c r="BRL12" s="3"/>
      <c r="BRM12" s="3"/>
      <c r="BRN12" s="3"/>
      <c r="BRO12" s="3"/>
      <c r="BRP12" s="3"/>
      <c r="BRQ12" s="3"/>
      <c r="BRR12" s="3"/>
      <c r="BRS12" s="3"/>
      <c r="BRT12" s="3"/>
      <c r="BRU12" s="3"/>
      <c r="BRV12" s="3"/>
      <c r="BRW12" s="3"/>
      <c r="BRX12" s="3"/>
      <c r="BRY12" s="3"/>
      <c r="BRZ12" s="3"/>
      <c r="BSA12" s="3"/>
      <c r="BSB12" s="3"/>
      <c r="BSC12" s="3"/>
      <c r="BSD12" s="3"/>
      <c r="BSE12" s="3"/>
      <c r="BSF12" s="3"/>
      <c r="BSG12" s="3"/>
      <c r="BSH12" s="3"/>
      <c r="BSI12" s="3"/>
      <c r="BSJ12" s="3"/>
      <c r="BSK12" s="3"/>
      <c r="BSL12" s="3"/>
      <c r="BSM12" s="3"/>
      <c r="BSN12" s="3"/>
      <c r="BSO12" s="3"/>
      <c r="BSP12" s="3"/>
      <c r="BSQ12" s="3"/>
      <c r="BSR12" s="3"/>
      <c r="BSS12" s="3"/>
      <c r="BST12" s="3"/>
      <c r="BSU12" s="3"/>
      <c r="BSV12" s="3"/>
      <c r="BSW12" s="3"/>
      <c r="BSX12" s="3"/>
      <c r="BSY12" s="3"/>
      <c r="BSZ12" s="3"/>
      <c r="BTA12" s="3"/>
      <c r="BTB12" s="3"/>
      <c r="BTC12" s="3"/>
      <c r="BTD12" s="3"/>
      <c r="BTE12" s="3"/>
      <c r="BTF12" s="3"/>
      <c r="BTG12" s="3"/>
      <c r="BTH12" s="3"/>
      <c r="BTI12" s="3"/>
      <c r="BTJ12" s="3"/>
      <c r="BTK12" s="3"/>
      <c r="BTL12" s="3"/>
      <c r="BTM12" s="3"/>
      <c r="BTN12" s="3"/>
      <c r="BTO12" s="3"/>
      <c r="BTP12" s="3"/>
      <c r="BTQ12" s="3"/>
      <c r="BTR12" s="3"/>
      <c r="BTS12" s="3"/>
      <c r="BTT12" s="3"/>
      <c r="BTU12" s="3"/>
      <c r="BTV12" s="3"/>
      <c r="BTW12" s="3"/>
      <c r="BTX12" s="3"/>
      <c r="BTY12" s="3"/>
      <c r="BTZ12" s="3"/>
      <c r="BUA12" s="3"/>
      <c r="BUB12" s="3"/>
      <c r="BUC12" s="3"/>
      <c r="BUD12" s="3"/>
      <c r="BUE12" s="3"/>
      <c r="BUF12" s="3"/>
      <c r="BUG12" s="3"/>
      <c r="BUH12" s="3"/>
      <c r="BUI12" s="3"/>
      <c r="BUJ12" s="3"/>
      <c r="BUK12" s="3"/>
      <c r="BUL12" s="3"/>
      <c r="BUM12" s="3"/>
      <c r="BUN12" s="3"/>
      <c r="BUO12" s="3"/>
      <c r="BUP12" s="3"/>
      <c r="BUQ12" s="3"/>
      <c r="BUR12" s="3"/>
      <c r="BUS12" s="3"/>
      <c r="BUT12" s="3"/>
      <c r="BUU12" s="3"/>
      <c r="BUV12" s="3"/>
      <c r="BUW12" s="3"/>
      <c r="BUX12" s="3"/>
      <c r="BUY12" s="3"/>
      <c r="BUZ12" s="3"/>
      <c r="BVA12" s="3"/>
      <c r="BVB12" s="3"/>
      <c r="BVC12" s="3"/>
      <c r="BVD12" s="3"/>
      <c r="BVE12" s="3"/>
      <c r="BVF12" s="3"/>
      <c r="BVG12" s="3"/>
      <c r="BVH12" s="3"/>
      <c r="BVI12" s="3"/>
      <c r="BVJ12" s="3"/>
      <c r="BVK12" s="3"/>
      <c r="BVL12" s="3"/>
      <c r="BVM12" s="3"/>
      <c r="BVN12" s="3"/>
      <c r="BVO12" s="3"/>
      <c r="BVP12" s="3"/>
      <c r="BVQ12" s="3"/>
      <c r="BVR12" s="3"/>
      <c r="BVS12" s="3"/>
      <c r="BVT12" s="3"/>
      <c r="BVU12" s="3"/>
      <c r="BVV12" s="3"/>
      <c r="BVW12" s="3"/>
      <c r="BVX12" s="3"/>
      <c r="BVY12" s="3"/>
      <c r="BVZ12" s="3"/>
      <c r="BWA12" s="3"/>
      <c r="BWB12" s="3"/>
      <c r="BWC12" s="3"/>
      <c r="BWD12" s="3"/>
      <c r="BWE12" s="3"/>
      <c r="BWF12" s="3"/>
      <c r="BWG12" s="3"/>
      <c r="BWH12" s="3"/>
      <c r="BWI12" s="3"/>
      <c r="BWJ12" s="3"/>
      <c r="BWK12" s="3"/>
      <c r="BWL12" s="3"/>
      <c r="BWM12" s="3"/>
      <c r="BWN12" s="3"/>
      <c r="BWO12" s="3"/>
      <c r="BWP12" s="3"/>
      <c r="BWQ12" s="3"/>
      <c r="BWR12" s="3"/>
      <c r="BWS12" s="3"/>
      <c r="BWT12" s="3"/>
      <c r="BWU12" s="3"/>
      <c r="BWV12" s="3"/>
      <c r="BWW12" s="3"/>
      <c r="BWX12" s="3"/>
      <c r="BWY12" s="3"/>
      <c r="BWZ12" s="3"/>
      <c r="BXA12" s="3"/>
      <c r="BXB12" s="3"/>
      <c r="BXC12" s="3"/>
      <c r="BXD12" s="3"/>
      <c r="BXE12" s="3"/>
      <c r="BXF12" s="3"/>
      <c r="BXG12" s="3"/>
      <c r="BXH12" s="3"/>
      <c r="BXI12" s="3"/>
      <c r="BXJ12" s="3"/>
      <c r="BXK12" s="3"/>
      <c r="BXL12" s="3"/>
      <c r="BXM12" s="3"/>
      <c r="BXN12" s="3"/>
      <c r="BXO12" s="3"/>
      <c r="BXP12" s="3"/>
      <c r="BXQ12" s="3"/>
      <c r="BXR12" s="3"/>
      <c r="BXS12" s="3"/>
      <c r="BXT12" s="3"/>
      <c r="BXU12" s="3"/>
      <c r="BXV12" s="3"/>
      <c r="BXW12" s="3"/>
      <c r="BXX12" s="3"/>
      <c r="BXY12" s="3"/>
      <c r="BXZ12" s="3"/>
      <c r="BYA12" s="3"/>
      <c r="BYB12" s="3"/>
      <c r="BYC12" s="3"/>
      <c r="BYD12" s="3"/>
      <c r="BYE12" s="3"/>
      <c r="BYF12" s="3"/>
      <c r="BYG12" s="3"/>
      <c r="BYH12" s="3"/>
      <c r="BYI12" s="3"/>
      <c r="BYJ12" s="3"/>
      <c r="BYK12" s="3"/>
      <c r="BYL12" s="3"/>
      <c r="BYM12" s="3"/>
      <c r="BYN12" s="3"/>
      <c r="BYO12" s="3"/>
      <c r="BYP12" s="3"/>
      <c r="BYQ12" s="3"/>
      <c r="BYR12" s="3"/>
      <c r="BYS12" s="3"/>
      <c r="BYT12" s="3"/>
      <c r="BYU12" s="3"/>
      <c r="BYV12" s="3"/>
      <c r="BYW12" s="3"/>
      <c r="BYX12" s="3"/>
      <c r="BYY12" s="3"/>
      <c r="BYZ12" s="3"/>
      <c r="BZA12" s="3"/>
      <c r="BZB12" s="3"/>
      <c r="BZC12" s="3"/>
      <c r="BZD12" s="3"/>
      <c r="BZE12" s="3"/>
      <c r="BZF12" s="3"/>
      <c r="BZG12" s="3"/>
      <c r="BZH12" s="3"/>
      <c r="BZI12" s="3"/>
      <c r="BZJ12" s="3"/>
      <c r="BZK12" s="3"/>
      <c r="BZL12" s="3"/>
      <c r="BZM12" s="3"/>
      <c r="BZN12" s="3"/>
      <c r="BZO12" s="3"/>
      <c r="BZP12" s="3"/>
      <c r="BZQ12" s="3"/>
      <c r="BZR12" s="3"/>
      <c r="BZS12" s="3"/>
      <c r="BZT12" s="3"/>
      <c r="BZU12" s="3"/>
      <c r="BZV12" s="3"/>
      <c r="BZW12" s="3"/>
      <c r="BZX12" s="3"/>
      <c r="BZY12" s="3"/>
      <c r="BZZ12" s="3"/>
      <c r="CAA12" s="3"/>
      <c r="CAB12" s="3"/>
      <c r="CAC12" s="3"/>
      <c r="CAD12" s="3"/>
      <c r="CAE12" s="3"/>
      <c r="CAF12" s="3"/>
      <c r="CAG12" s="3"/>
      <c r="CAH12" s="3"/>
      <c r="CAI12" s="3"/>
      <c r="CAJ12" s="3"/>
      <c r="CAK12" s="3"/>
      <c r="CAL12" s="3"/>
      <c r="CAM12" s="3"/>
      <c r="CAN12" s="3"/>
      <c r="CAO12" s="3"/>
      <c r="CAP12" s="3"/>
      <c r="CAQ12" s="3"/>
      <c r="CAR12" s="3"/>
      <c r="CAS12" s="3"/>
      <c r="CAT12" s="3"/>
      <c r="CAU12" s="3"/>
      <c r="CAV12" s="3"/>
      <c r="CAW12" s="3"/>
      <c r="CAX12" s="3"/>
      <c r="CAY12" s="3"/>
      <c r="CAZ12" s="3"/>
      <c r="CBA12" s="3"/>
      <c r="CBB12" s="3"/>
      <c r="CBC12" s="3"/>
      <c r="CBD12" s="3"/>
      <c r="CBE12" s="3"/>
      <c r="CBF12" s="3"/>
      <c r="CBG12" s="3"/>
      <c r="CBH12" s="3"/>
      <c r="CBI12" s="3"/>
      <c r="CBJ12" s="3"/>
      <c r="CBK12" s="3"/>
      <c r="CBL12" s="3"/>
      <c r="CBM12" s="3"/>
      <c r="CBN12" s="3"/>
      <c r="CBO12" s="3"/>
      <c r="CBP12" s="3"/>
      <c r="CBQ12" s="3"/>
      <c r="CBR12" s="3"/>
      <c r="CBS12" s="3"/>
      <c r="CBT12" s="3"/>
      <c r="CBU12" s="3"/>
      <c r="CBV12" s="3"/>
      <c r="CBW12" s="3"/>
      <c r="CBX12" s="3"/>
      <c r="CBY12" s="3"/>
      <c r="CBZ12" s="3"/>
      <c r="CCA12" s="3"/>
      <c r="CCB12" s="3"/>
      <c r="CCC12" s="3"/>
      <c r="CCD12" s="3"/>
      <c r="CCE12" s="3"/>
      <c r="CCF12" s="3"/>
      <c r="CCG12" s="3"/>
      <c r="CCH12" s="3"/>
      <c r="CCI12" s="3"/>
      <c r="CCJ12" s="3"/>
      <c r="CCK12" s="3"/>
      <c r="CCL12" s="3"/>
      <c r="CCM12" s="3"/>
      <c r="CCN12" s="3"/>
      <c r="CCO12" s="3"/>
      <c r="CCP12" s="3"/>
      <c r="CCQ12" s="3"/>
      <c r="CCR12" s="3"/>
      <c r="CCS12" s="3"/>
      <c r="CCT12" s="3"/>
      <c r="CCU12" s="3"/>
      <c r="CCV12" s="3"/>
      <c r="CCW12" s="3"/>
      <c r="CCX12" s="3"/>
      <c r="CCY12" s="3"/>
      <c r="CCZ12" s="3"/>
      <c r="CDA12" s="3"/>
      <c r="CDB12" s="3"/>
      <c r="CDC12" s="3"/>
      <c r="CDD12" s="3"/>
      <c r="CDE12" s="3"/>
      <c r="CDF12" s="3"/>
      <c r="CDG12" s="3"/>
      <c r="CDH12" s="3"/>
      <c r="CDI12" s="3"/>
      <c r="CDJ12" s="3"/>
      <c r="CDK12" s="3"/>
      <c r="CDL12" s="3"/>
      <c r="CDM12" s="3"/>
      <c r="CDN12" s="3"/>
      <c r="CDO12" s="3"/>
      <c r="CDP12" s="3"/>
      <c r="CDQ12" s="3"/>
      <c r="CDR12" s="3"/>
      <c r="CDS12" s="3"/>
      <c r="CDT12" s="3"/>
      <c r="CDU12" s="3"/>
      <c r="CDV12" s="3"/>
      <c r="CDW12" s="3"/>
      <c r="CDX12" s="3"/>
      <c r="CDY12" s="3"/>
      <c r="CDZ12" s="3"/>
      <c r="CEA12" s="3"/>
      <c r="CEB12" s="3"/>
      <c r="CEC12" s="3"/>
      <c r="CED12" s="3"/>
      <c r="CEE12" s="3"/>
      <c r="CEF12" s="3"/>
      <c r="CEG12" s="3"/>
      <c r="CEH12" s="3"/>
      <c r="CEI12" s="3"/>
      <c r="CEJ12" s="3"/>
      <c r="CEK12" s="3"/>
      <c r="CEL12" s="3"/>
      <c r="CEM12" s="3"/>
      <c r="CEN12" s="3"/>
      <c r="CEO12" s="3"/>
      <c r="CEP12" s="3"/>
      <c r="CEQ12" s="3"/>
      <c r="CER12" s="3"/>
      <c r="CES12" s="3"/>
      <c r="CET12" s="3"/>
      <c r="CEU12" s="3"/>
      <c r="CEV12" s="3"/>
      <c r="CEW12" s="3"/>
      <c r="CEX12" s="3"/>
      <c r="CEY12" s="3"/>
      <c r="CEZ12" s="3"/>
      <c r="CFA12" s="3"/>
      <c r="CFB12" s="3"/>
      <c r="CFC12" s="3"/>
      <c r="CFD12" s="3"/>
      <c r="CFE12" s="3"/>
      <c r="CFF12" s="3"/>
      <c r="CFG12" s="3"/>
      <c r="CFH12" s="3"/>
      <c r="CFI12" s="3"/>
      <c r="CFJ12" s="3"/>
      <c r="CFK12" s="3"/>
      <c r="CFL12" s="3"/>
      <c r="CFM12" s="3"/>
      <c r="CFN12" s="3"/>
      <c r="CFO12" s="3"/>
      <c r="CFP12" s="3"/>
      <c r="CFQ12" s="3"/>
      <c r="CFR12" s="3"/>
      <c r="CFS12" s="3"/>
      <c r="CFT12" s="3"/>
      <c r="CFU12" s="3"/>
      <c r="CFV12" s="3"/>
      <c r="CFW12" s="3"/>
      <c r="CFX12" s="3"/>
      <c r="CFY12" s="3"/>
      <c r="CFZ12" s="3"/>
      <c r="CGA12" s="3"/>
      <c r="CGB12" s="3"/>
      <c r="CGC12" s="3"/>
      <c r="CGD12" s="3"/>
      <c r="CGE12" s="3"/>
      <c r="CGF12" s="3"/>
      <c r="CGG12" s="3"/>
      <c r="CGH12" s="3"/>
      <c r="CGI12" s="3"/>
      <c r="CGJ12" s="3"/>
      <c r="CGK12" s="3"/>
      <c r="CGL12" s="3"/>
      <c r="CGM12" s="3"/>
      <c r="CGN12" s="3"/>
      <c r="CGO12" s="3"/>
      <c r="CGP12" s="3"/>
      <c r="CGQ12" s="3"/>
      <c r="CGR12" s="3"/>
      <c r="CGS12" s="3"/>
      <c r="CGT12" s="3"/>
      <c r="CGU12" s="3"/>
      <c r="CGV12" s="3"/>
      <c r="CGW12" s="3"/>
      <c r="CGX12" s="3"/>
      <c r="CGY12" s="3"/>
      <c r="CGZ12" s="3"/>
      <c r="CHA12" s="3"/>
      <c r="CHB12" s="3"/>
      <c r="CHC12" s="3"/>
      <c r="CHD12" s="3"/>
      <c r="CHE12" s="3"/>
      <c r="CHF12" s="3"/>
      <c r="CHG12" s="3"/>
      <c r="CHH12" s="3"/>
      <c r="CHI12" s="3"/>
      <c r="CHJ12" s="3"/>
      <c r="CHK12" s="3"/>
      <c r="CHL12" s="3"/>
      <c r="CHM12" s="3"/>
      <c r="CHN12" s="3"/>
      <c r="CHO12" s="3"/>
      <c r="CHP12" s="3"/>
      <c r="CHQ12" s="3"/>
      <c r="CHR12" s="3"/>
      <c r="CHS12" s="3"/>
      <c r="CHT12" s="3"/>
      <c r="CHU12" s="3"/>
      <c r="CHV12" s="3"/>
      <c r="CHW12" s="3"/>
      <c r="CHX12" s="3"/>
      <c r="CHY12" s="3"/>
      <c r="CHZ12" s="3"/>
      <c r="CIA12" s="3"/>
      <c r="CIB12" s="3"/>
      <c r="CIC12" s="3"/>
      <c r="CID12" s="3"/>
      <c r="CIE12" s="3"/>
      <c r="CIF12" s="3"/>
      <c r="CIG12" s="3"/>
      <c r="CIH12" s="3"/>
      <c r="CII12" s="3"/>
      <c r="CIJ12" s="3"/>
      <c r="CIK12" s="3"/>
      <c r="CIL12" s="3"/>
      <c r="CIM12" s="3"/>
      <c r="CIN12" s="3"/>
      <c r="CIO12" s="3"/>
      <c r="CIP12" s="3"/>
      <c r="CIQ12" s="3"/>
      <c r="CIR12" s="3"/>
      <c r="CIS12" s="3"/>
      <c r="CIT12" s="3"/>
      <c r="CIU12" s="3"/>
      <c r="CIV12" s="3"/>
      <c r="CIW12" s="3"/>
      <c r="CIX12" s="3"/>
      <c r="CIY12" s="3"/>
      <c r="CIZ12" s="3"/>
      <c r="CJA12" s="3"/>
      <c r="CJB12" s="3"/>
      <c r="CJC12" s="3"/>
      <c r="CJD12" s="3"/>
      <c r="CJE12" s="3"/>
      <c r="CJF12" s="3"/>
      <c r="CJG12" s="3"/>
      <c r="CJH12" s="3"/>
      <c r="CJI12" s="3"/>
      <c r="CJJ12" s="3"/>
      <c r="CJK12" s="3"/>
      <c r="CJL12" s="3"/>
      <c r="CJM12" s="3"/>
      <c r="CJN12" s="3"/>
      <c r="CJO12" s="3"/>
      <c r="CJP12" s="3"/>
      <c r="CJQ12" s="3"/>
      <c r="CJR12" s="3"/>
      <c r="CJS12" s="3"/>
      <c r="CJT12" s="3"/>
      <c r="CJU12" s="3"/>
      <c r="CJV12" s="3"/>
      <c r="CJW12" s="3"/>
      <c r="CJX12" s="3"/>
      <c r="CJY12" s="3"/>
      <c r="CJZ12" s="3"/>
      <c r="CKA12" s="3"/>
      <c r="CKB12" s="3"/>
      <c r="CKC12" s="3"/>
      <c r="CKD12" s="3"/>
      <c r="CKE12" s="3"/>
      <c r="CKF12" s="3"/>
      <c r="CKG12" s="3"/>
      <c r="CKH12" s="3"/>
      <c r="CKI12" s="3"/>
      <c r="CKJ12" s="3"/>
      <c r="CKK12" s="3"/>
      <c r="CKL12" s="3"/>
      <c r="CKM12" s="3"/>
      <c r="CKN12" s="3"/>
      <c r="CKO12" s="3"/>
      <c r="CKP12" s="3"/>
      <c r="CKQ12" s="3"/>
      <c r="CKR12" s="3"/>
      <c r="CKS12" s="3"/>
      <c r="CKT12" s="3"/>
      <c r="CKU12" s="3"/>
      <c r="CKV12" s="3"/>
      <c r="CKW12" s="3"/>
      <c r="CKX12" s="3"/>
      <c r="CKY12" s="3"/>
      <c r="CKZ12" s="3"/>
      <c r="CLA12" s="3"/>
      <c r="CLB12" s="3"/>
      <c r="CLC12" s="3"/>
      <c r="CLD12" s="3"/>
      <c r="CLE12" s="3"/>
      <c r="CLF12" s="3"/>
      <c r="CLG12" s="3"/>
      <c r="CLH12" s="3"/>
      <c r="CLI12" s="3"/>
      <c r="CLJ12" s="3"/>
      <c r="CLK12" s="3"/>
      <c r="CLL12" s="3"/>
      <c r="CLM12" s="3"/>
      <c r="CLN12" s="3"/>
      <c r="CLO12" s="3"/>
      <c r="CLP12" s="3"/>
      <c r="CLQ12" s="3"/>
      <c r="CLR12" s="3"/>
      <c r="CLS12" s="3"/>
      <c r="CLT12" s="3"/>
      <c r="CLU12" s="3"/>
      <c r="CLV12" s="3"/>
      <c r="CLW12" s="3"/>
      <c r="CLX12" s="3"/>
      <c r="CLY12" s="3"/>
      <c r="CLZ12" s="3"/>
      <c r="CMA12" s="3"/>
      <c r="CMB12" s="3"/>
      <c r="CMC12" s="3"/>
      <c r="CMD12" s="3"/>
      <c r="CME12" s="3"/>
      <c r="CMF12" s="3"/>
      <c r="CMG12" s="3"/>
      <c r="CMH12" s="3"/>
      <c r="CMI12" s="3"/>
      <c r="CMJ12" s="3"/>
      <c r="CMK12" s="3"/>
      <c r="CML12" s="3"/>
      <c r="CMM12" s="3"/>
      <c r="CMN12" s="3"/>
      <c r="CMO12" s="3"/>
      <c r="CMP12" s="3"/>
      <c r="CMQ12" s="3"/>
      <c r="CMR12" s="3"/>
      <c r="CMS12" s="3"/>
      <c r="CMT12" s="3"/>
      <c r="CMU12" s="3"/>
      <c r="CMV12" s="3"/>
      <c r="CMW12" s="3"/>
      <c r="CMX12" s="3"/>
      <c r="CMY12" s="3"/>
      <c r="CMZ12" s="3"/>
      <c r="CNA12" s="3"/>
      <c r="CNB12" s="3"/>
      <c r="CNC12" s="3"/>
      <c r="CND12" s="3"/>
      <c r="CNE12" s="3"/>
      <c r="CNF12" s="3"/>
      <c r="CNG12" s="3"/>
      <c r="CNH12" s="3"/>
      <c r="CNI12" s="3"/>
      <c r="CNJ12" s="3"/>
      <c r="CNK12" s="3"/>
      <c r="CNL12" s="3"/>
      <c r="CNM12" s="3"/>
      <c r="CNN12" s="3"/>
      <c r="CNO12" s="3"/>
      <c r="CNP12" s="3"/>
      <c r="CNQ12" s="3"/>
      <c r="CNR12" s="3"/>
      <c r="CNS12" s="3"/>
      <c r="CNT12" s="3"/>
      <c r="CNU12" s="3"/>
      <c r="CNV12" s="3"/>
      <c r="CNW12" s="3"/>
      <c r="CNX12" s="3"/>
      <c r="CNY12" s="3"/>
      <c r="CNZ12" s="3"/>
      <c r="COA12" s="3"/>
      <c r="COB12" s="3"/>
      <c r="COC12" s="3"/>
      <c r="COD12" s="3"/>
      <c r="COE12" s="3"/>
      <c r="COF12" s="3"/>
      <c r="COG12" s="3"/>
      <c r="COH12" s="3"/>
      <c r="COI12" s="3"/>
      <c r="COJ12" s="3"/>
      <c r="COK12" s="3"/>
      <c r="COL12" s="3"/>
      <c r="COM12" s="3"/>
      <c r="CON12" s="3"/>
      <c r="COO12" s="3"/>
      <c r="COP12" s="3"/>
      <c r="COQ12" s="3"/>
      <c r="COR12" s="3"/>
      <c r="COS12" s="3"/>
      <c r="COT12" s="3"/>
      <c r="COU12" s="3"/>
      <c r="COV12" s="3"/>
      <c r="COW12" s="3"/>
      <c r="COX12" s="3"/>
      <c r="COY12" s="3"/>
      <c r="COZ12" s="3"/>
      <c r="CPA12" s="3"/>
      <c r="CPB12" s="3"/>
      <c r="CPC12" s="3"/>
      <c r="CPD12" s="3"/>
      <c r="CPE12" s="3"/>
      <c r="CPF12" s="3"/>
      <c r="CPG12" s="3"/>
      <c r="CPH12" s="3"/>
      <c r="CPI12" s="3"/>
      <c r="CPJ12" s="3"/>
      <c r="CPK12" s="3"/>
      <c r="CPL12" s="3"/>
      <c r="CPM12" s="3"/>
      <c r="CPN12" s="3"/>
      <c r="CPO12" s="3"/>
      <c r="CPP12" s="3"/>
      <c r="CPQ12" s="3"/>
      <c r="CPR12" s="3"/>
      <c r="CPS12" s="3"/>
      <c r="CPT12" s="3"/>
      <c r="CPU12" s="3"/>
      <c r="CPV12" s="3"/>
      <c r="CPW12" s="3"/>
      <c r="CPX12" s="3"/>
      <c r="CPY12" s="3"/>
      <c r="CPZ12" s="3"/>
      <c r="CQA12" s="3"/>
      <c r="CQB12" s="3"/>
      <c r="CQC12" s="3"/>
      <c r="CQD12" s="3"/>
      <c r="CQE12" s="3"/>
      <c r="CQF12" s="3"/>
      <c r="CQG12" s="3"/>
      <c r="CQH12" s="3"/>
      <c r="CQI12" s="3"/>
      <c r="CQJ12" s="3"/>
      <c r="CQK12" s="3"/>
      <c r="CQL12" s="3"/>
      <c r="CQM12" s="3"/>
      <c r="CQN12" s="3"/>
      <c r="CQO12" s="3"/>
      <c r="CQP12" s="3"/>
      <c r="CQQ12" s="3"/>
      <c r="CQR12" s="3"/>
      <c r="CQS12" s="3"/>
      <c r="CQT12" s="3"/>
      <c r="CQU12" s="3"/>
      <c r="CQV12" s="3"/>
      <c r="CQW12" s="3"/>
      <c r="CQX12" s="3"/>
      <c r="CQY12" s="3"/>
      <c r="CQZ12" s="3"/>
      <c r="CRA12" s="3"/>
      <c r="CRB12" s="3"/>
      <c r="CRC12" s="3"/>
      <c r="CRD12" s="3"/>
      <c r="CRE12" s="3"/>
      <c r="CRF12" s="3"/>
      <c r="CRG12" s="3"/>
      <c r="CRH12" s="3"/>
      <c r="CRI12" s="3"/>
      <c r="CRJ12" s="3"/>
      <c r="CRK12" s="3"/>
      <c r="CRL12" s="3"/>
      <c r="CRM12" s="3"/>
      <c r="CRN12" s="3"/>
      <c r="CRO12" s="3"/>
      <c r="CRP12" s="3"/>
      <c r="CRQ12" s="3"/>
      <c r="CRR12" s="3"/>
      <c r="CRS12" s="3"/>
      <c r="CRT12" s="3"/>
      <c r="CRU12" s="3"/>
      <c r="CRV12" s="3"/>
      <c r="CRW12" s="3"/>
      <c r="CRX12" s="3"/>
      <c r="CRY12" s="3"/>
      <c r="CRZ12" s="3"/>
      <c r="CSA12" s="3"/>
      <c r="CSB12" s="3"/>
      <c r="CSC12" s="3"/>
      <c r="CSD12" s="3"/>
      <c r="CSE12" s="3"/>
      <c r="CSF12" s="3"/>
      <c r="CSG12" s="3"/>
      <c r="CSH12" s="3"/>
      <c r="CSI12" s="3"/>
      <c r="CSJ12" s="3"/>
      <c r="CSK12" s="3"/>
      <c r="CSL12" s="3"/>
      <c r="CSM12" s="3"/>
      <c r="CSN12" s="3"/>
      <c r="CSO12" s="3"/>
      <c r="CSP12" s="3"/>
      <c r="CSQ12" s="3"/>
      <c r="CSR12" s="3"/>
      <c r="CSS12" s="3"/>
      <c r="CST12" s="3"/>
      <c r="CSU12" s="3"/>
      <c r="CSV12" s="3"/>
      <c r="CSW12" s="3"/>
      <c r="CSX12" s="3"/>
      <c r="CSY12" s="3"/>
      <c r="CSZ12" s="3"/>
      <c r="CTA12" s="3"/>
      <c r="CTB12" s="3"/>
      <c r="CTC12" s="3"/>
      <c r="CTD12" s="3"/>
      <c r="CTE12" s="3"/>
      <c r="CTF12" s="3"/>
      <c r="CTG12" s="3"/>
      <c r="CTH12" s="3"/>
      <c r="CTI12" s="3"/>
      <c r="CTJ12" s="3"/>
      <c r="CTK12" s="3"/>
      <c r="CTL12" s="3"/>
      <c r="CTM12" s="3"/>
      <c r="CTN12" s="3"/>
      <c r="CTO12" s="3"/>
      <c r="CTP12" s="3"/>
      <c r="CTQ12" s="3"/>
      <c r="CTR12" s="3"/>
      <c r="CTS12" s="3"/>
      <c r="CTT12" s="3"/>
      <c r="CTU12" s="3"/>
      <c r="CTV12" s="3"/>
      <c r="CTW12" s="3"/>
      <c r="CTX12" s="3"/>
      <c r="CTY12" s="3"/>
      <c r="CTZ12" s="3"/>
      <c r="CUA12" s="3"/>
      <c r="CUB12" s="3"/>
      <c r="CUC12" s="3"/>
      <c r="CUD12" s="3"/>
      <c r="CUE12" s="3"/>
      <c r="CUF12" s="3"/>
      <c r="CUG12" s="3"/>
      <c r="CUH12" s="3"/>
      <c r="CUI12" s="3"/>
      <c r="CUJ12" s="3"/>
      <c r="CUK12" s="3"/>
      <c r="CUL12" s="3"/>
      <c r="CUM12" s="3"/>
      <c r="CUN12" s="3"/>
      <c r="CUO12" s="3"/>
      <c r="CUP12" s="3"/>
      <c r="CUQ12" s="3"/>
      <c r="CUR12" s="3"/>
      <c r="CUS12" s="3"/>
      <c r="CUT12" s="3"/>
      <c r="CUU12" s="3"/>
      <c r="CUV12" s="3"/>
      <c r="CUW12" s="3"/>
      <c r="CUX12" s="3"/>
      <c r="CUY12" s="3"/>
      <c r="CUZ12" s="3"/>
      <c r="CVA12" s="3"/>
      <c r="CVB12" s="3"/>
      <c r="CVC12" s="3"/>
      <c r="CVD12" s="3"/>
      <c r="CVE12" s="3"/>
      <c r="CVF12" s="3"/>
      <c r="CVG12" s="3"/>
      <c r="CVH12" s="3"/>
      <c r="CVI12" s="3"/>
      <c r="CVJ12" s="3"/>
      <c r="CVK12" s="3"/>
      <c r="CVL12" s="3"/>
      <c r="CVM12" s="3"/>
      <c r="CVN12" s="3"/>
      <c r="CVO12" s="3"/>
      <c r="CVP12" s="3"/>
      <c r="CVQ12" s="3"/>
      <c r="CVR12" s="3"/>
      <c r="CVS12" s="3"/>
      <c r="CVT12" s="3"/>
      <c r="CVU12" s="3"/>
      <c r="CVV12" s="3"/>
      <c r="CVW12" s="3"/>
      <c r="CVX12" s="3"/>
      <c r="CVY12" s="3"/>
      <c r="CVZ12" s="3"/>
      <c r="CWA12" s="3"/>
      <c r="CWB12" s="3"/>
      <c r="CWC12" s="3"/>
      <c r="CWD12" s="3"/>
      <c r="CWE12" s="3"/>
      <c r="CWF12" s="3"/>
      <c r="CWG12" s="3"/>
      <c r="CWH12" s="3"/>
      <c r="CWI12" s="3"/>
      <c r="CWJ12" s="3"/>
      <c r="CWK12" s="3"/>
      <c r="CWL12" s="3"/>
      <c r="CWM12" s="3"/>
      <c r="CWN12" s="3"/>
      <c r="CWO12" s="3"/>
      <c r="CWP12" s="3"/>
      <c r="CWQ12" s="3"/>
      <c r="CWR12" s="3"/>
      <c r="CWS12" s="3"/>
      <c r="CWT12" s="3"/>
      <c r="CWU12" s="3"/>
      <c r="CWV12" s="3"/>
      <c r="CWW12" s="3"/>
      <c r="CWX12" s="3"/>
      <c r="CWY12" s="3"/>
      <c r="CWZ12" s="3"/>
      <c r="CXA12" s="3"/>
      <c r="CXB12" s="3"/>
      <c r="CXC12" s="3"/>
      <c r="CXD12" s="3"/>
      <c r="CXE12" s="3"/>
      <c r="CXF12" s="3"/>
      <c r="CXG12" s="3"/>
      <c r="CXH12" s="3"/>
      <c r="CXI12" s="3"/>
      <c r="CXJ12" s="3"/>
      <c r="CXK12" s="3"/>
      <c r="CXL12" s="3"/>
      <c r="CXM12" s="3"/>
      <c r="CXN12" s="3"/>
      <c r="CXO12" s="3"/>
      <c r="CXP12" s="3"/>
      <c r="CXQ12" s="3"/>
      <c r="CXR12" s="3"/>
      <c r="CXS12" s="3"/>
      <c r="CXT12" s="3"/>
      <c r="CXU12" s="3"/>
      <c r="CXV12" s="3"/>
      <c r="CXW12" s="3"/>
      <c r="CXX12" s="3"/>
      <c r="CXY12" s="3"/>
      <c r="CXZ12" s="3"/>
      <c r="CYA12" s="3"/>
      <c r="CYB12" s="3"/>
      <c r="CYC12" s="3"/>
      <c r="CYD12" s="3"/>
      <c r="CYE12" s="3"/>
      <c r="CYF12" s="3"/>
      <c r="CYG12" s="3"/>
      <c r="CYH12" s="3"/>
      <c r="CYI12" s="3"/>
      <c r="CYJ12" s="3"/>
      <c r="CYK12" s="3"/>
      <c r="CYL12" s="3"/>
      <c r="CYM12" s="3"/>
      <c r="CYN12" s="3"/>
      <c r="CYO12" s="3"/>
      <c r="CYP12" s="3"/>
      <c r="CYQ12" s="3"/>
      <c r="CYR12" s="3"/>
      <c r="CYS12" s="3"/>
      <c r="CYT12" s="3"/>
      <c r="CYU12" s="3"/>
      <c r="CYV12" s="3"/>
      <c r="CYW12" s="3"/>
      <c r="CYX12" s="3"/>
      <c r="CYY12" s="3"/>
      <c r="CYZ12" s="3"/>
      <c r="CZA12" s="3"/>
      <c r="CZB12" s="3"/>
      <c r="CZC12" s="3"/>
      <c r="CZD12" s="3"/>
      <c r="CZE12" s="3"/>
      <c r="CZF12" s="3"/>
      <c r="CZG12" s="3"/>
      <c r="CZH12" s="3"/>
      <c r="CZI12" s="3"/>
      <c r="CZJ12" s="3"/>
      <c r="CZK12" s="3"/>
      <c r="CZL12" s="3"/>
      <c r="CZM12" s="3"/>
      <c r="CZN12" s="3"/>
      <c r="CZO12" s="3"/>
      <c r="CZP12" s="3"/>
      <c r="CZQ12" s="3"/>
      <c r="CZR12" s="3"/>
      <c r="CZS12" s="3"/>
      <c r="CZT12" s="3"/>
      <c r="CZU12" s="3"/>
      <c r="CZV12" s="3"/>
      <c r="CZW12" s="3"/>
      <c r="CZX12" s="3"/>
      <c r="CZY12" s="3"/>
      <c r="CZZ12" s="3"/>
      <c r="DAA12" s="3"/>
      <c r="DAB12" s="3"/>
      <c r="DAC12" s="3"/>
      <c r="DAD12" s="3"/>
      <c r="DAE12" s="3"/>
      <c r="DAF12" s="3"/>
      <c r="DAG12" s="3"/>
      <c r="DAH12" s="3"/>
      <c r="DAI12" s="3"/>
      <c r="DAJ12" s="3"/>
      <c r="DAK12" s="3"/>
      <c r="DAL12" s="3"/>
      <c r="DAM12" s="3"/>
      <c r="DAN12" s="3"/>
      <c r="DAO12" s="3"/>
      <c r="DAP12" s="3"/>
      <c r="DAQ12" s="3"/>
      <c r="DAR12" s="3"/>
      <c r="DAS12" s="3"/>
      <c r="DAT12" s="3"/>
      <c r="DAU12" s="3"/>
      <c r="DAV12" s="3"/>
      <c r="DAW12" s="3"/>
      <c r="DAX12" s="3"/>
      <c r="DAY12" s="3"/>
      <c r="DAZ12" s="3"/>
      <c r="DBA12" s="3"/>
      <c r="DBB12" s="3"/>
      <c r="DBC12" s="3"/>
      <c r="DBD12" s="3"/>
      <c r="DBE12" s="3"/>
      <c r="DBF12" s="3"/>
      <c r="DBG12" s="3"/>
      <c r="DBH12" s="3"/>
      <c r="DBI12" s="3"/>
      <c r="DBJ12" s="3"/>
      <c r="DBK12" s="3"/>
      <c r="DBL12" s="3"/>
      <c r="DBM12" s="3"/>
      <c r="DBN12" s="3"/>
      <c r="DBO12" s="3"/>
      <c r="DBP12" s="3"/>
      <c r="DBQ12" s="3"/>
      <c r="DBR12" s="3"/>
      <c r="DBS12" s="3"/>
      <c r="DBT12" s="3"/>
      <c r="DBU12" s="3"/>
      <c r="DBV12" s="3"/>
      <c r="DBW12" s="3"/>
      <c r="DBX12" s="3"/>
      <c r="DBY12" s="3"/>
      <c r="DBZ12" s="3"/>
      <c r="DCA12" s="3"/>
      <c r="DCB12" s="3"/>
      <c r="DCC12" s="3"/>
      <c r="DCD12" s="3"/>
      <c r="DCE12" s="3"/>
      <c r="DCF12" s="3"/>
      <c r="DCG12" s="3"/>
      <c r="DCH12" s="3"/>
      <c r="DCI12" s="3"/>
      <c r="DCJ12" s="3"/>
      <c r="DCK12" s="3"/>
      <c r="DCL12" s="3"/>
      <c r="DCM12" s="3"/>
      <c r="DCN12" s="3"/>
      <c r="DCO12" s="3"/>
      <c r="DCP12" s="3"/>
      <c r="DCQ12" s="3"/>
      <c r="DCR12" s="3"/>
      <c r="DCS12" s="3"/>
      <c r="DCT12" s="3"/>
      <c r="DCU12" s="3"/>
      <c r="DCV12" s="3"/>
      <c r="DCW12" s="3"/>
      <c r="DCX12" s="3"/>
      <c r="DCY12" s="3"/>
      <c r="DCZ12" s="3"/>
      <c r="DDA12" s="3"/>
      <c r="DDB12" s="3"/>
      <c r="DDC12" s="3"/>
      <c r="DDD12" s="3"/>
      <c r="DDE12" s="3"/>
      <c r="DDF12" s="3"/>
      <c r="DDG12" s="3"/>
      <c r="DDH12" s="3"/>
      <c r="DDI12" s="3"/>
      <c r="DDJ12" s="3"/>
      <c r="DDK12" s="3"/>
      <c r="DDL12" s="3"/>
      <c r="DDM12" s="3"/>
      <c r="DDN12" s="3"/>
      <c r="DDO12" s="3"/>
      <c r="DDP12" s="3"/>
      <c r="DDQ12" s="3"/>
      <c r="DDR12" s="3"/>
      <c r="DDS12" s="3"/>
      <c r="DDT12" s="3"/>
      <c r="DDU12" s="3"/>
      <c r="DDV12" s="3"/>
      <c r="DDW12" s="3"/>
      <c r="DDX12" s="3"/>
      <c r="DDY12" s="3"/>
      <c r="DDZ12" s="3"/>
      <c r="DEA12" s="3"/>
      <c r="DEB12" s="3"/>
      <c r="DEC12" s="3"/>
      <c r="DED12" s="3"/>
      <c r="DEE12" s="3"/>
      <c r="DEF12" s="3"/>
      <c r="DEG12" s="3"/>
      <c r="DEH12" s="3"/>
      <c r="DEI12" s="3"/>
      <c r="DEJ12" s="3"/>
      <c r="DEK12" s="3"/>
      <c r="DEL12" s="3"/>
      <c r="DEM12" s="3"/>
      <c r="DEN12" s="3"/>
      <c r="DEO12" s="3"/>
      <c r="DEP12" s="3"/>
      <c r="DEQ12" s="3"/>
      <c r="DER12" s="3"/>
      <c r="DES12" s="3"/>
      <c r="DET12" s="3"/>
      <c r="DEU12" s="3"/>
      <c r="DEV12" s="3"/>
      <c r="DEW12" s="3"/>
      <c r="DEX12" s="3"/>
      <c r="DEY12" s="3"/>
      <c r="DEZ12" s="3"/>
      <c r="DFA12" s="3"/>
      <c r="DFB12" s="3"/>
      <c r="DFC12" s="3"/>
      <c r="DFD12" s="3"/>
      <c r="DFE12" s="3"/>
      <c r="DFF12" s="3"/>
      <c r="DFG12" s="3"/>
      <c r="DFH12" s="3"/>
      <c r="DFI12" s="3"/>
      <c r="DFJ12" s="3"/>
      <c r="DFK12" s="3"/>
      <c r="DFL12" s="3"/>
      <c r="DFM12" s="3"/>
      <c r="DFN12" s="3"/>
      <c r="DFO12" s="3"/>
      <c r="DFP12" s="3"/>
      <c r="DFQ12" s="3"/>
      <c r="DFR12" s="3"/>
      <c r="DFS12" s="3"/>
      <c r="DFT12" s="3"/>
      <c r="DFU12" s="3"/>
      <c r="DFV12" s="3"/>
      <c r="DFW12" s="3"/>
      <c r="DFX12" s="3"/>
      <c r="DFY12" s="3"/>
      <c r="DFZ12" s="3"/>
      <c r="DGA12" s="3"/>
      <c r="DGB12" s="3"/>
      <c r="DGC12" s="3"/>
      <c r="DGD12" s="3"/>
      <c r="DGE12" s="3"/>
      <c r="DGF12" s="3"/>
      <c r="DGG12" s="3"/>
      <c r="DGH12" s="3"/>
      <c r="DGI12" s="3"/>
      <c r="DGJ12" s="3"/>
      <c r="DGK12" s="3"/>
      <c r="DGL12" s="3"/>
      <c r="DGM12" s="3"/>
      <c r="DGN12" s="3"/>
      <c r="DGO12" s="3"/>
      <c r="DGP12" s="3"/>
      <c r="DGQ12" s="3"/>
      <c r="DGR12" s="3"/>
      <c r="DGS12" s="3"/>
      <c r="DGT12" s="3"/>
      <c r="DGU12" s="3"/>
      <c r="DGV12" s="3"/>
      <c r="DGW12" s="3"/>
      <c r="DGX12" s="3"/>
      <c r="DGY12" s="3"/>
      <c r="DGZ12" s="3"/>
      <c r="DHA12" s="3"/>
      <c r="DHB12" s="3"/>
      <c r="DHC12" s="3"/>
      <c r="DHD12" s="3"/>
      <c r="DHE12" s="3"/>
      <c r="DHF12" s="3"/>
      <c r="DHG12" s="3"/>
      <c r="DHH12" s="3"/>
      <c r="DHI12" s="3"/>
      <c r="DHJ12" s="3"/>
      <c r="DHK12" s="3"/>
      <c r="DHL12" s="3"/>
      <c r="DHM12" s="3"/>
      <c r="DHN12" s="3"/>
      <c r="DHO12" s="3"/>
      <c r="DHP12" s="3"/>
      <c r="DHQ12" s="3"/>
      <c r="DHR12" s="3"/>
      <c r="DHS12" s="3"/>
      <c r="DHT12" s="3"/>
      <c r="DHU12" s="3"/>
      <c r="DHV12" s="3"/>
      <c r="DHW12" s="3"/>
      <c r="DHX12" s="3"/>
      <c r="DHY12" s="3"/>
      <c r="DHZ12" s="3"/>
      <c r="DIA12" s="3"/>
      <c r="DIB12" s="3"/>
      <c r="DIC12" s="3"/>
      <c r="DID12" s="3"/>
      <c r="DIE12" s="3"/>
      <c r="DIF12" s="3"/>
      <c r="DIG12" s="3"/>
      <c r="DIH12" s="3"/>
      <c r="DII12" s="3"/>
      <c r="DIJ12" s="3"/>
      <c r="DIK12" s="3"/>
      <c r="DIL12" s="3"/>
      <c r="DIM12" s="3"/>
      <c r="DIN12" s="3"/>
      <c r="DIO12" s="3"/>
      <c r="DIP12" s="3"/>
      <c r="DIQ12" s="3"/>
      <c r="DIR12" s="3"/>
      <c r="DIS12" s="3"/>
      <c r="DIT12" s="3"/>
      <c r="DIU12" s="3"/>
      <c r="DIV12" s="3"/>
      <c r="DIW12" s="3"/>
      <c r="DIX12" s="3"/>
      <c r="DIY12" s="3"/>
      <c r="DIZ12" s="3"/>
      <c r="DJA12" s="3"/>
      <c r="DJB12" s="3"/>
      <c r="DJC12" s="3"/>
      <c r="DJD12" s="3"/>
      <c r="DJE12" s="3"/>
      <c r="DJF12" s="3"/>
      <c r="DJG12" s="3"/>
      <c r="DJH12" s="3"/>
      <c r="DJI12" s="3"/>
      <c r="DJJ12" s="3"/>
      <c r="DJK12" s="3"/>
      <c r="DJL12" s="3"/>
      <c r="DJM12" s="3"/>
      <c r="DJN12" s="3"/>
      <c r="DJO12" s="3"/>
      <c r="DJP12" s="3"/>
      <c r="DJQ12" s="3"/>
      <c r="DJR12" s="3"/>
      <c r="DJS12" s="3"/>
      <c r="DJT12" s="3"/>
      <c r="DJU12" s="3"/>
      <c r="DJV12" s="3"/>
      <c r="DJW12" s="3"/>
      <c r="DJX12" s="3"/>
      <c r="DJY12" s="3"/>
      <c r="DJZ12" s="3"/>
      <c r="DKA12" s="3"/>
      <c r="DKB12" s="3"/>
      <c r="DKC12" s="3"/>
      <c r="DKD12" s="3"/>
      <c r="DKE12" s="3"/>
      <c r="DKF12" s="3"/>
      <c r="DKG12" s="3"/>
      <c r="DKH12" s="3"/>
      <c r="DKI12" s="3"/>
      <c r="DKJ12" s="3"/>
      <c r="DKK12" s="3"/>
      <c r="DKL12" s="3"/>
      <c r="DKM12" s="3"/>
      <c r="DKN12" s="3"/>
      <c r="DKO12" s="3"/>
      <c r="DKP12" s="3"/>
      <c r="DKQ12" s="3"/>
      <c r="DKR12" s="3"/>
      <c r="DKS12" s="3"/>
      <c r="DKT12" s="3"/>
      <c r="DKU12" s="3"/>
      <c r="DKV12" s="3"/>
      <c r="DKW12" s="3"/>
      <c r="DKX12" s="3"/>
      <c r="DKY12" s="3"/>
      <c r="DKZ12" s="3"/>
      <c r="DLA12" s="3"/>
      <c r="DLB12" s="3"/>
      <c r="DLC12" s="3"/>
      <c r="DLD12" s="3"/>
      <c r="DLE12" s="3"/>
      <c r="DLF12" s="3"/>
      <c r="DLG12" s="3"/>
      <c r="DLH12" s="3"/>
      <c r="DLI12" s="3"/>
      <c r="DLJ12" s="3"/>
      <c r="DLK12" s="3"/>
      <c r="DLL12" s="3"/>
      <c r="DLM12" s="3"/>
      <c r="DLN12" s="3"/>
      <c r="DLO12" s="3"/>
      <c r="DLP12" s="3"/>
      <c r="DLQ12" s="3"/>
      <c r="DLR12" s="3"/>
      <c r="DLS12" s="3"/>
      <c r="DLT12" s="3"/>
      <c r="DLU12" s="3"/>
      <c r="DLV12" s="3"/>
      <c r="DLW12" s="3"/>
      <c r="DLX12" s="3"/>
      <c r="DLY12" s="3"/>
      <c r="DLZ12" s="3"/>
      <c r="DMA12" s="3"/>
      <c r="DMB12" s="3"/>
      <c r="DMC12" s="3"/>
      <c r="DMD12" s="3"/>
      <c r="DME12" s="3"/>
      <c r="DMF12" s="3"/>
      <c r="DMG12" s="3"/>
      <c r="DMH12" s="3"/>
      <c r="DMI12" s="3"/>
      <c r="DMJ12" s="3"/>
      <c r="DMK12" s="3"/>
      <c r="DML12" s="3"/>
      <c r="DMM12" s="3"/>
      <c r="DMN12" s="3"/>
      <c r="DMO12" s="3"/>
      <c r="DMP12" s="3"/>
      <c r="DMQ12" s="3"/>
      <c r="DMR12" s="3"/>
      <c r="DMS12" s="3"/>
      <c r="DMT12" s="3"/>
      <c r="DMU12" s="3"/>
      <c r="DMV12" s="3"/>
      <c r="DMW12" s="3"/>
      <c r="DMX12" s="3"/>
      <c r="DMY12" s="3"/>
      <c r="DMZ12" s="3"/>
      <c r="DNA12" s="3"/>
      <c r="DNB12" s="3"/>
      <c r="DNC12" s="3"/>
      <c r="DND12" s="3"/>
      <c r="DNE12" s="3"/>
      <c r="DNF12" s="3"/>
      <c r="DNG12" s="3"/>
      <c r="DNH12" s="3"/>
      <c r="DNI12" s="3"/>
      <c r="DNJ12" s="3"/>
      <c r="DNK12" s="3"/>
      <c r="DNL12" s="3"/>
      <c r="DNM12" s="3"/>
      <c r="DNN12" s="3"/>
      <c r="DNO12" s="3"/>
      <c r="DNP12" s="3"/>
      <c r="DNQ12" s="3"/>
      <c r="DNR12" s="3"/>
      <c r="DNS12" s="3"/>
      <c r="DNT12" s="3"/>
      <c r="DNU12" s="3"/>
      <c r="DNV12" s="3"/>
      <c r="DNW12" s="3"/>
      <c r="DNX12" s="3"/>
      <c r="DNY12" s="3"/>
      <c r="DNZ12" s="3"/>
      <c r="DOA12" s="3"/>
      <c r="DOB12" s="3"/>
      <c r="DOC12" s="3"/>
      <c r="DOD12" s="3"/>
      <c r="DOE12" s="3"/>
      <c r="DOF12" s="3"/>
      <c r="DOG12" s="3"/>
      <c r="DOH12" s="3"/>
      <c r="DOI12" s="3"/>
      <c r="DOJ12" s="3"/>
      <c r="DOK12" s="3"/>
      <c r="DOL12" s="3"/>
      <c r="DOM12" s="3"/>
      <c r="DON12" s="3"/>
      <c r="DOO12" s="3"/>
      <c r="DOP12" s="3"/>
      <c r="DOQ12" s="3"/>
      <c r="DOR12" s="3"/>
      <c r="DOS12" s="3"/>
      <c r="DOT12" s="3"/>
      <c r="DOU12" s="3"/>
      <c r="DOV12" s="3"/>
      <c r="DOW12" s="3"/>
      <c r="DOX12" s="3"/>
      <c r="DOY12" s="3"/>
      <c r="DOZ12" s="3"/>
      <c r="DPA12" s="3"/>
      <c r="DPB12" s="3"/>
      <c r="DPC12" s="3"/>
      <c r="DPD12" s="3"/>
      <c r="DPE12" s="3"/>
      <c r="DPF12" s="3"/>
      <c r="DPG12" s="3"/>
      <c r="DPH12" s="3"/>
      <c r="DPI12" s="3"/>
      <c r="DPJ12" s="3"/>
      <c r="DPK12" s="3"/>
      <c r="DPL12" s="3"/>
      <c r="DPM12" s="3"/>
      <c r="DPN12" s="3"/>
      <c r="DPO12" s="3"/>
      <c r="DPP12" s="3"/>
      <c r="DPQ12" s="3"/>
      <c r="DPR12" s="3"/>
      <c r="DPS12" s="3"/>
      <c r="DPT12" s="3"/>
      <c r="DPU12" s="3"/>
      <c r="DPV12" s="3"/>
      <c r="DPW12" s="3"/>
      <c r="DPX12" s="3"/>
      <c r="DPY12" s="3"/>
      <c r="DPZ12" s="3"/>
      <c r="DQA12" s="3"/>
      <c r="DQB12" s="3"/>
      <c r="DQC12" s="3"/>
      <c r="DQD12" s="3"/>
      <c r="DQE12" s="3"/>
      <c r="DQF12" s="3"/>
      <c r="DQG12" s="3"/>
      <c r="DQH12" s="3"/>
      <c r="DQI12" s="3"/>
      <c r="DQJ12" s="3"/>
      <c r="DQK12" s="3"/>
      <c r="DQL12" s="3"/>
      <c r="DQM12" s="3"/>
      <c r="DQN12" s="3"/>
      <c r="DQO12" s="3"/>
      <c r="DQP12" s="3"/>
      <c r="DQQ12" s="3"/>
      <c r="DQR12" s="3"/>
      <c r="DQS12" s="3"/>
      <c r="DQT12" s="3"/>
      <c r="DQU12" s="3"/>
      <c r="DQV12" s="3"/>
      <c r="DQW12" s="3"/>
      <c r="DQX12" s="3"/>
      <c r="DQY12" s="3"/>
      <c r="DQZ12" s="3"/>
      <c r="DRA12" s="3"/>
      <c r="DRB12" s="3"/>
      <c r="DRC12" s="3"/>
      <c r="DRD12" s="3"/>
      <c r="DRE12" s="3"/>
      <c r="DRF12" s="3"/>
      <c r="DRG12" s="3"/>
      <c r="DRH12" s="3"/>
      <c r="DRI12" s="3"/>
      <c r="DRJ12" s="3"/>
      <c r="DRK12" s="3"/>
      <c r="DRL12" s="3"/>
      <c r="DRM12" s="3"/>
      <c r="DRN12" s="3"/>
      <c r="DRO12" s="3"/>
      <c r="DRP12" s="3"/>
      <c r="DRQ12" s="3"/>
      <c r="DRR12" s="3"/>
      <c r="DRS12" s="3"/>
      <c r="DRT12" s="3"/>
      <c r="DRU12" s="3"/>
      <c r="DRV12" s="3"/>
      <c r="DRW12" s="3"/>
      <c r="DRX12" s="3"/>
      <c r="DRY12" s="3"/>
      <c r="DRZ12" s="3"/>
      <c r="DSA12" s="3"/>
      <c r="DSB12" s="3"/>
      <c r="DSC12" s="3"/>
      <c r="DSD12" s="3"/>
      <c r="DSE12" s="3"/>
      <c r="DSF12" s="3"/>
      <c r="DSG12" s="3"/>
      <c r="DSH12" s="3"/>
      <c r="DSI12" s="3"/>
      <c r="DSJ12" s="3"/>
      <c r="DSK12" s="3"/>
      <c r="DSL12" s="3"/>
      <c r="DSM12" s="3"/>
      <c r="DSN12" s="3"/>
      <c r="DSO12" s="3"/>
      <c r="DSP12" s="3"/>
      <c r="DSQ12" s="3"/>
      <c r="DSR12" s="3"/>
      <c r="DSS12" s="3"/>
      <c r="DST12" s="3"/>
      <c r="DSU12" s="3"/>
      <c r="DSV12" s="3"/>
      <c r="DSW12" s="3"/>
      <c r="DSX12" s="3"/>
      <c r="DSY12" s="3"/>
      <c r="DSZ12" s="3"/>
      <c r="DTA12" s="3"/>
      <c r="DTB12" s="3"/>
      <c r="DTC12" s="3"/>
      <c r="DTD12" s="3"/>
      <c r="DTE12" s="3"/>
      <c r="DTF12" s="3"/>
      <c r="DTG12" s="3"/>
      <c r="DTH12" s="3"/>
      <c r="DTI12" s="3"/>
      <c r="DTJ12" s="3"/>
      <c r="DTK12" s="3"/>
      <c r="DTL12" s="3"/>
      <c r="DTM12" s="3"/>
      <c r="DTN12" s="3"/>
      <c r="DTO12" s="3"/>
      <c r="DTP12" s="3"/>
      <c r="DTQ12" s="3"/>
      <c r="DTR12" s="3"/>
      <c r="DTS12" s="3"/>
      <c r="DTT12" s="3"/>
      <c r="DTU12" s="3"/>
      <c r="DTV12" s="3"/>
      <c r="DTW12" s="3"/>
      <c r="DTX12" s="3"/>
      <c r="DTY12" s="3"/>
      <c r="DTZ12" s="3"/>
      <c r="DUA12" s="3"/>
      <c r="DUB12" s="3"/>
      <c r="DUC12" s="3"/>
      <c r="DUD12" s="3"/>
      <c r="DUE12" s="3"/>
      <c r="DUF12" s="3"/>
      <c r="DUG12" s="3"/>
      <c r="DUH12" s="3"/>
      <c r="DUI12" s="3"/>
      <c r="DUJ12" s="3"/>
      <c r="DUK12" s="3"/>
      <c r="DUL12" s="3"/>
      <c r="DUM12" s="3"/>
      <c r="DUN12" s="3"/>
      <c r="DUO12" s="3"/>
      <c r="DUP12" s="3"/>
      <c r="DUQ12" s="3"/>
      <c r="DUR12" s="3"/>
      <c r="DUS12" s="3"/>
      <c r="DUT12" s="3"/>
      <c r="DUU12" s="3"/>
      <c r="DUV12" s="3"/>
      <c r="DUW12" s="3"/>
      <c r="DUX12" s="3"/>
      <c r="DUY12" s="3"/>
      <c r="DUZ12" s="3"/>
      <c r="DVA12" s="3"/>
      <c r="DVB12" s="3"/>
      <c r="DVC12" s="3"/>
      <c r="DVD12" s="3"/>
      <c r="DVE12" s="3"/>
      <c r="DVF12" s="3"/>
      <c r="DVG12" s="3"/>
      <c r="DVH12" s="3"/>
      <c r="DVI12" s="3"/>
      <c r="DVJ12" s="3"/>
      <c r="DVK12" s="3"/>
      <c r="DVL12" s="3"/>
      <c r="DVM12" s="3"/>
      <c r="DVN12" s="3"/>
      <c r="DVO12" s="3"/>
      <c r="DVP12" s="3"/>
      <c r="DVQ12" s="3"/>
      <c r="DVR12" s="3"/>
      <c r="DVS12" s="3"/>
      <c r="DVT12" s="3"/>
      <c r="DVU12" s="3"/>
      <c r="DVV12" s="3"/>
      <c r="DVW12" s="3"/>
      <c r="DVX12" s="3"/>
      <c r="DVY12" s="3"/>
      <c r="DVZ12" s="3"/>
      <c r="DWA12" s="3"/>
      <c r="DWB12" s="3"/>
      <c r="DWC12" s="3"/>
      <c r="DWD12" s="3"/>
      <c r="DWE12" s="3"/>
      <c r="DWF12" s="3"/>
      <c r="DWG12" s="3"/>
      <c r="DWH12" s="3"/>
      <c r="DWI12" s="3"/>
      <c r="DWJ12" s="3"/>
      <c r="DWK12" s="3"/>
      <c r="DWL12" s="3"/>
      <c r="DWM12" s="3"/>
      <c r="DWN12" s="3"/>
      <c r="DWO12" s="3"/>
      <c r="DWP12" s="3"/>
      <c r="DWQ12" s="3"/>
      <c r="DWR12" s="3"/>
      <c r="DWS12" s="3"/>
      <c r="DWT12" s="3"/>
      <c r="DWU12" s="3"/>
      <c r="DWV12" s="3"/>
      <c r="DWW12" s="3"/>
      <c r="DWX12" s="3"/>
      <c r="DWY12" s="3"/>
      <c r="DWZ12" s="3"/>
      <c r="DXA12" s="3"/>
      <c r="DXB12" s="3"/>
      <c r="DXC12" s="3"/>
      <c r="DXD12" s="3"/>
      <c r="DXE12" s="3"/>
      <c r="DXF12" s="3"/>
      <c r="DXG12" s="3"/>
      <c r="DXH12" s="3"/>
      <c r="DXI12" s="3"/>
      <c r="DXJ12" s="3"/>
      <c r="DXK12" s="3"/>
      <c r="DXL12" s="3"/>
      <c r="DXM12" s="3"/>
      <c r="DXN12" s="3"/>
      <c r="DXO12" s="3"/>
      <c r="DXP12" s="3"/>
      <c r="DXQ12" s="3"/>
      <c r="DXR12" s="3"/>
      <c r="DXS12" s="3"/>
      <c r="DXT12" s="3"/>
      <c r="DXU12" s="3"/>
      <c r="DXV12" s="3"/>
      <c r="DXW12" s="3"/>
      <c r="DXX12" s="3"/>
      <c r="DXY12" s="3"/>
      <c r="DXZ12" s="3"/>
      <c r="DYA12" s="3"/>
      <c r="DYB12" s="3"/>
      <c r="DYC12" s="3"/>
      <c r="DYD12" s="3"/>
      <c r="DYE12" s="3"/>
      <c r="DYF12" s="3"/>
      <c r="DYG12" s="3"/>
      <c r="DYH12" s="3"/>
      <c r="DYI12" s="3"/>
      <c r="DYJ12" s="3"/>
      <c r="DYK12" s="3"/>
      <c r="DYL12" s="3"/>
      <c r="DYM12" s="3"/>
      <c r="DYN12" s="3"/>
      <c r="DYO12" s="3"/>
      <c r="DYP12" s="3"/>
      <c r="DYQ12" s="3"/>
      <c r="DYR12" s="3"/>
      <c r="DYS12" s="3"/>
      <c r="DYT12" s="3"/>
      <c r="DYU12" s="3"/>
      <c r="DYV12" s="3"/>
      <c r="DYW12" s="3"/>
      <c r="DYX12" s="3"/>
      <c r="DYY12" s="3"/>
      <c r="DYZ12" s="3"/>
      <c r="DZA12" s="3"/>
      <c r="DZB12" s="3"/>
      <c r="DZC12" s="3"/>
      <c r="DZD12" s="3"/>
      <c r="DZE12" s="3"/>
      <c r="DZF12" s="3"/>
      <c r="DZG12" s="3"/>
      <c r="DZH12" s="3"/>
      <c r="DZI12" s="3"/>
      <c r="DZJ12" s="3"/>
      <c r="DZK12" s="3"/>
      <c r="DZL12" s="3"/>
      <c r="DZM12" s="3"/>
      <c r="DZN12" s="3"/>
      <c r="DZO12" s="3"/>
      <c r="DZP12" s="3"/>
      <c r="DZQ12" s="3"/>
      <c r="DZR12" s="3"/>
      <c r="DZS12" s="3"/>
      <c r="DZT12" s="3"/>
      <c r="DZU12" s="3"/>
      <c r="DZV12" s="3"/>
      <c r="DZW12" s="3"/>
      <c r="DZX12" s="3"/>
      <c r="DZY12" s="3"/>
      <c r="DZZ12" s="3"/>
      <c r="EAA12" s="3"/>
      <c r="EAB12" s="3"/>
      <c r="EAC12" s="3"/>
      <c r="EAD12" s="3"/>
      <c r="EAE12" s="3"/>
      <c r="EAF12" s="3"/>
      <c r="EAG12" s="3"/>
      <c r="EAH12" s="3"/>
      <c r="EAI12" s="3"/>
      <c r="EAJ12" s="3"/>
      <c r="EAK12" s="3"/>
      <c r="EAL12" s="3"/>
      <c r="EAM12" s="3"/>
      <c r="EAN12" s="3"/>
      <c r="EAO12" s="3"/>
      <c r="EAP12" s="3"/>
      <c r="EAQ12" s="3"/>
      <c r="EAR12" s="3"/>
      <c r="EAS12" s="3"/>
      <c r="EAT12" s="3"/>
      <c r="EAU12" s="3"/>
      <c r="EAV12" s="3"/>
      <c r="EAW12" s="3"/>
      <c r="EAX12" s="3"/>
      <c r="EAY12" s="3"/>
      <c r="EAZ12" s="3"/>
      <c r="EBA12" s="3"/>
      <c r="EBB12" s="3"/>
      <c r="EBC12" s="3"/>
      <c r="EBD12" s="3"/>
      <c r="EBE12" s="3"/>
      <c r="EBF12" s="3"/>
      <c r="EBG12" s="3"/>
      <c r="EBH12" s="3"/>
      <c r="EBI12" s="3"/>
      <c r="EBJ12" s="3"/>
      <c r="EBK12" s="3"/>
      <c r="EBL12" s="3"/>
      <c r="EBM12" s="3"/>
      <c r="EBN12" s="3"/>
      <c r="EBO12" s="3"/>
      <c r="EBP12" s="3"/>
      <c r="EBQ12" s="3"/>
      <c r="EBR12" s="3"/>
      <c r="EBS12" s="3"/>
      <c r="EBT12" s="3"/>
      <c r="EBU12" s="3"/>
      <c r="EBV12" s="3"/>
      <c r="EBW12" s="3"/>
      <c r="EBX12" s="3"/>
      <c r="EBY12" s="3"/>
      <c r="EBZ12" s="3"/>
      <c r="ECA12" s="3"/>
      <c r="ECB12" s="3"/>
      <c r="ECC12" s="3"/>
      <c r="ECD12" s="3"/>
      <c r="ECE12" s="3"/>
      <c r="ECF12" s="3"/>
      <c r="ECG12" s="3"/>
      <c r="ECH12" s="3"/>
      <c r="ECI12" s="3"/>
      <c r="ECJ12" s="3"/>
      <c r="ECK12" s="3"/>
      <c r="ECL12" s="3"/>
      <c r="ECM12" s="3"/>
      <c r="ECN12" s="3"/>
      <c r="ECO12" s="3"/>
      <c r="ECP12" s="3"/>
      <c r="ECQ12" s="3"/>
      <c r="ECR12" s="3"/>
      <c r="ECS12" s="3"/>
      <c r="ECT12" s="3"/>
      <c r="ECU12" s="3"/>
      <c r="ECV12" s="3"/>
      <c r="ECW12" s="3"/>
      <c r="ECX12" s="3"/>
      <c r="ECY12" s="3"/>
      <c r="ECZ12" s="3"/>
      <c r="EDA12" s="3"/>
      <c r="EDB12" s="3"/>
      <c r="EDC12" s="3"/>
      <c r="EDD12" s="3"/>
      <c r="EDE12" s="3"/>
      <c r="EDF12" s="3"/>
      <c r="EDG12" s="3"/>
      <c r="EDH12" s="3"/>
      <c r="EDI12" s="3"/>
      <c r="EDJ12" s="3"/>
      <c r="EDK12" s="3"/>
      <c r="EDL12" s="3"/>
      <c r="EDM12" s="3"/>
      <c r="EDN12" s="3"/>
      <c r="EDO12" s="3"/>
      <c r="EDP12" s="3"/>
      <c r="EDQ12" s="3"/>
      <c r="EDR12" s="3"/>
      <c r="EDS12" s="3"/>
      <c r="EDT12" s="3"/>
      <c r="EDU12" s="3"/>
      <c r="EDV12" s="3"/>
      <c r="EDW12" s="3"/>
      <c r="EDX12" s="3"/>
      <c r="EDY12" s="3"/>
      <c r="EDZ12" s="3"/>
      <c r="EEA12" s="3"/>
      <c r="EEB12" s="3"/>
      <c r="EEC12" s="3"/>
      <c r="EED12" s="3"/>
      <c r="EEE12" s="3"/>
      <c r="EEF12" s="3"/>
      <c r="EEG12" s="3"/>
      <c r="EEH12" s="3"/>
      <c r="EEI12" s="3"/>
      <c r="EEJ12" s="3"/>
      <c r="EEK12" s="3"/>
      <c r="EEL12" s="3"/>
      <c r="EEM12" s="3"/>
      <c r="EEN12" s="3"/>
      <c r="EEO12" s="3"/>
      <c r="EEP12" s="3"/>
      <c r="EEQ12" s="3"/>
      <c r="EER12" s="3"/>
      <c r="EES12" s="3"/>
      <c r="EET12" s="3"/>
      <c r="EEU12" s="3"/>
      <c r="EEV12" s="3"/>
      <c r="EEW12" s="3"/>
      <c r="EEX12" s="3"/>
      <c r="EEY12" s="3"/>
      <c r="EEZ12" s="3"/>
      <c r="EFA12" s="3"/>
      <c r="EFB12" s="3"/>
      <c r="EFC12" s="3"/>
      <c r="EFD12" s="3"/>
      <c r="EFE12" s="3"/>
      <c r="EFF12" s="3"/>
      <c r="EFG12" s="3"/>
      <c r="EFH12" s="3"/>
      <c r="EFI12" s="3"/>
      <c r="EFJ12" s="3"/>
      <c r="EFK12" s="3"/>
      <c r="EFL12" s="3"/>
      <c r="EFM12" s="3"/>
      <c r="EFN12" s="3"/>
      <c r="EFO12" s="3"/>
      <c r="EFP12" s="3"/>
      <c r="EFQ12" s="3"/>
      <c r="EFR12" s="3"/>
      <c r="EFS12" s="3"/>
      <c r="EFT12" s="3"/>
      <c r="EFU12" s="3"/>
      <c r="EFV12" s="3"/>
      <c r="EFW12" s="3"/>
      <c r="EFX12" s="3"/>
      <c r="EFY12" s="3"/>
      <c r="EFZ12" s="3"/>
      <c r="EGA12" s="3"/>
      <c r="EGB12" s="3"/>
      <c r="EGC12" s="3"/>
      <c r="EGD12" s="3"/>
      <c r="EGE12" s="3"/>
      <c r="EGF12" s="3"/>
      <c r="EGG12" s="3"/>
      <c r="EGH12" s="3"/>
      <c r="EGI12" s="3"/>
      <c r="EGJ12" s="3"/>
      <c r="EGK12" s="3"/>
      <c r="EGL12" s="3"/>
      <c r="EGM12" s="3"/>
      <c r="EGN12" s="3"/>
      <c r="EGO12" s="3"/>
      <c r="EGP12" s="3"/>
      <c r="EGQ12" s="3"/>
      <c r="EGR12" s="3"/>
      <c r="EGS12" s="3"/>
      <c r="EGT12" s="3"/>
      <c r="EGU12" s="3"/>
      <c r="EGV12" s="3"/>
      <c r="EGW12" s="3"/>
      <c r="EGX12" s="3"/>
      <c r="EGY12" s="3"/>
      <c r="EGZ12" s="3"/>
      <c r="EHA12" s="3"/>
      <c r="EHB12" s="3"/>
      <c r="EHC12" s="3"/>
      <c r="EHD12" s="3"/>
      <c r="EHE12" s="3"/>
      <c r="EHF12" s="3"/>
      <c r="EHG12" s="3"/>
      <c r="EHH12" s="3"/>
      <c r="EHI12" s="3"/>
      <c r="EHJ12" s="3"/>
      <c r="EHK12" s="3"/>
      <c r="EHL12" s="3"/>
      <c r="EHM12" s="3"/>
      <c r="EHN12" s="3"/>
      <c r="EHO12" s="3"/>
      <c r="EHP12" s="3"/>
      <c r="EHQ12" s="3"/>
      <c r="EHR12" s="3"/>
      <c r="EHS12" s="3"/>
      <c r="EHT12" s="3"/>
      <c r="EHU12" s="3"/>
      <c r="EHV12" s="3"/>
      <c r="EHW12" s="3"/>
      <c r="EHX12" s="3"/>
      <c r="EHY12" s="3"/>
      <c r="EHZ12" s="3"/>
      <c r="EIA12" s="3"/>
      <c r="EIB12" s="3"/>
      <c r="EIC12" s="3"/>
      <c r="EID12" s="3"/>
      <c r="EIE12" s="3"/>
      <c r="EIF12" s="3"/>
      <c r="EIG12" s="3"/>
      <c r="EIH12" s="3"/>
      <c r="EII12" s="3"/>
      <c r="EIJ12" s="3"/>
      <c r="EIK12" s="3"/>
      <c r="EIL12" s="3"/>
      <c r="EIM12" s="3"/>
      <c r="EIN12" s="3"/>
      <c r="EIO12" s="3"/>
      <c r="EIP12" s="3"/>
      <c r="EIQ12" s="3"/>
      <c r="EIR12" s="3"/>
      <c r="EIS12" s="3"/>
      <c r="EIT12" s="3"/>
      <c r="EIU12" s="3"/>
      <c r="EIV12" s="3"/>
      <c r="EIW12" s="3"/>
      <c r="EIX12" s="3"/>
      <c r="EIY12" s="3"/>
      <c r="EIZ12" s="3"/>
      <c r="EJA12" s="3"/>
      <c r="EJB12" s="3"/>
      <c r="EJC12" s="3"/>
      <c r="EJD12" s="3"/>
      <c r="EJE12" s="3"/>
      <c r="EJF12" s="3"/>
      <c r="EJG12" s="3"/>
      <c r="EJH12" s="3"/>
      <c r="EJI12" s="3"/>
      <c r="EJJ12" s="3"/>
      <c r="EJK12" s="3"/>
      <c r="EJL12" s="3"/>
      <c r="EJM12" s="3"/>
      <c r="EJN12" s="3"/>
      <c r="EJO12" s="3"/>
      <c r="EJP12" s="3"/>
      <c r="EJQ12" s="3"/>
      <c r="EJR12" s="3"/>
      <c r="EJS12" s="3"/>
      <c r="EJT12" s="3"/>
      <c r="EJU12" s="3"/>
      <c r="EJV12" s="3"/>
      <c r="EJW12" s="3"/>
      <c r="EJX12" s="3"/>
      <c r="EJY12" s="3"/>
      <c r="EJZ12" s="3"/>
      <c r="EKA12" s="3"/>
      <c r="EKB12" s="3"/>
      <c r="EKC12" s="3"/>
      <c r="EKD12" s="3"/>
      <c r="EKE12" s="3"/>
      <c r="EKF12" s="3"/>
      <c r="EKG12" s="3"/>
      <c r="EKH12" s="3"/>
      <c r="EKI12" s="3"/>
      <c r="EKJ12" s="3"/>
      <c r="EKK12" s="3"/>
      <c r="EKL12" s="3"/>
      <c r="EKM12" s="3"/>
      <c r="EKN12" s="3"/>
      <c r="EKO12" s="3"/>
      <c r="EKP12" s="3"/>
      <c r="EKQ12" s="3"/>
      <c r="EKR12" s="3"/>
      <c r="EKS12" s="3"/>
      <c r="EKT12" s="3"/>
      <c r="EKU12" s="3"/>
      <c r="EKV12" s="3"/>
      <c r="EKW12" s="3"/>
      <c r="EKX12" s="3"/>
      <c r="EKY12" s="3"/>
      <c r="EKZ12" s="3"/>
      <c r="ELA12" s="3"/>
      <c r="ELB12" s="3"/>
      <c r="ELC12" s="3"/>
      <c r="ELD12" s="3"/>
      <c r="ELE12" s="3"/>
      <c r="ELF12" s="3"/>
      <c r="ELG12" s="3"/>
      <c r="ELH12" s="3"/>
      <c r="ELI12" s="3"/>
      <c r="ELJ12" s="3"/>
      <c r="ELK12" s="3"/>
      <c r="ELL12" s="3"/>
      <c r="ELM12" s="3"/>
      <c r="ELN12" s="3"/>
      <c r="ELO12" s="3"/>
      <c r="ELP12" s="3"/>
      <c r="ELQ12" s="3"/>
      <c r="ELR12" s="3"/>
      <c r="ELS12" s="3"/>
      <c r="ELT12" s="3"/>
      <c r="ELU12" s="3"/>
      <c r="ELV12" s="3"/>
      <c r="ELW12" s="3"/>
      <c r="ELX12" s="3"/>
      <c r="ELY12" s="3"/>
      <c r="ELZ12" s="3"/>
      <c r="EMA12" s="3"/>
      <c r="EMB12" s="3"/>
      <c r="EMC12" s="3"/>
      <c r="EMD12" s="3"/>
      <c r="EME12" s="3"/>
      <c r="EMF12" s="3"/>
      <c r="EMG12" s="3"/>
      <c r="EMH12" s="3"/>
      <c r="EMI12" s="3"/>
      <c r="EMJ12" s="3"/>
      <c r="EMK12" s="3"/>
      <c r="EML12" s="3"/>
      <c r="EMM12" s="3"/>
      <c r="EMN12" s="3"/>
      <c r="EMO12" s="3"/>
      <c r="EMP12" s="3"/>
      <c r="EMQ12" s="3"/>
      <c r="EMR12" s="3"/>
      <c r="EMS12" s="3"/>
      <c r="EMT12" s="3"/>
      <c r="EMU12" s="3"/>
      <c r="EMV12" s="3"/>
      <c r="EMW12" s="3"/>
      <c r="EMX12" s="3"/>
      <c r="EMY12" s="3"/>
      <c r="EMZ12" s="3"/>
      <c r="ENA12" s="3"/>
      <c r="ENB12" s="3"/>
      <c r="ENC12" s="3"/>
      <c r="END12" s="3"/>
      <c r="ENE12" s="3"/>
      <c r="ENF12" s="3"/>
      <c r="ENG12" s="3"/>
      <c r="ENH12" s="3"/>
      <c r="ENI12" s="3"/>
      <c r="ENJ12" s="3"/>
      <c r="ENK12" s="3"/>
      <c r="ENL12" s="3"/>
      <c r="ENM12" s="3"/>
      <c r="ENN12" s="3"/>
      <c r="ENO12" s="3"/>
      <c r="ENP12" s="3"/>
      <c r="ENQ12" s="3"/>
      <c r="ENR12" s="3"/>
      <c r="ENS12" s="3"/>
      <c r="ENT12" s="3"/>
      <c r="ENU12" s="3"/>
      <c r="ENV12" s="3"/>
      <c r="ENW12" s="3"/>
      <c r="ENX12" s="3"/>
      <c r="ENY12" s="3"/>
      <c r="ENZ12" s="3"/>
      <c r="EOA12" s="3"/>
      <c r="EOB12" s="3"/>
      <c r="EOC12" s="3"/>
      <c r="EOD12" s="3"/>
      <c r="EOE12" s="3"/>
      <c r="EOF12" s="3"/>
      <c r="EOG12" s="3"/>
      <c r="EOH12" s="3"/>
      <c r="EOI12" s="3"/>
      <c r="EOJ12" s="3"/>
      <c r="EOK12" s="3"/>
      <c r="EOL12" s="3"/>
      <c r="EOM12" s="3"/>
      <c r="EON12" s="3"/>
      <c r="EOO12" s="3"/>
      <c r="EOP12" s="3"/>
      <c r="EOQ12" s="3"/>
      <c r="EOR12" s="3"/>
      <c r="EOS12" s="3"/>
      <c r="EOT12" s="3"/>
      <c r="EOU12" s="3"/>
      <c r="EOV12" s="3"/>
      <c r="EOW12" s="3"/>
      <c r="EOX12" s="3"/>
      <c r="EOY12" s="3"/>
      <c r="EOZ12" s="3"/>
      <c r="EPA12" s="3"/>
      <c r="EPB12" s="3"/>
      <c r="EPC12" s="3"/>
      <c r="EPD12" s="3"/>
      <c r="EPE12" s="3"/>
      <c r="EPF12" s="3"/>
      <c r="EPG12" s="3"/>
      <c r="EPH12" s="3"/>
      <c r="EPI12" s="3"/>
      <c r="EPJ12" s="3"/>
      <c r="EPK12" s="3"/>
      <c r="EPL12" s="3"/>
      <c r="EPM12" s="3"/>
      <c r="EPN12" s="3"/>
      <c r="EPO12" s="3"/>
      <c r="EPP12" s="3"/>
      <c r="EPQ12" s="3"/>
      <c r="EPR12" s="3"/>
      <c r="EPS12" s="3"/>
      <c r="EPT12" s="3"/>
      <c r="EPU12" s="3"/>
      <c r="EPV12" s="3"/>
      <c r="EPW12" s="3"/>
      <c r="EPX12" s="3"/>
      <c r="EPY12" s="3"/>
      <c r="EPZ12" s="3"/>
      <c r="EQA12" s="3"/>
      <c r="EQB12" s="3"/>
      <c r="EQC12" s="3"/>
      <c r="EQD12" s="3"/>
      <c r="EQE12" s="3"/>
      <c r="EQF12" s="3"/>
      <c r="EQG12" s="3"/>
      <c r="EQH12" s="3"/>
      <c r="EQI12" s="3"/>
      <c r="EQJ12" s="3"/>
      <c r="EQK12" s="3"/>
      <c r="EQL12" s="3"/>
      <c r="EQM12" s="3"/>
      <c r="EQN12" s="3"/>
      <c r="EQO12" s="3"/>
      <c r="EQP12" s="3"/>
      <c r="EQQ12" s="3"/>
      <c r="EQR12" s="3"/>
      <c r="EQS12" s="3"/>
      <c r="EQT12" s="3"/>
      <c r="EQU12" s="3"/>
      <c r="EQV12" s="3"/>
      <c r="EQW12" s="3"/>
      <c r="EQX12" s="3"/>
      <c r="EQY12" s="3"/>
      <c r="EQZ12" s="3"/>
      <c r="ERA12" s="3"/>
      <c r="ERB12" s="3"/>
      <c r="ERC12" s="3"/>
      <c r="ERD12" s="3"/>
      <c r="ERE12" s="3"/>
      <c r="ERF12" s="3"/>
      <c r="ERG12" s="3"/>
      <c r="ERH12" s="3"/>
      <c r="ERI12" s="3"/>
      <c r="ERJ12" s="3"/>
      <c r="ERK12" s="3"/>
      <c r="ERL12" s="3"/>
      <c r="ERM12" s="3"/>
      <c r="ERN12" s="3"/>
      <c r="ERO12" s="3"/>
      <c r="ERP12" s="3"/>
      <c r="ERQ12" s="3"/>
      <c r="ERR12" s="3"/>
      <c r="ERS12" s="3"/>
      <c r="ERT12" s="3"/>
      <c r="ERU12" s="3"/>
      <c r="ERV12" s="3"/>
      <c r="ERW12" s="3"/>
      <c r="ERX12" s="3"/>
      <c r="ERY12" s="3"/>
      <c r="ERZ12" s="3"/>
      <c r="ESA12" s="3"/>
      <c r="ESB12" s="3"/>
      <c r="ESC12" s="3"/>
      <c r="ESD12" s="3"/>
      <c r="ESE12" s="3"/>
      <c r="ESF12" s="3"/>
      <c r="ESG12" s="3"/>
      <c r="ESH12" s="3"/>
      <c r="ESI12" s="3"/>
      <c r="ESJ12" s="3"/>
      <c r="ESK12" s="3"/>
      <c r="ESL12" s="3"/>
      <c r="ESM12" s="3"/>
      <c r="ESN12" s="3"/>
      <c r="ESO12" s="3"/>
      <c r="ESP12" s="3"/>
      <c r="ESQ12" s="3"/>
      <c r="ESR12" s="3"/>
      <c r="ESS12" s="3"/>
      <c r="EST12" s="3"/>
      <c r="ESU12" s="3"/>
      <c r="ESV12" s="3"/>
      <c r="ESW12" s="3"/>
      <c r="ESX12" s="3"/>
      <c r="ESY12" s="3"/>
      <c r="ESZ12" s="3"/>
      <c r="ETA12" s="3"/>
      <c r="ETB12" s="3"/>
      <c r="ETC12" s="3"/>
      <c r="ETD12" s="3"/>
      <c r="ETE12" s="3"/>
      <c r="ETF12" s="3"/>
      <c r="ETG12" s="3"/>
      <c r="ETH12" s="3"/>
      <c r="ETI12" s="3"/>
      <c r="ETJ12" s="3"/>
      <c r="ETK12" s="3"/>
      <c r="ETL12" s="3"/>
      <c r="ETM12" s="3"/>
      <c r="ETN12" s="3"/>
      <c r="ETO12" s="3"/>
      <c r="ETP12" s="3"/>
      <c r="ETQ12" s="3"/>
      <c r="ETR12" s="3"/>
      <c r="ETS12" s="3"/>
      <c r="ETT12" s="3"/>
      <c r="ETU12" s="3"/>
      <c r="ETV12" s="3"/>
      <c r="ETW12" s="3"/>
      <c r="ETX12" s="3"/>
      <c r="ETY12" s="3"/>
      <c r="ETZ12" s="3"/>
      <c r="EUA12" s="3"/>
      <c r="EUB12" s="3"/>
      <c r="EUC12" s="3"/>
      <c r="EUD12" s="3"/>
      <c r="EUE12" s="3"/>
      <c r="EUF12" s="3"/>
      <c r="EUG12" s="3"/>
      <c r="EUH12" s="3"/>
      <c r="EUI12" s="3"/>
      <c r="EUJ12" s="3"/>
      <c r="EUK12" s="3"/>
      <c r="EUL12" s="3"/>
      <c r="EUM12" s="3"/>
      <c r="EUN12" s="3"/>
      <c r="EUO12" s="3"/>
      <c r="EUP12" s="3"/>
      <c r="EUQ12" s="3"/>
      <c r="EUR12" s="3"/>
      <c r="EUS12" s="3"/>
      <c r="EUT12" s="3"/>
      <c r="EUU12" s="3"/>
      <c r="EUV12" s="3"/>
      <c r="EUW12" s="3"/>
      <c r="EUX12" s="3"/>
      <c r="EUY12" s="3"/>
      <c r="EUZ12" s="3"/>
      <c r="EVA12" s="3"/>
      <c r="EVB12" s="3"/>
      <c r="EVC12" s="3"/>
      <c r="EVD12" s="3"/>
      <c r="EVE12" s="3"/>
      <c r="EVF12" s="3"/>
      <c r="EVG12" s="3"/>
      <c r="EVH12" s="3"/>
      <c r="EVI12" s="3"/>
      <c r="EVJ12" s="3"/>
      <c r="EVK12" s="3"/>
      <c r="EVL12" s="3"/>
      <c r="EVM12" s="3"/>
      <c r="EVN12" s="3"/>
      <c r="EVO12" s="3"/>
      <c r="EVP12" s="3"/>
      <c r="EVQ12" s="3"/>
      <c r="EVR12" s="3"/>
      <c r="EVS12" s="3"/>
      <c r="EVT12" s="3"/>
      <c r="EVU12" s="3"/>
      <c r="EVV12" s="3"/>
      <c r="EVW12" s="3"/>
      <c r="EVX12" s="3"/>
      <c r="EVY12" s="3"/>
      <c r="EVZ12" s="3"/>
      <c r="EWA12" s="3"/>
      <c r="EWB12" s="3"/>
      <c r="EWC12" s="3"/>
      <c r="EWD12" s="3"/>
      <c r="EWE12" s="3"/>
      <c r="EWF12" s="3"/>
      <c r="EWG12" s="3"/>
      <c r="EWH12" s="3"/>
      <c r="EWI12" s="3"/>
      <c r="EWJ12" s="3"/>
      <c r="EWK12" s="3"/>
      <c r="EWL12" s="3"/>
      <c r="EWM12" s="3"/>
      <c r="EWN12" s="3"/>
      <c r="EWO12" s="3"/>
      <c r="EWP12" s="3"/>
      <c r="EWQ12" s="3"/>
      <c r="EWR12" s="3"/>
      <c r="EWS12" s="3"/>
      <c r="EWT12" s="3"/>
      <c r="EWU12" s="3"/>
      <c r="EWV12" s="3"/>
      <c r="EWW12" s="3"/>
      <c r="EWX12" s="3"/>
      <c r="EWY12" s="3"/>
      <c r="EWZ12" s="3"/>
      <c r="EXA12" s="3"/>
      <c r="EXB12" s="3"/>
      <c r="EXC12" s="3"/>
      <c r="EXD12" s="3"/>
      <c r="EXE12" s="3"/>
      <c r="EXF12" s="3"/>
      <c r="EXG12" s="3"/>
      <c r="EXH12" s="3"/>
      <c r="EXI12" s="3"/>
      <c r="EXJ12" s="3"/>
      <c r="EXK12" s="3"/>
      <c r="EXL12" s="3"/>
      <c r="EXM12" s="3"/>
      <c r="EXN12" s="3"/>
      <c r="EXO12" s="3"/>
      <c r="EXP12" s="3"/>
      <c r="EXQ12" s="3"/>
      <c r="EXR12" s="3"/>
      <c r="EXS12" s="3"/>
      <c r="EXT12" s="3"/>
      <c r="EXU12" s="3"/>
      <c r="EXV12" s="3"/>
      <c r="EXW12" s="3"/>
      <c r="EXX12" s="3"/>
      <c r="EXY12" s="3"/>
      <c r="EXZ12" s="3"/>
      <c r="EYA12" s="3"/>
      <c r="EYB12" s="3"/>
      <c r="EYC12" s="3"/>
      <c r="EYD12" s="3"/>
      <c r="EYE12" s="3"/>
      <c r="EYF12" s="3"/>
      <c r="EYG12" s="3"/>
      <c r="EYH12" s="3"/>
      <c r="EYI12" s="3"/>
      <c r="EYJ12" s="3"/>
      <c r="EYK12" s="3"/>
      <c r="EYL12" s="3"/>
      <c r="EYM12" s="3"/>
      <c r="EYN12" s="3"/>
      <c r="EYO12" s="3"/>
      <c r="EYP12" s="3"/>
      <c r="EYQ12" s="3"/>
      <c r="EYR12" s="3"/>
      <c r="EYS12" s="3"/>
      <c r="EYT12" s="3"/>
      <c r="EYU12" s="3"/>
      <c r="EYV12" s="3"/>
      <c r="EYW12" s="3"/>
      <c r="EYX12" s="3"/>
      <c r="EYY12" s="3"/>
      <c r="EYZ12" s="3"/>
      <c r="EZA12" s="3"/>
      <c r="EZB12" s="3"/>
      <c r="EZC12" s="3"/>
      <c r="EZD12" s="3"/>
      <c r="EZE12" s="3"/>
      <c r="EZF12" s="3"/>
      <c r="EZG12" s="3"/>
      <c r="EZH12" s="3"/>
      <c r="EZI12" s="3"/>
      <c r="EZJ12" s="3"/>
      <c r="EZK12" s="3"/>
      <c r="EZL12" s="3"/>
      <c r="EZM12" s="3"/>
      <c r="EZN12" s="3"/>
      <c r="EZO12" s="3"/>
      <c r="EZP12" s="3"/>
      <c r="EZQ12" s="3"/>
      <c r="EZR12" s="3"/>
      <c r="EZS12" s="3"/>
      <c r="EZT12" s="3"/>
      <c r="EZU12" s="3"/>
      <c r="EZV12" s="3"/>
      <c r="EZW12" s="3"/>
      <c r="EZX12" s="3"/>
      <c r="EZY12" s="3"/>
      <c r="EZZ12" s="3"/>
      <c r="FAA12" s="3"/>
      <c r="FAB12" s="3"/>
      <c r="FAC12" s="3"/>
      <c r="FAD12" s="3"/>
      <c r="FAE12" s="3"/>
      <c r="FAF12" s="3"/>
      <c r="FAG12" s="3"/>
      <c r="FAH12" s="3"/>
      <c r="FAI12" s="3"/>
      <c r="FAJ12" s="3"/>
      <c r="FAK12" s="3"/>
      <c r="FAL12" s="3"/>
      <c r="FAM12" s="3"/>
      <c r="FAN12" s="3"/>
      <c r="FAO12" s="3"/>
      <c r="FAP12" s="3"/>
      <c r="FAQ12" s="3"/>
      <c r="FAR12" s="3"/>
      <c r="FAS12" s="3"/>
      <c r="FAT12" s="3"/>
      <c r="FAU12" s="3"/>
      <c r="FAV12" s="3"/>
      <c r="FAW12" s="3"/>
      <c r="FAX12" s="3"/>
      <c r="FAY12" s="3"/>
      <c r="FAZ12" s="3"/>
      <c r="FBA12" s="3"/>
      <c r="FBB12" s="3"/>
      <c r="FBC12" s="3"/>
      <c r="FBD12" s="3"/>
      <c r="FBE12" s="3"/>
      <c r="FBF12" s="3"/>
      <c r="FBG12" s="3"/>
      <c r="FBH12" s="3"/>
      <c r="FBI12" s="3"/>
      <c r="FBJ12" s="3"/>
      <c r="FBK12" s="3"/>
      <c r="FBL12" s="3"/>
      <c r="FBM12" s="3"/>
      <c r="FBN12" s="3"/>
      <c r="FBO12" s="3"/>
      <c r="FBP12" s="3"/>
      <c r="FBQ12" s="3"/>
      <c r="FBR12" s="3"/>
      <c r="FBS12" s="3"/>
      <c r="FBT12" s="3"/>
      <c r="FBU12" s="3"/>
      <c r="FBV12" s="3"/>
      <c r="FBW12" s="3"/>
      <c r="FBX12" s="3"/>
      <c r="FBY12" s="3"/>
      <c r="FBZ12" s="3"/>
      <c r="FCA12" s="3"/>
      <c r="FCB12" s="3"/>
      <c r="FCC12" s="3"/>
      <c r="FCD12" s="3"/>
      <c r="FCE12" s="3"/>
      <c r="FCF12" s="3"/>
      <c r="FCG12" s="3"/>
      <c r="FCH12" s="3"/>
      <c r="FCI12" s="3"/>
      <c r="FCJ12" s="3"/>
      <c r="FCK12" s="3"/>
      <c r="FCL12" s="3"/>
      <c r="FCM12" s="3"/>
      <c r="FCN12" s="3"/>
      <c r="FCO12" s="3"/>
      <c r="FCP12" s="3"/>
      <c r="FCQ12" s="3"/>
      <c r="FCR12" s="3"/>
      <c r="FCS12" s="3"/>
      <c r="FCT12" s="3"/>
      <c r="FCU12" s="3"/>
      <c r="FCV12" s="3"/>
      <c r="FCW12" s="3"/>
      <c r="FCX12" s="3"/>
      <c r="FCY12" s="3"/>
      <c r="FCZ12" s="3"/>
      <c r="FDA12" s="3"/>
      <c r="FDB12" s="3"/>
      <c r="FDC12" s="3"/>
      <c r="FDD12" s="3"/>
      <c r="FDE12" s="3"/>
      <c r="FDF12" s="3"/>
      <c r="FDG12" s="3"/>
      <c r="FDH12" s="3"/>
      <c r="FDI12" s="3"/>
      <c r="FDJ12" s="3"/>
      <c r="FDK12" s="3"/>
      <c r="FDL12" s="3"/>
      <c r="FDM12" s="3"/>
      <c r="FDN12" s="3"/>
      <c r="FDO12" s="3"/>
      <c r="FDP12" s="3"/>
      <c r="FDQ12" s="3"/>
      <c r="FDR12" s="3"/>
      <c r="FDS12" s="3"/>
      <c r="FDT12" s="3"/>
      <c r="FDU12" s="3"/>
      <c r="FDV12" s="3"/>
      <c r="FDW12" s="3"/>
      <c r="FDX12" s="3"/>
      <c r="FDY12" s="3"/>
      <c r="FDZ12" s="3"/>
      <c r="FEA12" s="3"/>
      <c r="FEB12" s="3"/>
      <c r="FEC12" s="3"/>
      <c r="FED12" s="3"/>
      <c r="FEE12" s="3"/>
      <c r="FEF12" s="3"/>
      <c r="FEG12" s="3"/>
      <c r="FEH12" s="3"/>
      <c r="FEI12" s="3"/>
      <c r="FEJ12" s="3"/>
      <c r="FEK12" s="3"/>
      <c r="FEL12" s="3"/>
      <c r="FEM12" s="3"/>
      <c r="FEN12" s="3"/>
      <c r="FEO12" s="3"/>
      <c r="FEP12" s="3"/>
      <c r="FEQ12" s="3"/>
      <c r="FER12" s="3"/>
      <c r="FES12" s="3"/>
      <c r="FET12" s="3"/>
      <c r="FEU12" s="3"/>
      <c r="FEV12" s="3"/>
      <c r="FEW12" s="3"/>
      <c r="FEX12" s="3"/>
      <c r="FEY12" s="3"/>
      <c r="FEZ12" s="3"/>
      <c r="FFA12" s="3"/>
      <c r="FFB12" s="3"/>
      <c r="FFC12" s="3"/>
      <c r="FFD12" s="3"/>
      <c r="FFE12" s="3"/>
      <c r="FFF12" s="3"/>
      <c r="FFG12" s="3"/>
      <c r="FFH12" s="3"/>
      <c r="FFI12" s="3"/>
      <c r="FFJ12" s="3"/>
      <c r="FFK12" s="3"/>
      <c r="FFL12" s="3"/>
      <c r="FFM12" s="3"/>
      <c r="FFN12" s="3"/>
      <c r="FFO12" s="3"/>
      <c r="FFP12" s="3"/>
      <c r="FFQ12" s="3"/>
      <c r="FFR12" s="3"/>
      <c r="FFS12" s="3"/>
      <c r="FFT12" s="3"/>
      <c r="FFU12" s="3"/>
      <c r="FFV12" s="3"/>
      <c r="FFW12" s="3"/>
      <c r="FFX12" s="3"/>
      <c r="FFY12" s="3"/>
      <c r="FFZ12" s="3"/>
      <c r="FGA12" s="3"/>
      <c r="FGB12" s="3"/>
      <c r="FGC12" s="3"/>
      <c r="FGD12" s="3"/>
      <c r="FGE12" s="3"/>
      <c r="FGF12" s="3"/>
      <c r="FGG12" s="3"/>
      <c r="FGH12" s="3"/>
      <c r="FGI12" s="3"/>
      <c r="FGJ12" s="3"/>
      <c r="FGK12" s="3"/>
      <c r="FGL12" s="3"/>
      <c r="FGM12" s="3"/>
      <c r="FGN12" s="3"/>
      <c r="FGO12" s="3"/>
      <c r="FGP12" s="3"/>
      <c r="FGQ12" s="3"/>
      <c r="FGR12" s="3"/>
      <c r="FGS12" s="3"/>
      <c r="FGT12" s="3"/>
      <c r="FGU12" s="3"/>
      <c r="FGV12" s="3"/>
      <c r="FGW12" s="3"/>
      <c r="FGX12" s="3"/>
      <c r="FGY12" s="3"/>
      <c r="FGZ12" s="3"/>
      <c r="FHA12" s="3"/>
      <c r="FHB12" s="3"/>
      <c r="FHC12" s="3"/>
      <c r="FHD12" s="3"/>
      <c r="FHE12" s="3"/>
      <c r="FHF12" s="3"/>
      <c r="FHG12" s="3"/>
      <c r="FHH12" s="3"/>
      <c r="FHI12" s="3"/>
      <c r="FHJ12" s="3"/>
      <c r="FHK12" s="3"/>
      <c r="FHL12" s="3"/>
      <c r="FHM12" s="3"/>
      <c r="FHN12" s="3"/>
      <c r="FHO12" s="3"/>
      <c r="FHP12" s="3"/>
      <c r="FHQ12" s="3"/>
      <c r="FHR12" s="3"/>
      <c r="FHS12" s="3"/>
      <c r="FHT12" s="3"/>
      <c r="FHU12" s="3"/>
      <c r="FHV12" s="3"/>
      <c r="FHW12" s="3"/>
      <c r="FHX12" s="3"/>
      <c r="FHY12" s="3"/>
      <c r="FHZ12" s="3"/>
      <c r="FIA12" s="3"/>
      <c r="FIB12" s="3"/>
      <c r="FIC12" s="3"/>
      <c r="FID12" s="3"/>
      <c r="FIE12" s="3"/>
      <c r="FIF12" s="3"/>
      <c r="FIG12" s="3"/>
      <c r="FIH12" s="3"/>
      <c r="FII12" s="3"/>
      <c r="FIJ12" s="3"/>
      <c r="FIK12" s="3"/>
      <c r="FIL12" s="3"/>
      <c r="FIM12" s="3"/>
      <c r="FIN12" s="3"/>
      <c r="FIO12" s="3"/>
      <c r="FIP12" s="3"/>
      <c r="FIQ12" s="3"/>
      <c r="FIR12" s="3"/>
      <c r="FIS12" s="3"/>
      <c r="FIT12" s="3"/>
      <c r="FIU12" s="3"/>
      <c r="FIV12" s="3"/>
      <c r="FIW12" s="3"/>
      <c r="FIX12" s="3"/>
      <c r="FIY12" s="3"/>
      <c r="FIZ12" s="3"/>
      <c r="FJA12" s="3"/>
      <c r="FJB12" s="3"/>
      <c r="FJC12" s="3"/>
      <c r="FJD12" s="3"/>
      <c r="FJE12" s="3"/>
      <c r="FJF12" s="3"/>
      <c r="FJG12" s="3"/>
      <c r="FJH12" s="3"/>
      <c r="FJI12" s="3"/>
      <c r="FJJ12" s="3"/>
      <c r="FJK12" s="3"/>
      <c r="FJL12" s="3"/>
      <c r="FJM12" s="3"/>
      <c r="FJN12" s="3"/>
      <c r="FJO12" s="3"/>
      <c r="FJP12" s="3"/>
      <c r="FJQ12" s="3"/>
      <c r="FJR12" s="3"/>
      <c r="FJS12" s="3"/>
      <c r="FJT12" s="3"/>
      <c r="FJU12" s="3"/>
      <c r="FJV12" s="3"/>
      <c r="FJW12" s="3"/>
      <c r="FJX12" s="3"/>
      <c r="FJY12" s="3"/>
      <c r="FJZ12" s="3"/>
      <c r="FKA12" s="3"/>
      <c r="FKB12" s="3"/>
      <c r="FKC12" s="3"/>
      <c r="FKD12" s="3"/>
      <c r="FKE12" s="3"/>
      <c r="FKF12" s="3"/>
      <c r="FKG12" s="3"/>
      <c r="FKH12" s="3"/>
      <c r="FKI12" s="3"/>
      <c r="FKJ12" s="3"/>
      <c r="FKK12" s="3"/>
      <c r="FKL12" s="3"/>
      <c r="FKM12" s="3"/>
      <c r="FKN12" s="3"/>
      <c r="FKO12" s="3"/>
      <c r="FKP12" s="3"/>
      <c r="FKQ12" s="3"/>
      <c r="FKR12" s="3"/>
      <c r="FKS12" s="3"/>
      <c r="FKT12" s="3"/>
      <c r="FKU12" s="3"/>
      <c r="FKV12" s="3"/>
      <c r="FKW12" s="3"/>
      <c r="FKX12" s="3"/>
      <c r="FKY12" s="3"/>
      <c r="FKZ12" s="3"/>
      <c r="FLA12" s="3"/>
      <c r="FLB12" s="3"/>
      <c r="FLC12" s="3"/>
      <c r="FLD12" s="3"/>
      <c r="FLE12" s="3"/>
      <c r="FLF12" s="3"/>
      <c r="FLG12" s="3"/>
      <c r="FLH12" s="3"/>
      <c r="FLI12" s="3"/>
      <c r="FLJ12" s="3"/>
      <c r="FLK12" s="3"/>
      <c r="FLL12" s="3"/>
      <c r="FLM12" s="3"/>
      <c r="FLN12" s="3"/>
      <c r="FLO12" s="3"/>
      <c r="FLP12" s="3"/>
      <c r="FLQ12" s="3"/>
      <c r="FLR12" s="3"/>
      <c r="FLS12" s="3"/>
      <c r="FLT12" s="3"/>
      <c r="FLU12" s="3"/>
      <c r="FLV12" s="3"/>
      <c r="FLW12" s="3"/>
      <c r="FLX12" s="3"/>
      <c r="FLY12" s="3"/>
      <c r="FLZ12" s="3"/>
      <c r="FMA12" s="3"/>
      <c r="FMB12" s="3"/>
      <c r="FMC12" s="3"/>
      <c r="FMD12" s="3"/>
      <c r="FME12" s="3"/>
      <c r="FMF12" s="3"/>
      <c r="FMG12" s="3"/>
      <c r="FMH12" s="3"/>
      <c r="FMI12" s="3"/>
      <c r="FMJ12" s="3"/>
      <c r="FMK12" s="3"/>
      <c r="FML12" s="3"/>
      <c r="FMM12" s="3"/>
      <c r="FMN12" s="3"/>
      <c r="FMO12" s="3"/>
      <c r="FMP12" s="3"/>
      <c r="FMQ12" s="3"/>
      <c r="FMR12" s="3"/>
      <c r="FMS12" s="3"/>
      <c r="FMT12" s="3"/>
      <c r="FMU12" s="3"/>
      <c r="FMV12" s="3"/>
      <c r="FMW12" s="3"/>
      <c r="FMX12" s="3"/>
      <c r="FMY12" s="3"/>
      <c r="FMZ12" s="3"/>
      <c r="FNA12" s="3"/>
      <c r="FNB12" s="3"/>
      <c r="FNC12" s="3"/>
      <c r="FND12" s="3"/>
      <c r="FNE12" s="3"/>
      <c r="FNF12" s="3"/>
      <c r="FNG12" s="3"/>
      <c r="FNH12" s="3"/>
      <c r="FNI12" s="3"/>
      <c r="FNJ12" s="3"/>
      <c r="FNK12" s="3"/>
      <c r="FNL12" s="3"/>
      <c r="FNM12" s="3"/>
      <c r="FNN12" s="3"/>
      <c r="FNO12" s="3"/>
      <c r="FNP12" s="3"/>
      <c r="FNQ12" s="3"/>
      <c r="FNR12" s="3"/>
      <c r="FNS12" s="3"/>
      <c r="FNT12" s="3"/>
      <c r="FNU12" s="3"/>
      <c r="FNV12" s="3"/>
      <c r="FNW12" s="3"/>
      <c r="FNX12" s="3"/>
      <c r="FNY12" s="3"/>
      <c r="FNZ12" s="3"/>
      <c r="FOA12" s="3"/>
      <c r="FOB12" s="3"/>
      <c r="FOC12" s="3"/>
      <c r="FOD12" s="3"/>
      <c r="FOE12" s="3"/>
      <c r="FOF12" s="3"/>
      <c r="FOG12" s="3"/>
      <c r="FOH12" s="3"/>
      <c r="FOI12" s="3"/>
      <c r="FOJ12" s="3"/>
      <c r="FOK12" s="3"/>
      <c r="FOL12" s="3"/>
      <c r="FOM12" s="3"/>
      <c r="FON12" s="3"/>
      <c r="FOO12" s="3"/>
      <c r="FOP12" s="3"/>
      <c r="FOQ12" s="3"/>
      <c r="FOR12" s="3"/>
      <c r="FOS12" s="3"/>
      <c r="FOT12" s="3"/>
      <c r="FOU12" s="3"/>
      <c r="FOV12" s="3"/>
      <c r="FOW12" s="3"/>
      <c r="FOX12" s="3"/>
      <c r="FOY12" s="3"/>
      <c r="FOZ12" s="3"/>
      <c r="FPA12" s="3"/>
      <c r="FPB12" s="3"/>
      <c r="FPC12" s="3"/>
      <c r="FPD12" s="3"/>
      <c r="FPE12" s="3"/>
      <c r="FPF12" s="3"/>
      <c r="FPG12" s="3"/>
      <c r="FPH12" s="3"/>
      <c r="FPI12" s="3"/>
      <c r="FPJ12" s="3"/>
      <c r="FPK12" s="3"/>
      <c r="FPL12" s="3"/>
      <c r="FPM12" s="3"/>
      <c r="FPN12" s="3"/>
      <c r="FPO12" s="3"/>
      <c r="FPP12" s="3"/>
      <c r="FPQ12" s="3"/>
      <c r="FPR12" s="3"/>
      <c r="FPS12" s="3"/>
      <c r="FPT12" s="3"/>
      <c r="FPU12" s="3"/>
      <c r="FPV12" s="3"/>
      <c r="FPW12" s="3"/>
      <c r="FPX12" s="3"/>
      <c r="FPY12" s="3"/>
      <c r="FPZ12" s="3"/>
      <c r="FQA12" s="3"/>
      <c r="FQB12" s="3"/>
      <c r="FQC12" s="3"/>
      <c r="FQD12" s="3"/>
      <c r="FQE12" s="3"/>
      <c r="FQF12" s="3"/>
      <c r="FQG12" s="3"/>
      <c r="FQH12" s="3"/>
      <c r="FQI12" s="3"/>
      <c r="FQJ12" s="3"/>
      <c r="FQK12" s="3"/>
      <c r="FQL12" s="3"/>
      <c r="FQM12" s="3"/>
      <c r="FQN12" s="3"/>
      <c r="FQO12" s="3"/>
      <c r="FQP12" s="3"/>
      <c r="FQQ12" s="3"/>
      <c r="FQR12" s="3"/>
      <c r="FQS12" s="3"/>
      <c r="FQT12" s="3"/>
      <c r="FQU12" s="3"/>
      <c r="FQV12" s="3"/>
      <c r="FQW12" s="3"/>
      <c r="FQX12" s="3"/>
      <c r="FQY12" s="3"/>
      <c r="FQZ12" s="3"/>
      <c r="FRA12" s="3"/>
      <c r="FRB12" s="3"/>
      <c r="FRC12" s="3"/>
      <c r="FRD12" s="3"/>
      <c r="FRE12" s="3"/>
      <c r="FRF12" s="3"/>
      <c r="FRG12" s="3"/>
      <c r="FRH12" s="3"/>
      <c r="FRI12" s="3"/>
      <c r="FRJ12" s="3"/>
      <c r="FRK12" s="3"/>
      <c r="FRL12" s="3"/>
      <c r="FRM12" s="3"/>
      <c r="FRN12" s="3"/>
      <c r="FRO12" s="3"/>
      <c r="FRP12" s="3"/>
      <c r="FRQ12" s="3"/>
      <c r="FRR12" s="3"/>
      <c r="FRS12" s="3"/>
      <c r="FRT12" s="3"/>
      <c r="FRU12" s="3"/>
      <c r="FRV12" s="3"/>
      <c r="FRW12" s="3"/>
      <c r="FRX12" s="3"/>
      <c r="FRY12" s="3"/>
      <c r="FRZ12" s="3"/>
      <c r="FSA12" s="3"/>
      <c r="FSB12" s="3"/>
      <c r="FSC12" s="3"/>
      <c r="FSD12" s="3"/>
      <c r="FSE12" s="3"/>
      <c r="FSF12" s="3"/>
      <c r="FSG12" s="3"/>
      <c r="FSH12" s="3"/>
      <c r="FSI12" s="3"/>
      <c r="FSJ12" s="3"/>
      <c r="FSK12" s="3"/>
      <c r="FSL12" s="3"/>
      <c r="FSM12" s="3"/>
      <c r="FSN12" s="3"/>
      <c r="FSO12" s="3"/>
      <c r="FSP12" s="3"/>
      <c r="FSQ12" s="3"/>
      <c r="FSR12" s="3"/>
      <c r="FSS12" s="3"/>
      <c r="FST12" s="3"/>
      <c r="FSU12" s="3"/>
      <c r="FSV12" s="3"/>
      <c r="FSW12" s="3"/>
      <c r="FSX12" s="3"/>
      <c r="FSY12" s="3"/>
      <c r="FSZ12" s="3"/>
      <c r="FTA12" s="3"/>
      <c r="FTB12" s="3"/>
      <c r="FTC12" s="3"/>
      <c r="FTD12" s="3"/>
      <c r="FTE12" s="3"/>
      <c r="FTF12" s="3"/>
      <c r="FTG12" s="3"/>
      <c r="FTH12" s="3"/>
      <c r="FTI12" s="3"/>
      <c r="FTJ12" s="3"/>
      <c r="FTK12" s="3"/>
      <c r="FTL12" s="3"/>
      <c r="FTM12" s="3"/>
      <c r="FTN12" s="3"/>
      <c r="FTO12" s="3"/>
      <c r="FTP12" s="3"/>
      <c r="FTQ12" s="3"/>
      <c r="FTR12" s="3"/>
      <c r="FTS12" s="3"/>
      <c r="FTT12" s="3"/>
      <c r="FTU12" s="3"/>
      <c r="FTV12" s="3"/>
      <c r="FTW12" s="3"/>
      <c r="FTX12" s="3"/>
      <c r="FTY12" s="3"/>
      <c r="FTZ12" s="3"/>
      <c r="FUA12" s="3"/>
      <c r="FUB12" s="3"/>
      <c r="FUC12" s="3"/>
      <c r="FUD12" s="3"/>
      <c r="FUE12" s="3"/>
      <c r="FUF12" s="3"/>
      <c r="FUG12" s="3"/>
      <c r="FUH12" s="3"/>
      <c r="FUI12" s="3"/>
      <c r="FUJ12" s="3"/>
      <c r="FUK12" s="3"/>
      <c r="FUL12" s="3"/>
      <c r="FUM12" s="3"/>
      <c r="FUN12" s="3"/>
      <c r="FUO12" s="3"/>
      <c r="FUP12" s="3"/>
      <c r="FUQ12" s="3"/>
      <c r="FUR12" s="3"/>
      <c r="FUS12" s="3"/>
      <c r="FUT12" s="3"/>
      <c r="FUU12" s="3"/>
      <c r="FUV12" s="3"/>
      <c r="FUW12" s="3"/>
      <c r="FUX12" s="3"/>
      <c r="FUY12" s="3"/>
      <c r="FUZ12" s="3"/>
      <c r="FVA12" s="3"/>
      <c r="FVB12" s="3"/>
      <c r="FVC12" s="3"/>
      <c r="FVD12" s="3"/>
      <c r="FVE12" s="3"/>
      <c r="FVF12" s="3"/>
      <c r="FVG12" s="3"/>
      <c r="FVH12" s="3"/>
      <c r="FVI12" s="3"/>
      <c r="FVJ12" s="3"/>
      <c r="FVK12" s="3"/>
      <c r="FVL12" s="3"/>
      <c r="FVM12" s="3"/>
      <c r="FVN12" s="3"/>
      <c r="FVO12" s="3"/>
      <c r="FVP12" s="3"/>
      <c r="FVQ12" s="3"/>
      <c r="FVR12" s="3"/>
      <c r="FVS12" s="3"/>
      <c r="FVT12" s="3"/>
      <c r="FVU12" s="3"/>
      <c r="FVV12" s="3"/>
      <c r="FVW12" s="3"/>
      <c r="FVX12" s="3"/>
      <c r="FVY12" s="3"/>
      <c r="FVZ12" s="3"/>
      <c r="FWA12" s="3"/>
      <c r="FWB12" s="3"/>
      <c r="FWC12" s="3"/>
      <c r="FWD12" s="3"/>
      <c r="FWE12" s="3"/>
      <c r="FWF12" s="3"/>
      <c r="FWG12" s="3"/>
      <c r="FWH12" s="3"/>
      <c r="FWI12" s="3"/>
      <c r="FWJ12" s="3"/>
      <c r="FWK12" s="3"/>
      <c r="FWL12" s="3"/>
      <c r="FWM12" s="3"/>
      <c r="FWN12" s="3"/>
      <c r="FWO12" s="3"/>
      <c r="FWP12" s="3"/>
      <c r="FWQ12" s="3"/>
      <c r="FWR12" s="3"/>
      <c r="FWS12" s="3"/>
      <c r="FWT12" s="3"/>
      <c r="FWU12" s="3"/>
      <c r="FWV12" s="3"/>
      <c r="FWW12" s="3"/>
      <c r="FWX12" s="3"/>
      <c r="FWY12" s="3"/>
      <c r="FWZ12" s="3"/>
      <c r="FXA12" s="3"/>
      <c r="FXB12" s="3"/>
      <c r="FXC12" s="3"/>
      <c r="FXD12" s="3"/>
      <c r="FXE12" s="3"/>
      <c r="FXF12" s="3"/>
      <c r="FXG12" s="3"/>
      <c r="FXH12" s="3"/>
      <c r="FXI12" s="3"/>
      <c r="FXJ12" s="3"/>
      <c r="FXK12" s="3"/>
      <c r="FXL12" s="3"/>
      <c r="FXM12" s="3"/>
      <c r="FXN12" s="3"/>
      <c r="FXO12" s="3"/>
      <c r="FXP12" s="3"/>
      <c r="FXQ12" s="3"/>
      <c r="FXR12" s="3"/>
      <c r="FXS12" s="3"/>
      <c r="FXT12" s="3"/>
      <c r="FXU12" s="3"/>
      <c r="FXV12" s="3"/>
      <c r="FXW12" s="3"/>
      <c r="FXX12" s="3"/>
      <c r="FXY12" s="3"/>
      <c r="FXZ12" s="3"/>
      <c r="FYA12" s="3"/>
      <c r="FYB12" s="3"/>
      <c r="FYC12" s="3"/>
      <c r="FYD12" s="3"/>
      <c r="FYE12" s="3"/>
      <c r="FYF12" s="3"/>
      <c r="FYG12" s="3"/>
      <c r="FYH12" s="3"/>
      <c r="FYI12" s="3"/>
      <c r="FYJ12" s="3"/>
      <c r="FYK12" s="3"/>
      <c r="FYL12" s="3"/>
      <c r="FYM12" s="3"/>
      <c r="FYN12" s="3"/>
      <c r="FYO12" s="3"/>
      <c r="FYP12" s="3"/>
      <c r="FYQ12" s="3"/>
      <c r="FYR12" s="3"/>
      <c r="FYS12" s="3"/>
      <c r="FYT12" s="3"/>
      <c r="FYU12" s="3"/>
      <c r="FYV12" s="3"/>
      <c r="FYW12" s="3"/>
      <c r="FYX12" s="3"/>
      <c r="FYY12" s="3"/>
      <c r="FYZ12" s="3"/>
      <c r="FZA12" s="3"/>
      <c r="FZB12" s="3"/>
      <c r="FZC12" s="3"/>
      <c r="FZD12" s="3"/>
      <c r="FZE12" s="3"/>
      <c r="FZF12" s="3"/>
      <c r="FZG12" s="3"/>
      <c r="FZH12" s="3"/>
      <c r="FZI12" s="3"/>
      <c r="FZJ12" s="3"/>
      <c r="FZK12" s="3"/>
      <c r="FZL12" s="3"/>
      <c r="FZM12" s="3"/>
      <c r="FZN12" s="3"/>
      <c r="FZO12" s="3"/>
      <c r="FZP12" s="3"/>
      <c r="FZQ12" s="3"/>
      <c r="FZR12" s="3"/>
      <c r="FZS12" s="3"/>
      <c r="FZT12" s="3"/>
      <c r="FZU12" s="3"/>
      <c r="FZV12" s="3"/>
      <c r="FZW12" s="3"/>
      <c r="FZX12" s="3"/>
      <c r="FZY12" s="3"/>
      <c r="FZZ12" s="3"/>
      <c r="GAA12" s="3"/>
      <c r="GAB12" s="3"/>
      <c r="GAC12" s="3"/>
      <c r="GAD12" s="3"/>
      <c r="GAE12" s="3"/>
      <c r="GAF12" s="3"/>
      <c r="GAG12" s="3"/>
      <c r="GAH12" s="3"/>
      <c r="GAI12" s="3"/>
      <c r="GAJ12" s="3"/>
      <c r="GAK12" s="3"/>
      <c r="GAL12" s="3"/>
      <c r="GAM12" s="3"/>
      <c r="GAN12" s="3"/>
      <c r="GAO12" s="3"/>
      <c r="GAP12" s="3"/>
      <c r="GAQ12" s="3"/>
      <c r="GAR12" s="3"/>
      <c r="GAS12" s="3"/>
      <c r="GAT12" s="3"/>
      <c r="GAU12" s="3"/>
      <c r="GAV12" s="3"/>
      <c r="GAW12" s="3"/>
      <c r="GAX12" s="3"/>
      <c r="GAY12" s="3"/>
      <c r="GAZ12" s="3"/>
      <c r="GBA12" s="3"/>
      <c r="GBB12" s="3"/>
      <c r="GBC12" s="3"/>
      <c r="GBD12" s="3"/>
      <c r="GBE12" s="3"/>
      <c r="GBF12" s="3"/>
      <c r="GBG12" s="3"/>
      <c r="GBH12" s="3"/>
      <c r="GBI12" s="3"/>
      <c r="GBJ12" s="3"/>
      <c r="GBK12" s="3"/>
      <c r="GBL12" s="3"/>
      <c r="GBM12" s="3"/>
      <c r="GBN12" s="3"/>
      <c r="GBO12" s="3"/>
      <c r="GBP12" s="3"/>
      <c r="GBQ12" s="3"/>
      <c r="GBR12" s="3"/>
      <c r="GBS12" s="3"/>
      <c r="GBT12" s="3"/>
      <c r="GBU12" s="3"/>
      <c r="GBV12" s="3"/>
      <c r="GBW12" s="3"/>
      <c r="GBX12" s="3"/>
      <c r="GBY12" s="3"/>
      <c r="GBZ12" s="3"/>
      <c r="GCA12" s="3"/>
      <c r="GCB12" s="3"/>
      <c r="GCC12" s="3"/>
      <c r="GCD12" s="3"/>
      <c r="GCE12" s="3"/>
      <c r="GCF12" s="3"/>
      <c r="GCG12" s="3"/>
      <c r="GCH12" s="3"/>
      <c r="GCI12" s="3"/>
      <c r="GCJ12" s="3"/>
      <c r="GCK12" s="3"/>
      <c r="GCL12" s="3"/>
      <c r="GCM12" s="3"/>
      <c r="GCN12" s="3"/>
      <c r="GCO12" s="3"/>
      <c r="GCP12" s="3"/>
      <c r="GCQ12" s="3"/>
      <c r="GCR12" s="3"/>
      <c r="GCS12" s="3"/>
      <c r="GCT12" s="3"/>
      <c r="GCU12" s="3"/>
      <c r="GCV12" s="3"/>
      <c r="GCW12" s="3"/>
      <c r="GCX12" s="3"/>
      <c r="GCY12" s="3"/>
      <c r="GCZ12" s="3"/>
      <c r="GDA12" s="3"/>
      <c r="GDB12" s="3"/>
      <c r="GDC12" s="3"/>
      <c r="GDD12" s="3"/>
      <c r="GDE12" s="3"/>
      <c r="GDF12" s="3"/>
      <c r="GDG12" s="3"/>
      <c r="GDH12" s="3"/>
      <c r="GDI12" s="3"/>
      <c r="GDJ12" s="3"/>
      <c r="GDK12" s="3"/>
      <c r="GDL12" s="3"/>
      <c r="GDM12" s="3"/>
      <c r="GDN12" s="3"/>
      <c r="GDO12" s="3"/>
      <c r="GDP12" s="3"/>
      <c r="GDQ12" s="3"/>
      <c r="GDR12" s="3"/>
      <c r="GDS12" s="3"/>
      <c r="GDT12" s="3"/>
      <c r="GDU12" s="3"/>
      <c r="GDV12" s="3"/>
      <c r="GDW12" s="3"/>
      <c r="GDX12" s="3"/>
      <c r="GDY12" s="3"/>
      <c r="GDZ12" s="3"/>
      <c r="GEA12" s="3"/>
      <c r="GEB12" s="3"/>
      <c r="GEC12" s="3"/>
      <c r="GED12" s="3"/>
      <c r="GEE12" s="3"/>
      <c r="GEF12" s="3"/>
      <c r="GEG12" s="3"/>
      <c r="GEH12" s="3"/>
      <c r="GEI12" s="3"/>
      <c r="GEJ12" s="3"/>
      <c r="GEK12" s="3"/>
      <c r="GEL12" s="3"/>
      <c r="GEM12" s="3"/>
      <c r="GEN12" s="3"/>
      <c r="GEO12" s="3"/>
      <c r="GEP12" s="3"/>
      <c r="GEQ12" s="3"/>
      <c r="GER12" s="3"/>
      <c r="GES12" s="3"/>
      <c r="GET12" s="3"/>
      <c r="GEU12" s="3"/>
      <c r="GEV12" s="3"/>
      <c r="GEW12" s="3"/>
      <c r="GEX12" s="3"/>
      <c r="GEY12" s="3"/>
      <c r="GEZ12" s="3"/>
      <c r="GFA12" s="3"/>
      <c r="GFB12" s="3"/>
      <c r="GFC12" s="3"/>
      <c r="GFD12" s="3"/>
      <c r="GFE12" s="3"/>
      <c r="GFF12" s="3"/>
      <c r="GFG12" s="3"/>
      <c r="GFH12" s="3"/>
      <c r="GFI12" s="3"/>
      <c r="GFJ12" s="3"/>
      <c r="GFK12" s="3"/>
      <c r="GFL12" s="3"/>
      <c r="GFM12" s="3"/>
      <c r="GFN12" s="3"/>
      <c r="GFO12" s="3"/>
      <c r="GFP12" s="3"/>
      <c r="GFQ12" s="3"/>
      <c r="GFR12" s="3"/>
      <c r="GFS12" s="3"/>
      <c r="GFT12" s="3"/>
      <c r="GFU12" s="3"/>
      <c r="GFV12" s="3"/>
      <c r="GFW12" s="3"/>
      <c r="GFX12" s="3"/>
      <c r="GFY12" s="3"/>
      <c r="GFZ12" s="3"/>
      <c r="GGA12" s="3"/>
      <c r="GGB12" s="3"/>
      <c r="GGC12" s="3"/>
      <c r="GGD12" s="3"/>
      <c r="GGE12" s="3"/>
      <c r="GGF12" s="3"/>
      <c r="GGG12" s="3"/>
      <c r="GGH12" s="3"/>
      <c r="GGI12" s="3"/>
      <c r="GGJ12" s="3"/>
      <c r="GGK12" s="3"/>
      <c r="GGL12" s="3"/>
      <c r="GGM12" s="3"/>
      <c r="GGN12" s="3"/>
      <c r="GGO12" s="3"/>
      <c r="GGP12" s="3"/>
      <c r="GGQ12" s="3"/>
      <c r="GGR12" s="3"/>
      <c r="GGS12" s="3"/>
      <c r="GGT12" s="3"/>
      <c r="GGU12" s="3"/>
      <c r="GGV12" s="3"/>
      <c r="GGW12" s="3"/>
      <c r="GGX12" s="3"/>
      <c r="GGY12" s="3"/>
      <c r="GGZ12" s="3"/>
      <c r="GHA12" s="3"/>
      <c r="GHB12" s="3"/>
      <c r="GHC12" s="3"/>
      <c r="GHD12" s="3"/>
      <c r="GHE12" s="3"/>
      <c r="GHF12" s="3"/>
      <c r="GHG12" s="3"/>
      <c r="GHH12" s="3"/>
      <c r="GHI12" s="3"/>
      <c r="GHJ12" s="3"/>
      <c r="GHK12" s="3"/>
      <c r="GHL12" s="3"/>
      <c r="GHM12" s="3"/>
      <c r="GHN12" s="3"/>
      <c r="GHO12" s="3"/>
      <c r="GHP12" s="3"/>
      <c r="GHQ12" s="3"/>
      <c r="GHR12" s="3"/>
      <c r="GHS12" s="3"/>
      <c r="GHT12" s="3"/>
      <c r="GHU12" s="3"/>
      <c r="GHV12" s="3"/>
      <c r="GHW12" s="3"/>
      <c r="GHX12" s="3"/>
      <c r="GHY12" s="3"/>
      <c r="GHZ12" s="3"/>
      <c r="GIA12" s="3"/>
      <c r="GIB12" s="3"/>
      <c r="GIC12" s="3"/>
      <c r="GID12" s="3"/>
      <c r="GIE12" s="3"/>
      <c r="GIF12" s="3"/>
      <c r="GIG12" s="3"/>
      <c r="GIH12" s="3"/>
      <c r="GII12" s="3"/>
      <c r="GIJ12" s="3"/>
      <c r="GIK12" s="3"/>
      <c r="GIL12" s="3"/>
      <c r="GIM12" s="3"/>
      <c r="GIN12" s="3"/>
      <c r="GIO12" s="3"/>
      <c r="GIP12" s="3"/>
      <c r="GIQ12" s="3"/>
      <c r="GIR12" s="3"/>
      <c r="GIS12" s="3"/>
      <c r="GIT12" s="3"/>
      <c r="GIU12" s="3"/>
      <c r="GIV12" s="3"/>
      <c r="GIW12" s="3"/>
      <c r="GIX12" s="3"/>
      <c r="GIY12" s="3"/>
      <c r="GIZ12" s="3"/>
      <c r="GJA12" s="3"/>
      <c r="GJB12" s="3"/>
      <c r="GJC12" s="3"/>
      <c r="GJD12" s="3"/>
      <c r="GJE12" s="3"/>
      <c r="GJF12" s="3"/>
      <c r="GJG12" s="3"/>
      <c r="GJH12" s="3"/>
      <c r="GJI12" s="3"/>
      <c r="GJJ12" s="3"/>
      <c r="GJK12" s="3"/>
      <c r="GJL12" s="3"/>
      <c r="GJM12" s="3"/>
      <c r="GJN12" s="3"/>
      <c r="GJO12" s="3"/>
      <c r="GJP12" s="3"/>
      <c r="GJQ12" s="3"/>
      <c r="GJR12" s="3"/>
      <c r="GJS12" s="3"/>
      <c r="GJT12" s="3"/>
      <c r="GJU12" s="3"/>
      <c r="GJV12" s="3"/>
      <c r="GJW12" s="3"/>
      <c r="GJX12" s="3"/>
      <c r="GJY12" s="3"/>
      <c r="GJZ12" s="3"/>
      <c r="GKA12" s="3"/>
      <c r="GKB12" s="3"/>
      <c r="GKC12" s="3"/>
      <c r="GKD12" s="3"/>
      <c r="GKE12" s="3"/>
      <c r="GKF12" s="3"/>
      <c r="GKG12" s="3"/>
      <c r="GKH12" s="3"/>
      <c r="GKI12" s="3"/>
      <c r="GKJ12" s="3"/>
      <c r="GKK12" s="3"/>
      <c r="GKL12" s="3"/>
      <c r="GKM12" s="3"/>
      <c r="GKN12" s="3"/>
      <c r="GKO12" s="3"/>
      <c r="GKP12" s="3"/>
      <c r="GKQ12" s="3"/>
      <c r="GKR12" s="3"/>
      <c r="GKS12" s="3"/>
      <c r="GKT12" s="3"/>
      <c r="GKU12" s="3"/>
      <c r="GKV12" s="3"/>
      <c r="GKW12" s="3"/>
      <c r="GKX12" s="3"/>
      <c r="GKY12" s="3"/>
      <c r="GKZ12" s="3"/>
      <c r="GLA12" s="3"/>
      <c r="GLB12" s="3"/>
      <c r="GLC12" s="3"/>
      <c r="GLD12" s="3"/>
      <c r="GLE12" s="3"/>
      <c r="GLF12" s="3"/>
      <c r="GLG12" s="3"/>
      <c r="GLH12" s="3"/>
      <c r="GLI12" s="3"/>
      <c r="GLJ12" s="3"/>
      <c r="GLK12" s="3"/>
      <c r="GLL12" s="3"/>
      <c r="GLM12" s="3"/>
      <c r="GLN12" s="3"/>
      <c r="GLO12" s="3"/>
      <c r="GLP12" s="3"/>
      <c r="GLQ12" s="3"/>
      <c r="GLR12" s="3"/>
      <c r="GLS12" s="3"/>
      <c r="GLT12" s="3"/>
      <c r="GLU12" s="3"/>
      <c r="GLV12" s="3"/>
      <c r="GLW12" s="3"/>
      <c r="GLX12" s="3"/>
      <c r="GLY12" s="3"/>
      <c r="GLZ12" s="3"/>
      <c r="GMA12" s="3"/>
      <c r="GMB12" s="3"/>
      <c r="GMC12" s="3"/>
      <c r="GMD12" s="3"/>
      <c r="GME12" s="3"/>
      <c r="GMF12" s="3"/>
      <c r="GMG12" s="3"/>
      <c r="GMH12" s="3"/>
      <c r="GMI12" s="3"/>
      <c r="GMJ12" s="3"/>
      <c r="GMK12" s="3"/>
      <c r="GML12" s="3"/>
      <c r="GMM12" s="3"/>
      <c r="GMN12" s="3"/>
      <c r="GMO12" s="3"/>
      <c r="GMP12" s="3"/>
      <c r="GMQ12" s="3"/>
      <c r="GMR12" s="3"/>
      <c r="GMS12" s="3"/>
      <c r="GMT12" s="3"/>
      <c r="GMU12" s="3"/>
      <c r="GMV12" s="3"/>
      <c r="GMW12" s="3"/>
      <c r="GMX12" s="3"/>
      <c r="GMY12" s="3"/>
      <c r="GMZ12" s="3"/>
      <c r="GNA12" s="3"/>
      <c r="GNB12" s="3"/>
      <c r="GNC12" s="3"/>
      <c r="GND12" s="3"/>
      <c r="GNE12" s="3"/>
      <c r="GNF12" s="3"/>
      <c r="GNG12" s="3"/>
      <c r="GNH12" s="3"/>
      <c r="GNI12" s="3"/>
      <c r="GNJ12" s="3"/>
      <c r="GNK12" s="3"/>
      <c r="GNL12" s="3"/>
      <c r="GNM12" s="3"/>
      <c r="GNN12" s="3"/>
      <c r="GNO12" s="3"/>
      <c r="GNP12" s="3"/>
      <c r="GNQ12" s="3"/>
      <c r="GNR12" s="3"/>
      <c r="GNS12" s="3"/>
      <c r="GNT12" s="3"/>
      <c r="GNU12" s="3"/>
      <c r="GNV12" s="3"/>
      <c r="GNW12" s="3"/>
      <c r="GNX12" s="3"/>
      <c r="GNY12" s="3"/>
      <c r="GNZ12" s="3"/>
      <c r="GOA12" s="3"/>
      <c r="GOB12" s="3"/>
      <c r="GOC12" s="3"/>
      <c r="GOD12" s="3"/>
      <c r="GOE12" s="3"/>
      <c r="GOF12" s="3"/>
      <c r="GOG12" s="3"/>
      <c r="GOH12" s="3"/>
      <c r="GOI12" s="3"/>
      <c r="GOJ12" s="3"/>
      <c r="GOK12" s="3"/>
      <c r="GOL12" s="3"/>
      <c r="GOM12" s="3"/>
      <c r="GON12" s="3"/>
      <c r="GOO12" s="3"/>
      <c r="GOP12" s="3"/>
      <c r="GOQ12" s="3"/>
      <c r="GOR12" s="3"/>
      <c r="GOS12" s="3"/>
      <c r="GOT12" s="3"/>
      <c r="GOU12" s="3"/>
      <c r="GOV12" s="3"/>
      <c r="GOW12" s="3"/>
      <c r="GOX12" s="3"/>
      <c r="GOY12" s="3"/>
      <c r="GOZ12" s="3"/>
      <c r="GPA12" s="3"/>
      <c r="GPB12" s="3"/>
      <c r="GPC12" s="3"/>
      <c r="GPD12" s="3"/>
      <c r="GPE12" s="3"/>
      <c r="GPF12" s="3"/>
      <c r="GPG12" s="3"/>
      <c r="GPH12" s="3"/>
      <c r="GPI12" s="3"/>
      <c r="GPJ12" s="3"/>
      <c r="GPK12" s="3"/>
      <c r="GPL12" s="3"/>
      <c r="GPM12" s="3"/>
      <c r="GPN12" s="3"/>
      <c r="GPO12" s="3"/>
      <c r="GPP12" s="3"/>
      <c r="GPQ12" s="3"/>
      <c r="GPR12" s="3"/>
      <c r="GPS12" s="3"/>
      <c r="GPT12" s="3"/>
      <c r="GPU12" s="3"/>
      <c r="GPV12" s="3"/>
      <c r="GPW12" s="3"/>
      <c r="GPX12" s="3"/>
      <c r="GPY12" s="3"/>
      <c r="GPZ12" s="3"/>
      <c r="GQA12" s="3"/>
      <c r="GQB12" s="3"/>
      <c r="GQC12" s="3"/>
      <c r="GQD12" s="3"/>
      <c r="GQE12" s="3"/>
      <c r="GQF12" s="3"/>
      <c r="GQG12" s="3"/>
      <c r="GQH12" s="3"/>
      <c r="GQI12" s="3"/>
      <c r="GQJ12" s="3"/>
      <c r="GQK12" s="3"/>
      <c r="GQL12" s="3"/>
      <c r="GQM12" s="3"/>
      <c r="GQN12" s="3"/>
      <c r="GQO12" s="3"/>
      <c r="GQP12" s="3"/>
      <c r="GQQ12" s="3"/>
      <c r="GQR12" s="3"/>
      <c r="GQS12" s="3"/>
      <c r="GQT12" s="3"/>
      <c r="GQU12" s="3"/>
      <c r="GQV12" s="3"/>
      <c r="GQW12" s="3"/>
      <c r="GQX12" s="3"/>
      <c r="GQY12" s="3"/>
      <c r="GQZ12" s="3"/>
      <c r="GRA12" s="3"/>
      <c r="GRB12" s="3"/>
      <c r="GRC12" s="3"/>
      <c r="GRD12" s="3"/>
      <c r="GRE12" s="3"/>
      <c r="GRF12" s="3"/>
      <c r="GRG12" s="3"/>
      <c r="GRH12" s="3"/>
      <c r="GRI12" s="3"/>
      <c r="GRJ12" s="3"/>
      <c r="GRK12" s="3"/>
      <c r="GRL12" s="3"/>
      <c r="GRM12" s="3"/>
      <c r="GRN12" s="3"/>
      <c r="GRO12" s="3"/>
      <c r="GRP12" s="3"/>
      <c r="GRQ12" s="3"/>
      <c r="GRR12" s="3"/>
      <c r="GRS12" s="3"/>
      <c r="GRT12" s="3"/>
      <c r="GRU12" s="3"/>
      <c r="GRV12" s="3"/>
      <c r="GRW12" s="3"/>
      <c r="GRX12" s="3"/>
      <c r="GRY12" s="3"/>
      <c r="GRZ12" s="3"/>
      <c r="GSA12" s="3"/>
      <c r="GSB12" s="3"/>
      <c r="GSC12" s="3"/>
      <c r="GSD12" s="3"/>
      <c r="GSE12" s="3"/>
      <c r="GSF12" s="3"/>
      <c r="GSG12" s="3"/>
      <c r="GSH12" s="3"/>
      <c r="GSI12" s="3"/>
      <c r="GSJ12" s="3"/>
      <c r="GSK12" s="3"/>
      <c r="GSL12" s="3"/>
      <c r="GSM12" s="3"/>
      <c r="GSN12" s="3"/>
      <c r="GSO12" s="3"/>
      <c r="GSP12" s="3"/>
      <c r="GSQ12" s="3"/>
      <c r="GSR12" s="3"/>
      <c r="GSS12" s="3"/>
      <c r="GST12" s="3"/>
      <c r="GSU12" s="3"/>
      <c r="GSV12" s="3"/>
      <c r="GSW12" s="3"/>
      <c r="GSX12" s="3"/>
      <c r="GSY12" s="3"/>
      <c r="GSZ12" s="3"/>
      <c r="GTA12" s="3"/>
      <c r="GTB12" s="3"/>
      <c r="GTC12" s="3"/>
      <c r="GTD12" s="3"/>
      <c r="GTE12" s="3"/>
      <c r="GTF12" s="3"/>
      <c r="GTG12" s="3"/>
      <c r="GTH12" s="3"/>
      <c r="GTI12" s="3"/>
      <c r="GTJ12" s="3"/>
      <c r="GTK12" s="3"/>
      <c r="GTL12" s="3"/>
      <c r="GTM12" s="3"/>
      <c r="GTN12" s="3"/>
      <c r="GTO12" s="3"/>
      <c r="GTP12" s="3"/>
      <c r="GTQ12" s="3"/>
      <c r="GTR12" s="3"/>
      <c r="GTS12" s="3"/>
      <c r="GTT12" s="3"/>
      <c r="GTU12" s="3"/>
      <c r="GTV12" s="3"/>
      <c r="GTW12" s="3"/>
      <c r="GTX12" s="3"/>
      <c r="GTY12" s="3"/>
      <c r="GTZ12" s="3"/>
      <c r="GUA12" s="3"/>
      <c r="GUB12" s="3"/>
      <c r="GUC12" s="3"/>
      <c r="GUD12" s="3"/>
      <c r="GUE12" s="3"/>
      <c r="GUF12" s="3"/>
      <c r="GUG12" s="3"/>
      <c r="GUH12" s="3"/>
      <c r="GUI12" s="3"/>
      <c r="GUJ12" s="3"/>
      <c r="GUK12" s="3"/>
      <c r="GUL12" s="3"/>
      <c r="GUM12" s="3"/>
      <c r="GUN12" s="3"/>
      <c r="GUO12" s="3"/>
      <c r="GUP12" s="3"/>
      <c r="GUQ12" s="3"/>
      <c r="GUR12" s="3"/>
      <c r="GUS12" s="3"/>
      <c r="GUT12" s="3"/>
      <c r="GUU12" s="3"/>
      <c r="GUV12" s="3"/>
      <c r="GUW12" s="3"/>
      <c r="GUX12" s="3"/>
      <c r="GUY12" s="3"/>
      <c r="GUZ12" s="3"/>
      <c r="GVA12" s="3"/>
      <c r="GVB12" s="3"/>
      <c r="GVC12" s="3"/>
      <c r="GVD12" s="3"/>
      <c r="GVE12" s="3"/>
      <c r="GVF12" s="3"/>
      <c r="GVG12" s="3"/>
      <c r="GVH12" s="3"/>
      <c r="GVI12" s="3"/>
      <c r="GVJ12" s="3"/>
      <c r="GVK12" s="3"/>
      <c r="GVL12" s="3"/>
      <c r="GVM12" s="3"/>
      <c r="GVN12" s="3"/>
      <c r="GVO12" s="3"/>
      <c r="GVP12" s="3"/>
      <c r="GVQ12" s="3"/>
      <c r="GVR12" s="3"/>
      <c r="GVS12" s="3"/>
      <c r="GVT12" s="3"/>
      <c r="GVU12" s="3"/>
      <c r="GVV12" s="3"/>
      <c r="GVW12" s="3"/>
      <c r="GVX12" s="3"/>
      <c r="GVY12" s="3"/>
      <c r="GVZ12" s="3"/>
      <c r="GWA12" s="3"/>
      <c r="GWB12" s="3"/>
      <c r="GWC12" s="3"/>
      <c r="GWD12" s="3"/>
      <c r="GWE12" s="3"/>
      <c r="GWF12" s="3"/>
      <c r="GWG12" s="3"/>
      <c r="GWH12" s="3"/>
      <c r="GWI12" s="3"/>
      <c r="GWJ12" s="3"/>
      <c r="GWK12" s="3"/>
      <c r="GWL12" s="3"/>
      <c r="GWM12" s="3"/>
      <c r="GWN12" s="3"/>
      <c r="GWO12" s="3"/>
      <c r="GWP12" s="3"/>
      <c r="GWQ12" s="3"/>
      <c r="GWR12" s="3"/>
      <c r="GWS12" s="3"/>
      <c r="GWT12" s="3"/>
      <c r="GWU12" s="3"/>
      <c r="GWV12" s="3"/>
      <c r="GWW12" s="3"/>
      <c r="GWX12" s="3"/>
      <c r="GWY12" s="3"/>
      <c r="GWZ12" s="3"/>
      <c r="GXA12" s="3"/>
      <c r="GXB12" s="3"/>
      <c r="GXC12" s="3"/>
      <c r="GXD12" s="3"/>
      <c r="GXE12" s="3"/>
      <c r="GXF12" s="3"/>
      <c r="GXG12" s="3"/>
      <c r="GXH12" s="3"/>
      <c r="GXI12" s="3"/>
      <c r="GXJ12" s="3"/>
      <c r="GXK12" s="3"/>
      <c r="GXL12" s="3"/>
      <c r="GXM12" s="3"/>
      <c r="GXN12" s="3"/>
      <c r="GXO12" s="3"/>
      <c r="GXP12" s="3"/>
      <c r="GXQ12" s="3"/>
      <c r="GXR12" s="3"/>
      <c r="GXS12" s="3"/>
      <c r="GXT12" s="3"/>
      <c r="GXU12" s="3"/>
      <c r="GXV12" s="3"/>
      <c r="GXW12" s="3"/>
      <c r="GXX12" s="3"/>
      <c r="GXY12" s="3"/>
      <c r="GXZ12" s="3"/>
      <c r="GYA12" s="3"/>
      <c r="GYB12" s="3"/>
      <c r="GYC12" s="3"/>
      <c r="GYD12" s="3"/>
      <c r="GYE12" s="3"/>
      <c r="GYF12" s="3"/>
      <c r="GYG12" s="3"/>
      <c r="GYH12" s="3"/>
      <c r="GYI12" s="3"/>
      <c r="GYJ12" s="3"/>
      <c r="GYK12" s="3"/>
      <c r="GYL12" s="3"/>
      <c r="GYM12" s="3"/>
      <c r="GYN12" s="3"/>
      <c r="GYO12" s="3"/>
      <c r="GYP12" s="3"/>
      <c r="GYQ12" s="3"/>
      <c r="GYR12" s="3"/>
      <c r="GYS12" s="3"/>
      <c r="GYT12" s="3"/>
      <c r="GYU12" s="3"/>
      <c r="GYV12" s="3"/>
      <c r="GYW12" s="3"/>
      <c r="GYX12" s="3"/>
      <c r="GYY12" s="3"/>
      <c r="GYZ12" s="3"/>
      <c r="GZA12" s="3"/>
      <c r="GZB12" s="3"/>
      <c r="GZC12" s="3"/>
      <c r="GZD12" s="3"/>
      <c r="GZE12" s="3"/>
      <c r="GZF12" s="3"/>
      <c r="GZG12" s="3"/>
      <c r="GZH12" s="3"/>
      <c r="GZI12" s="3"/>
      <c r="GZJ12" s="3"/>
      <c r="GZK12" s="3"/>
      <c r="GZL12" s="3"/>
      <c r="GZM12" s="3"/>
      <c r="GZN12" s="3"/>
      <c r="GZO12" s="3"/>
      <c r="GZP12" s="3"/>
      <c r="GZQ12" s="3"/>
      <c r="GZR12" s="3"/>
      <c r="GZS12" s="3"/>
      <c r="GZT12" s="3"/>
      <c r="GZU12" s="3"/>
      <c r="GZV12" s="3"/>
      <c r="GZW12" s="3"/>
      <c r="GZX12" s="3"/>
      <c r="GZY12" s="3"/>
      <c r="GZZ12" s="3"/>
      <c r="HAA12" s="3"/>
      <c r="HAB12" s="3"/>
      <c r="HAC12" s="3"/>
      <c r="HAD12" s="3"/>
      <c r="HAE12" s="3"/>
      <c r="HAF12" s="3"/>
      <c r="HAG12" s="3"/>
      <c r="HAH12" s="3"/>
      <c r="HAI12" s="3"/>
      <c r="HAJ12" s="3"/>
      <c r="HAK12" s="3"/>
      <c r="HAL12" s="3"/>
      <c r="HAM12" s="3"/>
      <c r="HAN12" s="3"/>
      <c r="HAO12" s="3"/>
      <c r="HAP12" s="3"/>
      <c r="HAQ12" s="3"/>
      <c r="HAR12" s="3"/>
      <c r="HAS12" s="3"/>
      <c r="HAT12" s="3"/>
      <c r="HAU12" s="3"/>
      <c r="HAV12" s="3"/>
      <c r="HAW12" s="3"/>
      <c r="HAX12" s="3"/>
      <c r="HAY12" s="3"/>
      <c r="HAZ12" s="3"/>
      <c r="HBA12" s="3"/>
      <c r="HBB12" s="3"/>
      <c r="HBC12" s="3"/>
      <c r="HBD12" s="3"/>
      <c r="HBE12" s="3"/>
      <c r="HBF12" s="3"/>
      <c r="HBG12" s="3"/>
      <c r="HBH12" s="3"/>
      <c r="HBI12" s="3"/>
      <c r="HBJ12" s="3"/>
      <c r="HBK12" s="3"/>
      <c r="HBL12" s="3"/>
      <c r="HBM12" s="3"/>
      <c r="HBN12" s="3"/>
      <c r="HBO12" s="3"/>
      <c r="HBP12" s="3"/>
      <c r="HBQ12" s="3"/>
      <c r="HBR12" s="3"/>
      <c r="HBS12" s="3"/>
      <c r="HBT12" s="3"/>
      <c r="HBU12" s="3"/>
      <c r="HBV12" s="3"/>
      <c r="HBW12" s="3"/>
      <c r="HBX12" s="3"/>
      <c r="HBY12" s="3"/>
      <c r="HBZ12" s="3"/>
      <c r="HCA12" s="3"/>
      <c r="HCB12" s="3"/>
      <c r="HCC12" s="3"/>
      <c r="HCD12" s="3"/>
      <c r="HCE12" s="3"/>
      <c r="HCF12" s="3"/>
      <c r="HCG12" s="3"/>
      <c r="HCH12" s="3"/>
      <c r="HCI12" s="3"/>
      <c r="HCJ12" s="3"/>
      <c r="HCK12" s="3"/>
      <c r="HCL12" s="3"/>
      <c r="HCM12" s="3"/>
      <c r="HCN12" s="3"/>
      <c r="HCO12" s="3"/>
      <c r="HCP12" s="3"/>
      <c r="HCQ12" s="3"/>
      <c r="HCR12" s="3"/>
      <c r="HCS12" s="3"/>
      <c r="HCT12" s="3"/>
      <c r="HCU12" s="3"/>
      <c r="HCV12" s="3"/>
      <c r="HCW12" s="3"/>
      <c r="HCX12" s="3"/>
      <c r="HCY12" s="3"/>
      <c r="HCZ12" s="3"/>
      <c r="HDA12" s="3"/>
      <c r="HDB12" s="3"/>
      <c r="HDC12" s="3"/>
      <c r="HDD12" s="3"/>
      <c r="HDE12" s="3"/>
      <c r="HDF12" s="3"/>
      <c r="HDG12" s="3"/>
      <c r="HDH12" s="3"/>
      <c r="HDI12" s="3"/>
      <c r="HDJ12" s="3"/>
      <c r="HDK12" s="3"/>
      <c r="HDL12" s="3"/>
      <c r="HDM12" s="3"/>
      <c r="HDN12" s="3"/>
      <c r="HDO12" s="3"/>
      <c r="HDP12" s="3"/>
      <c r="HDQ12" s="3"/>
      <c r="HDR12" s="3"/>
      <c r="HDS12" s="3"/>
      <c r="HDT12" s="3"/>
      <c r="HDU12" s="3"/>
      <c r="HDV12" s="3"/>
      <c r="HDW12" s="3"/>
      <c r="HDX12" s="3"/>
      <c r="HDY12" s="3"/>
      <c r="HDZ12" s="3"/>
      <c r="HEA12" s="3"/>
      <c r="HEB12" s="3"/>
      <c r="HEC12" s="3"/>
      <c r="HED12" s="3"/>
      <c r="HEE12" s="3"/>
      <c r="HEF12" s="3"/>
      <c r="HEG12" s="3"/>
      <c r="HEH12" s="3"/>
      <c r="HEI12" s="3"/>
      <c r="HEJ12" s="3"/>
      <c r="HEK12" s="3"/>
      <c r="HEL12" s="3"/>
      <c r="HEM12" s="3"/>
      <c r="HEN12" s="3"/>
      <c r="HEO12" s="3"/>
      <c r="HEP12" s="3"/>
      <c r="HEQ12" s="3"/>
      <c r="HER12" s="3"/>
      <c r="HES12" s="3"/>
      <c r="HET12" s="3"/>
      <c r="HEU12" s="3"/>
      <c r="HEV12" s="3"/>
      <c r="HEW12" s="3"/>
      <c r="HEX12" s="3"/>
      <c r="HEY12" s="3"/>
      <c r="HEZ12" s="3"/>
      <c r="HFA12" s="3"/>
      <c r="HFB12" s="3"/>
      <c r="HFC12" s="3"/>
      <c r="HFD12" s="3"/>
      <c r="HFE12" s="3"/>
      <c r="HFF12" s="3"/>
      <c r="HFG12" s="3"/>
      <c r="HFH12" s="3"/>
      <c r="HFI12" s="3"/>
      <c r="HFJ12" s="3"/>
      <c r="HFK12" s="3"/>
      <c r="HFL12" s="3"/>
      <c r="HFM12" s="3"/>
      <c r="HFN12" s="3"/>
      <c r="HFO12" s="3"/>
      <c r="HFP12" s="3"/>
      <c r="HFQ12" s="3"/>
      <c r="HFR12" s="3"/>
      <c r="HFS12" s="3"/>
      <c r="HFT12" s="3"/>
      <c r="HFU12" s="3"/>
      <c r="HFV12" s="3"/>
      <c r="HFW12" s="3"/>
      <c r="HFX12" s="3"/>
      <c r="HFY12" s="3"/>
      <c r="HFZ12" s="3"/>
      <c r="HGA12" s="3"/>
      <c r="HGB12" s="3"/>
      <c r="HGC12" s="3"/>
      <c r="HGD12" s="3"/>
      <c r="HGE12" s="3"/>
      <c r="HGF12" s="3"/>
      <c r="HGG12" s="3"/>
      <c r="HGH12" s="3"/>
      <c r="HGI12" s="3"/>
      <c r="HGJ12" s="3"/>
      <c r="HGK12" s="3"/>
      <c r="HGL12" s="3"/>
      <c r="HGM12" s="3"/>
      <c r="HGN12" s="3"/>
      <c r="HGO12" s="3"/>
      <c r="HGP12" s="3"/>
      <c r="HGQ12" s="3"/>
      <c r="HGR12" s="3"/>
      <c r="HGS12" s="3"/>
      <c r="HGT12" s="3"/>
      <c r="HGU12" s="3"/>
      <c r="HGV12" s="3"/>
      <c r="HGW12" s="3"/>
      <c r="HGX12" s="3"/>
      <c r="HGY12" s="3"/>
      <c r="HGZ12" s="3"/>
      <c r="HHA12" s="3"/>
      <c r="HHB12" s="3"/>
      <c r="HHC12" s="3"/>
      <c r="HHD12" s="3"/>
      <c r="HHE12" s="3"/>
      <c r="HHF12" s="3"/>
      <c r="HHG12" s="3"/>
      <c r="HHH12" s="3"/>
      <c r="HHI12" s="3"/>
      <c r="HHJ12" s="3"/>
      <c r="HHK12" s="3"/>
      <c r="HHL12" s="3"/>
      <c r="HHM12" s="3"/>
      <c r="HHN12" s="3"/>
      <c r="HHO12" s="3"/>
      <c r="HHP12" s="3"/>
      <c r="HHQ12" s="3"/>
      <c r="HHR12" s="3"/>
      <c r="HHS12" s="3"/>
      <c r="HHT12" s="3"/>
      <c r="HHU12" s="3"/>
      <c r="HHV12" s="3"/>
      <c r="HHW12" s="3"/>
      <c r="HHX12" s="3"/>
      <c r="HHY12" s="3"/>
      <c r="HHZ12" s="3"/>
      <c r="HIA12" s="3"/>
      <c r="HIB12" s="3"/>
      <c r="HIC12" s="3"/>
      <c r="HID12" s="3"/>
      <c r="HIE12" s="3"/>
      <c r="HIF12" s="3"/>
      <c r="HIG12" s="3"/>
      <c r="HIH12" s="3"/>
      <c r="HII12" s="3"/>
      <c r="HIJ12" s="3"/>
      <c r="HIK12" s="3"/>
      <c r="HIL12" s="3"/>
      <c r="HIM12" s="3"/>
      <c r="HIN12" s="3"/>
      <c r="HIO12" s="3"/>
      <c r="HIP12" s="3"/>
      <c r="HIQ12" s="3"/>
      <c r="HIR12" s="3"/>
      <c r="HIS12" s="3"/>
      <c r="HIT12" s="3"/>
      <c r="HIU12" s="3"/>
      <c r="HIV12" s="3"/>
      <c r="HIW12" s="3"/>
      <c r="HIX12" s="3"/>
      <c r="HIY12" s="3"/>
      <c r="HIZ12" s="3"/>
      <c r="HJA12" s="3"/>
      <c r="HJB12" s="3"/>
      <c r="HJC12" s="3"/>
      <c r="HJD12" s="3"/>
      <c r="HJE12" s="3"/>
      <c r="HJF12" s="3"/>
      <c r="HJG12" s="3"/>
      <c r="HJH12" s="3"/>
      <c r="HJI12" s="3"/>
      <c r="HJJ12" s="3"/>
      <c r="HJK12" s="3"/>
      <c r="HJL12" s="3"/>
      <c r="HJM12" s="3"/>
      <c r="HJN12" s="3"/>
      <c r="HJO12" s="3"/>
      <c r="HJP12" s="3"/>
      <c r="HJQ12" s="3"/>
      <c r="HJR12" s="3"/>
      <c r="HJS12" s="3"/>
      <c r="HJT12" s="3"/>
      <c r="HJU12" s="3"/>
      <c r="HJV12" s="3"/>
      <c r="HJW12" s="3"/>
      <c r="HJX12" s="3"/>
      <c r="HJY12" s="3"/>
      <c r="HJZ12" s="3"/>
      <c r="HKA12" s="3"/>
      <c r="HKB12" s="3"/>
      <c r="HKC12" s="3"/>
      <c r="HKD12" s="3"/>
      <c r="HKE12" s="3"/>
      <c r="HKF12" s="3"/>
      <c r="HKG12" s="3"/>
      <c r="HKH12" s="3"/>
      <c r="HKI12" s="3"/>
      <c r="HKJ12" s="3"/>
      <c r="HKK12" s="3"/>
      <c r="HKL12" s="3"/>
      <c r="HKM12" s="3"/>
      <c r="HKN12" s="3"/>
      <c r="HKO12" s="3"/>
      <c r="HKP12" s="3"/>
      <c r="HKQ12" s="3"/>
      <c r="HKR12" s="3"/>
      <c r="HKS12" s="3"/>
      <c r="HKT12" s="3"/>
      <c r="HKU12" s="3"/>
      <c r="HKV12" s="3"/>
      <c r="HKW12" s="3"/>
      <c r="HKX12" s="3"/>
      <c r="HKY12" s="3"/>
      <c r="HKZ12" s="3"/>
      <c r="HLA12" s="3"/>
      <c r="HLB12" s="3"/>
      <c r="HLC12" s="3"/>
      <c r="HLD12" s="3"/>
      <c r="HLE12" s="3"/>
      <c r="HLF12" s="3"/>
      <c r="HLG12" s="3"/>
      <c r="HLH12" s="3"/>
      <c r="HLI12" s="3"/>
      <c r="HLJ12" s="3"/>
      <c r="HLK12" s="3"/>
      <c r="HLL12" s="3"/>
      <c r="HLM12" s="3"/>
      <c r="HLN12" s="3"/>
      <c r="HLO12" s="3"/>
      <c r="HLP12" s="3"/>
      <c r="HLQ12" s="3"/>
      <c r="HLR12" s="3"/>
      <c r="HLS12" s="3"/>
      <c r="HLT12" s="3"/>
      <c r="HLU12" s="3"/>
      <c r="HLV12" s="3"/>
      <c r="HLW12" s="3"/>
      <c r="HLX12" s="3"/>
      <c r="HLY12" s="3"/>
      <c r="HLZ12" s="3"/>
      <c r="HMA12" s="3"/>
      <c r="HMB12" s="3"/>
      <c r="HMC12" s="3"/>
      <c r="HMD12" s="3"/>
      <c r="HME12" s="3"/>
      <c r="HMF12" s="3"/>
      <c r="HMG12" s="3"/>
      <c r="HMH12" s="3"/>
      <c r="HMI12" s="3"/>
      <c r="HMJ12" s="3"/>
      <c r="HMK12" s="3"/>
      <c r="HML12" s="3"/>
      <c r="HMM12" s="3"/>
      <c r="HMN12" s="3"/>
      <c r="HMO12" s="3"/>
      <c r="HMP12" s="3"/>
      <c r="HMQ12" s="3"/>
      <c r="HMR12" s="3"/>
      <c r="HMS12" s="3"/>
      <c r="HMT12" s="3"/>
      <c r="HMU12" s="3"/>
      <c r="HMV12" s="3"/>
      <c r="HMW12" s="3"/>
      <c r="HMX12" s="3"/>
      <c r="HMY12" s="3"/>
      <c r="HMZ12" s="3"/>
      <c r="HNA12" s="3"/>
      <c r="HNB12" s="3"/>
      <c r="HNC12" s="3"/>
      <c r="HND12" s="3"/>
      <c r="HNE12" s="3"/>
      <c r="HNF12" s="3"/>
      <c r="HNG12" s="3"/>
      <c r="HNH12" s="3"/>
      <c r="HNI12" s="3"/>
      <c r="HNJ12" s="3"/>
      <c r="HNK12" s="3"/>
      <c r="HNL12" s="3"/>
      <c r="HNM12" s="3"/>
      <c r="HNN12" s="3"/>
      <c r="HNO12" s="3"/>
      <c r="HNP12" s="3"/>
      <c r="HNQ12" s="3"/>
      <c r="HNR12" s="3"/>
      <c r="HNS12" s="3"/>
      <c r="HNT12" s="3"/>
      <c r="HNU12" s="3"/>
      <c r="HNV12" s="3"/>
      <c r="HNW12" s="3"/>
      <c r="HNX12" s="3"/>
      <c r="HNY12" s="3"/>
      <c r="HNZ12" s="3"/>
      <c r="HOA12" s="3"/>
      <c r="HOB12" s="3"/>
      <c r="HOC12" s="3"/>
      <c r="HOD12" s="3"/>
      <c r="HOE12" s="3"/>
      <c r="HOF12" s="3"/>
      <c r="HOG12" s="3"/>
      <c r="HOH12" s="3"/>
      <c r="HOI12" s="3"/>
      <c r="HOJ12" s="3"/>
      <c r="HOK12" s="3"/>
      <c r="HOL12" s="3"/>
      <c r="HOM12" s="3"/>
      <c r="HON12" s="3"/>
      <c r="HOO12" s="3"/>
      <c r="HOP12" s="3"/>
      <c r="HOQ12" s="3"/>
      <c r="HOR12" s="3"/>
      <c r="HOS12" s="3"/>
      <c r="HOT12" s="3"/>
      <c r="HOU12" s="3"/>
      <c r="HOV12" s="3"/>
      <c r="HOW12" s="3"/>
      <c r="HOX12" s="3"/>
      <c r="HOY12" s="3"/>
      <c r="HOZ12" s="3"/>
      <c r="HPA12" s="3"/>
      <c r="HPB12" s="3"/>
      <c r="HPC12" s="3"/>
      <c r="HPD12" s="3"/>
      <c r="HPE12" s="3"/>
      <c r="HPF12" s="3"/>
      <c r="HPG12" s="3"/>
      <c r="HPH12" s="3"/>
      <c r="HPI12" s="3"/>
      <c r="HPJ12" s="3"/>
      <c r="HPK12" s="3"/>
      <c r="HPL12" s="3"/>
      <c r="HPM12" s="3"/>
      <c r="HPN12" s="3"/>
      <c r="HPO12" s="3"/>
      <c r="HPP12" s="3"/>
      <c r="HPQ12" s="3"/>
      <c r="HPR12" s="3"/>
      <c r="HPS12" s="3"/>
      <c r="HPT12" s="3"/>
      <c r="HPU12" s="3"/>
      <c r="HPV12" s="3"/>
      <c r="HPW12" s="3"/>
      <c r="HPX12" s="3"/>
      <c r="HPY12" s="3"/>
      <c r="HPZ12" s="3"/>
      <c r="HQA12" s="3"/>
      <c r="HQB12" s="3"/>
      <c r="HQC12" s="3"/>
      <c r="HQD12" s="3"/>
      <c r="HQE12" s="3"/>
      <c r="HQF12" s="3"/>
      <c r="HQG12" s="3"/>
      <c r="HQH12" s="3"/>
      <c r="HQI12" s="3"/>
      <c r="HQJ12" s="3"/>
      <c r="HQK12" s="3"/>
      <c r="HQL12" s="3"/>
      <c r="HQM12" s="3"/>
      <c r="HQN12" s="3"/>
      <c r="HQO12" s="3"/>
      <c r="HQP12" s="3"/>
      <c r="HQQ12" s="3"/>
      <c r="HQR12" s="3"/>
      <c r="HQS12" s="3"/>
      <c r="HQT12" s="3"/>
      <c r="HQU12" s="3"/>
      <c r="HQV12" s="3"/>
      <c r="HQW12" s="3"/>
      <c r="HQX12" s="3"/>
      <c r="HQY12" s="3"/>
      <c r="HQZ12" s="3"/>
      <c r="HRA12" s="3"/>
      <c r="HRB12" s="3"/>
      <c r="HRC12" s="3"/>
      <c r="HRD12" s="3"/>
      <c r="HRE12" s="3"/>
      <c r="HRF12" s="3"/>
      <c r="HRG12" s="3"/>
      <c r="HRH12" s="3"/>
      <c r="HRI12" s="3"/>
      <c r="HRJ12" s="3"/>
      <c r="HRK12" s="3"/>
      <c r="HRL12" s="3"/>
      <c r="HRM12" s="3"/>
      <c r="HRN12" s="3"/>
      <c r="HRO12" s="3"/>
      <c r="HRP12" s="3"/>
      <c r="HRQ12" s="3"/>
      <c r="HRR12" s="3"/>
      <c r="HRS12" s="3"/>
      <c r="HRT12" s="3"/>
      <c r="HRU12" s="3"/>
      <c r="HRV12" s="3"/>
      <c r="HRW12" s="3"/>
      <c r="HRX12" s="3"/>
      <c r="HRY12" s="3"/>
      <c r="HRZ12" s="3"/>
      <c r="HSA12" s="3"/>
      <c r="HSB12" s="3"/>
      <c r="HSC12" s="3"/>
      <c r="HSD12" s="3"/>
      <c r="HSE12" s="3"/>
      <c r="HSF12" s="3"/>
      <c r="HSG12" s="3"/>
      <c r="HSH12" s="3"/>
      <c r="HSI12" s="3"/>
      <c r="HSJ12" s="3"/>
      <c r="HSK12" s="3"/>
      <c r="HSL12" s="3"/>
      <c r="HSM12" s="3"/>
      <c r="HSN12" s="3"/>
      <c r="HSO12" s="3"/>
      <c r="HSP12" s="3"/>
      <c r="HSQ12" s="3"/>
      <c r="HSR12" s="3"/>
      <c r="HSS12" s="3"/>
      <c r="HST12" s="3"/>
      <c r="HSU12" s="3"/>
      <c r="HSV12" s="3"/>
      <c r="HSW12" s="3"/>
      <c r="HSX12" s="3"/>
      <c r="HSY12" s="3"/>
      <c r="HSZ12" s="3"/>
      <c r="HTA12" s="3"/>
      <c r="HTB12" s="3"/>
      <c r="HTC12" s="3"/>
      <c r="HTD12" s="3"/>
      <c r="HTE12" s="3"/>
      <c r="HTF12" s="3"/>
      <c r="HTG12" s="3"/>
      <c r="HTH12" s="3"/>
      <c r="HTI12" s="3"/>
      <c r="HTJ12" s="3"/>
      <c r="HTK12" s="3"/>
      <c r="HTL12" s="3"/>
      <c r="HTM12" s="3"/>
      <c r="HTN12" s="3"/>
      <c r="HTO12" s="3"/>
      <c r="HTP12" s="3"/>
      <c r="HTQ12" s="3"/>
      <c r="HTR12" s="3"/>
      <c r="HTS12" s="3"/>
      <c r="HTT12" s="3"/>
      <c r="HTU12" s="3"/>
      <c r="HTV12" s="3"/>
      <c r="HTW12" s="3"/>
      <c r="HTX12" s="3"/>
      <c r="HTY12" s="3"/>
      <c r="HTZ12" s="3"/>
      <c r="HUA12" s="3"/>
      <c r="HUB12" s="3"/>
      <c r="HUC12" s="3"/>
      <c r="HUD12" s="3"/>
      <c r="HUE12" s="3"/>
      <c r="HUF12" s="3"/>
      <c r="HUG12" s="3"/>
      <c r="HUH12" s="3"/>
      <c r="HUI12" s="3"/>
      <c r="HUJ12" s="3"/>
      <c r="HUK12" s="3"/>
      <c r="HUL12" s="3"/>
      <c r="HUM12" s="3"/>
      <c r="HUN12" s="3"/>
      <c r="HUO12" s="3"/>
      <c r="HUP12" s="3"/>
      <c r="HUQ12" s="3"/>
      <c r="HUR12" s="3"/>
      <c r="HUS12" s="3"/>
      <c r="HUT12" s="3"/>
      <c r="HUU12" s="3"/>
      <c r="HUV12" s="3"/>
      <c r="HUW12" s="3"/>
      <c r="HUX12" s="3"/>
      <c r="HUY12" s="3"/>
      <c r="HUZ12" s="3"/>
      <c r="HVA12" s="3"/>
      <c r="HVB12" s="3"/>
      <c r="HVC12" s="3"/>
      <c r="HVD12" s="3"/>
      <c r="HVE12" s="3"/>
      <c r="HVF12" s="3"/>
      <c r="HVG12" s="3"/>
      <c r="HVH12" s="3"/>
      <c r="HVI12" s="3"/>
      <c r="HVJ12" s="3"/>
      <c r="HVK12" s="3"/>
      <c r="HVL12" s="3"/>
      <c r="HVM12" s="3"/>
      <c r="HVN12" s="3"/>
      <c r="HVO12" s="3"/>
      <c r="HVP12" s="3"/>
      <c r="HVQ12" s="3"/>
      <c r="HVR12" s="3"/>
      <c r="HVS12" s="3"/>
      <c r="HVT12" s="3"/>
      <c r="HVU12" s="3"/>
      <c r="HVV12" s="3"/>
      <c r="HVW12" s="3"/>
      <c r="HVX12" s="3"/>
      <c r="HVY12" s="3"/>
      <c r="HVZ12" s="3"/>
      <c r="HWA12" s="3"/>
      <c r="HWB12" s="3"/>
      <c r="HWC12" s="3"/>
      <c r="HWD12" s="3"/>
      <c r="HWE12" s="3"/>
      <c r="HWF12" s="3"/>
      <c r="HWG12" s="3"/>
      <c r="HWH12" s="3"/>
      <c r="HWI12" s="3"/>
      <c r="HWJ12" s="3"/>
      <c r="HWK12" s="3"/>
      <c r="HWL12" s="3"/>
      <c r="HWM12" s="3"/>
      <c r="HWN12" s="3"/>
      <c r="HWO12" s="3"/>
      <c r="HWP12" s="3"/>
      <c r="HWQ12" s="3"/>
      <c r="HWR12" s="3"/>
      <c r="HWS12" s="3"/>
      <c r="HWT12" s="3"/>
      <c r="HWU12" s="3"/>
      <c r="HWV12" s="3"/>
      <c r="HWW12" s="3"/>
      <c r="HWX12" s="3"/>
      <c r="HWY12" s="3"/>
      <c r="HWZ12" s="3"/>
      <c r="HXA12" s="3"/>
      <c r="HXB12" s="3"/>
      <c r="HXC12" s="3"/>
      <c r="HXD12" s="3"/>
      <c r="HXE12" s="3"/>
      <c r="HXF12" s="3"/>
      <c r="HXG12" s="3"/>
      <c r="HXH12" s="3"/>
      <c r="HXI12" s="3"/>
      <c r="HXJ12" s="3"/>
      <c r="HXK12" s="3"/>
      <c r="HXL12" s="3"/>
      <c r="HXM12" s="3"/>
      <c r="HXN12" s="3"/>
      <c r="HXO12" s="3"/>
      <c r="HXP12" s="3"/>
      <c r="HXQ12" s="3"/>
      <c r="HXR12" s="3"/>
      <c r="HXS12" s="3"/>
      <c r="HXT12" s="3"/>
      <c r="HXU12" s="3"/>
      <c r="HXV12" s="3"/>
      <c r="HXW12" s="3"/>
      <c r="HXX12" s="3"/>
      <c r="HXY12" s="3"/>
      <c r="HXZ12" s="3"/>
      <c r="HYA12" s="3"/>
      <c r="HYB12" s="3"/>
      <c r="HYC12" s="3"/>
      <c r="HYD12" s="3"/>
      <c r="HYE12" s="3"/>
      <c r="HYF12" s="3"/>
      <c r="HYG12" s="3"/>
      <c r="HYH12" s="3"/>
      <c r="HYI12" s="3"/>
      <c r="HYJ12" s="3"/>
      <c r="HYK12" s="3"/>
      <c r="HYL12" s="3"/>
      <c r="HYM12" s="3"/>
      <c r="HYN12" s="3"/>
      <c r="HYO12" s="3"/>
      <c r="HYP12" s="3"/>
      <c r="HYQ12" s="3"/>
      <c r="HYR12" s="3"/>
      <c r="HYS12" s="3"/>
      <c r="HYT12" s="3"/>
      <c r="HYU12" s="3"/>
      <c r="HYV12" s="3"/>
      <c r="HYW12" s="3"/>
      <c r="HYX12" s="3"/>
      <c r="HYY12" s="3"/>
      <c r="HYZ12" s="3"/>
      <c r="HZA12" s="3"/>
      <c r="HZB12" s="3"/>
      <c r="HZC12" s="3"/>
      <c r="HZD12" s="3"/>
      <c r="HZE12" s="3"/>
      <c r="HZF12" s="3"/>
      <c r="HZG12" s="3"/>
      <c r="HZH12" s="3"/>
      <c r="HZI12" s="3"/>
      <c r="HZJ12" s="3"/>
      <c r="HZK12" s="3"/>
      <c r="HZL12" s="3"/>
      <c r="HZM12" s="3"/>
      <c r="HZN12" s="3"/>
      <c r="HZO12" s="3"/>
      <c r="HZP12" s="3"/>
      <c r="HZQ12" s="3"/>
      <c r="HZR12" s="3"/>
      <c r="HZS12" s="3"/>
      <c r="HZT12" s="3"/>
      <c r="HZU12" s="3"/>
      <c r="HZV12" s="3"/>
      <c r="HZW12" s="3"/>
      <c r="HZX12" s="3"/>
      <c r="HZY12" s="3"/>
      <c r="HZZ12" s="3"/>
      <c r="IAA12" s="3"/>
      <c r="IAB12" s="3"/>
      <c r="IAC12" s="3"/>
      <c r="IAD12" s="3"/>
      <c r="IAE12" s="3"/>
      <c r="IAF12" s="3"/>
      <c r="IAG12" s="3"/>
      <c r="IAH12" s="3"/>
      <c r="IAI12" s="3"/>
      <c r="IAJ12" s="3"/>
      <c r="IAK12" s="3"/>
      <c r="IAL12" s="3"/>
      <c r="IAM12" s="3"/>
      <c r="IAN12" s="3"/>
      <c r="IAO12" s="3"/>
      <c r="IAP12" s="3"/>
      <c r="IAQ12" s="3"/>
      <c r="IAR12" s="3"/>
      <c r="IAS12" s="3"/>
      <c r="IAT12" s="3"/>
      <c r="IAU12" s="3"/>
      <c r="IAV12" s="3"/>
      <c r="IAW12" s="3"/>
      <c r="IAX12" s="3"/>
      <c r="IAY12" s="3"/>
      <c r="IAZ12" s="3"/>
      <c r="IBA12" s="3"/>
      <c r="IBB12" s="3"/>
      <c r="IBC12" s="3"/>
      <c r="IBD12" s="3"/>
      <c r="IBE12" s="3"/>
      <c r="IBF12" s="3"/>
      <c r="IBG12" s="3"/>
      <c r="IBH12" s="3"/>
      <c r="IBI12" s="3"/>
      <c r="IBJ12" s="3"/>
      <c r="IBK12" s="3"/>
      <c r="IBL12" s="3"/>
      <c r="IBM12" s="3"/>
      <c r="IBN12" s="3"/>
      <c r="IBO12" s="3"/>
      <c r="IBP12" s="3"/>
      <c r="IBQ12" s="3"/>
      <c r="IBR12" s="3"/>
      <c r="IBS12" s="3"/>
      <c r="IBT12" s="3"/>
      <c r="IBU12" s="3"/>
      <c r="IBV12" s="3"/>
      <c r="IBW12" s="3"/>
      <c r="IBX12" s="3"/>
      <c r="IBY12" s="3"/>
      <c r="IBZ12" s="3"/>
      <c r="ICA12" s="3"/>
      <c r="ICB12" s="3"/>
      <c r="ICC12" s="3"/>
      <c r="ICD12" s="3"/>
      <c r="ICE12" s="3"/>
      <c r="ICF12" s="3"/>
      <c r="ICG12" s="3"/>
      <c r="ICH12" s="3"/>
      <c r="ICI12" s="3"/>
      <c r="ICJ12" s="3"/>
      <c r="ICK12" s="3"/>
      <c r="ICL12" s="3"/>
      <c r="ICM12" s="3"/>
      <c r="ICN12" s="3"/>
      <c r="ICO12" s="3"/>
      <c r="ICP12" s="3"/>
      <c r="ICQ12" s="3"/>
      <c r="ICR12" s="3"/>
      <c r="ICS12" s="3"/>
      <c r="ICT12" s="3"/>
      <c r="ICU12" s="3"/>
      <c r="ICV12" s="3"/>
      <c r="ICW12" s="3"/>
      <c r="ICX12" s="3"/>
      <c r="ICY12" s="3"/>
      <c r="ICZ12" s="3"/>
      <c r="IDA12" s="3"/>
      <c r="IDB12" s="3"/>
      <c r="IDC12" s="3"/>
      <c r="IDD12" s="3"/>
      <c r="IDE12" s="3"/>
      <c r="IDF12" s="3"/>
      <c r="IDG12" s="3"/>
      <c r="IDH12" s="3"/>
      <c r="IDI12" s="3"/>
      <c r="IDJ12" s="3"/>
      <c r="IDK12" s="3"/>
      <c r="IDL12" s="3"/>
      <c r="IDM12" s="3"/>
      <c r="IDN12" s="3"/>
      <c r="IDO12" s="3"/>
      <c r="IDP12" s="3"/>
      <c r="IDQ12" s="3"/>
      <c r="IDR12" s="3"/>
      <c r="IDS12" s="3"/>
      <c r="IDT12" s="3"/>
      <c r="IDU12" s="3"/>
      <c r="IDV12" s="3"/>
      <c r="IDW12" s="3"/>
      <c r="IDX12" s="3"/>
      <c r="IDY12" s="3"/>
      <c r="IDZ12" s="3"/>
      <c r="IEA12" s="3"/>
      <c r="IEB12" s="3"/>
      <c r="IEC12" s="3"/>
      <c r="IED12" s="3"/>
      <c r="IEE12" s="3"/>
      <c r="IEF12" s="3"/>
      <c r="IEG12" s="3"/>
      <c r="IEH12" s="3"/>
      <c r="IEI12" s="3"/>
      <c r="IEJ12" s="3"/>
      <c r="IEK12" s="3"/>
      <c r="IEL12" s="3"/>
      <c r="IEM12" s="3"/>
      <c r="IEN12" s="3"/>
      <c r="IEO12" s="3"/>
      <c r="IEP12" s="3"/>
      <c r="IEQ12" s="3"/>
      <c r="IER12" s="3"/>
      <c r="IES12" s="3"/>
      <c r="IET12" s="3"/>
      <c r="IEU12" s="3"/>
      <c r="IEV12" s="3"/>
      <c r="IEW12" s="3"/>
      <c r="IEX12" s="3"/>
      <c r="IEY12" s="3"/>
      <c r="IEZ12" s="3"/>
      <c r="IFA12" s="3"/>
      <c r="IFB12" s="3"/>
      <c r="IFC12" s="3"/>
      <c r="IFD12" s="3"/>
      <c r="IFE12" s="3"/>
      <c r="IFF12" s="3"/>
      <c r="IFG12" s="3"/>
      <c r="IFH12" s="3"/>
      <c r="IFI12" s="3"/>
      <c r="IFJ12" s="3"/>
      <c r="IFK12" s="3"/>
      <c r="IFL12" s="3"/>
      <c r="IFM12" s="3"/>
      <c r="IFN12" s="3"/>
      <c r="IFO12" s="3"/>
      <c r="IFP12" s="3"/>
      <c r="IFQ12" s="3"/>
      <c r="IFR12" s="3"/>
      <c r="IFS12" s="3"/>
      <c r="IFT12" s="3"/>
      <c r="IFU12" s="3"/>
      <c r="IFV12" s="3"/>
      <c r="IFW12" s="3"/>
      <c r="IFX12" s="3"/>
      <c r="IFY12" s="3"/>
      <c r="IFZ12" s="3"/>
      <c r="IGA12" s="3"/>
      <c r="IGB12" s="3"/>
      <c r="IGC12" s="3"/>
      <c r="IGD12" s="3"/>
      <c r="IGE12" s="3"/>
      <c r="IGF12" s="3"/>
      <c r="IGG12" s="3"/>
      <c r="IGH12" s="3"/>
      <c r="IGI12" s="3"/>
      <c r="IGJ12" s="3"/>
      <c r="IGK12" s="3"/>
      <c r="IGL12" s="3"/>
      <c r="IGM12" s="3"/>
      <c r="IGN12" s="3"/>
      <c r="IGO12" s="3"/>
      <c r="IGP12" s="3"/>
      <c r="IGQ12" s="3"/>
      <c r="IGR12" s="3"/>
      <c r="IGS12" s="3"/>
      <c r="IGT12" s="3"/>
      <c r="IGU12" s="3"/>
      <c r="IGV12" s="3"/>
      <c r="IGW12" s="3"/>
      <c r="IGX12" s="3"/>
      <c r="IGY12" s="3"/>
      <c r="IGZ12" s="3"/>
      <c r="IHA12" s="3"/>
      <c r="IHB12" s="3"/>
      <c r="IHC12" s="3"/>
      <c r="IHD12" s="3"/>
      <c r="IHE12" s="3"/>
      <c r="IHF12" s="3"/>
      <c r="IHG12" s="3"/>
      <c r="IHH12" s="3"/>
      <c r="IHI12" s="3"/>
      <c r="IHJ12" s="3"/>
      <c r="IHK12" s="3"/>
      <c r="IHL12" s="3"/>
      <c r="IHM12" s="3"/>
      <c r="IHN12" s="3"/>
      <c r="IHO12" s="3"/>
      <c r="IHP12" s="3"/>
      <c r="IHQ12" s="3"/>
      <c r="IHR12" s="3"/>
      <c r="IHS12" s="3"/>
      <c r="IHT12" s="3"/>
      <c r="IHU12" s="3"/>
      <c r="IHV12" s="3"/>
      <c r="IHW12" s="3"/>
      <c r="IHX12" s="3"/>
      <c r="IHY12" s="3"/>
      <c r="IHZ12" s="3"/>
      <c r="IIA12" s="3"/>
      <c r="IIB12" s="3"/>
      <c r="IIC12" s="3"/>
      <c r="IID12" s="3"/>
      <c r="IIE12" s="3"/>
      <c r="IIF12" s="3"/>
      <c r="IIG12" s="3"/>
      <c r="IIH12" s="3"/>
      <c r="III12" s="3"/>
      <c r="IIJ12" s="3"/>
      <c r="IIK12" s="3"/>
      <c r="IIL12" s="3"/>
      <c r="IIM12" s="3"/>
      <c r="IIN12" s="3"/>
      <c r="IIO12" s="3"/>
      <c r="IIP12" s="3"/>
      <c r="IIQ12" s="3"/>
      <c r="IIR12" s="3"/>
      <c r="IIS12" s="3"/>
      <c r="IIT12" s="3"/>
      <c r="IIU12" s="3"/>
      <c r="IIV12" s="3"/>
      <c r="IIW12" s="3"/>
      <c r="IIX12" s="3"/>
      <c r="IIY12" s="3"/>
      <c r="IIZ12" s="3"/>
      <c r="IJA12" s="3"/>
      <c r="IJB12" s="3"/>
      <c r="IJC12" s="3"/>
      <c r="IJD12" s="3"/>
      <c r="IJE12" s="3"/>
      <c r="IJF12" s="3"/>
      <c r="IJG12" s="3"/>
      <c r="IJH12" s="3"/>
      <c r="IJI12" s="3"/>
      <c r="IJJ12" s="3"/>
      <c r="IJK12" s="3"/>
      <c r="IJL12" s="3"/>
      <c r="IJM12" s="3"/>
      <c r="IJN12" s="3"/>
      <c r="IJO12" s="3"/>
      <c r="IJP12" s="3"/>
      <c r="IJQ12" s="3"/>
      <c r="IJR12" s="3"/>
      <c r="IJS12" s="3"/>
      <c r="IJT12" s="3"/>
      <c r="IJU12" s="3"/>
      <c r="IJV12" s="3"/>
      <c r="IJW12" s="3"/>
      <c r="IJX12" s="3"/>
      <c r="IJY12" s="3"/>
      <c r="IJZ12" s="3"/>
      <c r="IKA12" s="3"/>
      <c r="IKB12" s="3"/>
      <c r="IKC12" s="3"/>
      <c r="IKD12" s="3"/>
      <c r="IKE12" s="3"/>
      <c r="IKF12" s="3"/>
      <c r="IKG12" s="3"/>
      <c r="IKH12" s="3"/>
      <c r="IKI12" s="3"/>
      <c r="IKJ12" s="3"/>
      <c r="IKK12" s="3"/>
      <c r="IKL12" s="3"/>
      <c r="IKM12" s="3"/>
      <c r="IKN12" s="3"/>
      <c r="IKO12" s="3"/>
      <c r="IKP12" s="3"/>
      <c r="IKQ12" s="3"/>
      <c r="IKR12" s="3"/>
      <c r="IKS12" s="3"/>
      <c r="IKT12" s="3"/>
      <c r="IKU12" s="3"/>
      <c r="IKV12" s="3"/>
      <c r="IKW12" s="3"/>
      <c r="IKX12" s="3"/>
      <c r="IKY12" s="3"/>
      <c r="IKZ12" s="3"/>
      <c r="ILA12" s="3"/>
      <c r="ILB12" s="3"/>
      <c r="ILC12" s="3"/>
      <c r="ILD12" s="3"/>
      <c r="ILE12" s="3"/>
      <c r="ILF12" s="3"/>
      <c r="ILG12" s="3"/>
      <c r="ILH12" s="3"/>
      <c r="ILI12" s="3"/>
      <c r="ILJ12" s="3"/>
      <c r="ILK12" s="3"/>
      <c r="ILL12" s="3"/>
      <c r="ILM12" s="3"/>
      <c r="ILN12" s="3"/>
      <c r="ILO12" s="3"/>
      <c r="ILP12" s="3"/>
      <c r="ILQ12" s="3"/>
      <c r="ILR12" s="3"/>
      <c r="ILS12" s="3"/>
      <c r="ILT12" s="3"/>
      <c r="ILU12" s="3"/>
      <c r="ILV12" s="3"/>
      <c r="ILW12" s="3"/>
      <c r="ILX12" s="3"/>
      <c r="ILY12" s="3"/>
      <c r="ILZ12" s="3"/>
      <c r="IMA12" s="3"/>
      <c r="IMB12" s="3"/>
      <c r="IMC12" s="3"/>
      <c r="IMD12" s="3"/>
      <c r="IME12" s="3"/>
      <c r="IMF12" s="3"/>
      <c r="IMG12" s="3"/>
      <c r="IMH12" s="3"/>
      <c r="IMI12" s="3"/>
      <c r="IMJ12" s="3"/>
      <c r="IMK12" s="3"/>
      <c r="IML12" s="3"/>
      <c r="IMM12" s="3"/>
      <c r="IMN12" s="3"/>
      <c r="IMO12" s="3"/>
      <c r="IMP12" s="3"/>
      <c r="IMQ12" s="3"/>
      <c r="IMR12" s="3"/>
      <c r="IMS12" s="3"/>
      <c r="IMT12" s="3"/>
      <c r="IMU12" s="3"/>
      <c r="IMV12" s="3"/>
      <c r="IMW12" s="3"/>
      <c r="IMX12" s="3"/>
      <c r="IMY12" s="3"/>
      <c r="IMZ12" s="3"/>
      <c r="INA12" s="3"/>
      <c r="INB12" s="3"/>
      <c r="INC12" s="3"/>
      <c r="IND12" s="3"/>
      <c r="INE12" s="3"/>
      <c r="INF12" s="3"/>
      <c r="ING12" s="3"/>
      <c r="INH12" s="3"/>
      <c r="INI12" s="3"/>
      <c r="INJ12" s="3"/>
      <c r="INK12" s="3"/>
      <c r="INL12" s="3"/>
      <c r="INM12" s="3"/>
      <c r="INN12" s="3"/>
      <c r="INO12" s="3"/>
      <c r="INP12" s="3"/>
      <c r="INQ12" s="3"/>
      <c r="INR12" s="3"/>
      <c r="INS12" s="3"/>
      <c r="INT12" s="3"/>
      <c r="INU12" s="3"/>
      <c r="INV12" s="3"/>
      <c r="INW12" s="3"/>
      <c r="INX12" s="3"/>
      <c r="INY12" s="3"/>
      <c r="INZ12" s="3"/>
      <c r="IOA12" s="3"/>
      <c r="IOB12" s="3"/>
      <c r="IOC12" s="3"/>
      <c r="IOD12" s="3"/>
      <c r="IOE12" s="3"/>
      <c r="IOF12" s="3"/>
      <c r="IOG12" s="3"/>
      <c r="IOH12" s="3"/>
      <c r="IOI12" s="3"/>
      <c r="IOJ12" s="3"/>
      <c r="IOK12" s="3"/>
      <c r="IOL12" s="3"/>
      <c r="IOM12" s="3"/>
      <c r="ION12" s="3"/>
      <c r="IOO12" s="3"/>
      <c r="IOP12" s="3"/>
      <c r="IOQ12" s="3"/>
      <c r="IOR12" s="3"/>
      <c r="IOS12" s="3"/>
      <c r="IOT12" s="3"/>
      <c r="IOU12" s="3"/>
      <c r="IOV12" s="3"/>
      <c r="IOW12" s="3"/>
      <c r="IOX12" s="3"/>
      <c r="IOY12" s="3"/>
      <c r="IOZ12" s="3"/>
      <c r="IPA12" s="3"/>
      <c r="IPB12" s="3"/>
      <c r="IPC12" s="3"/>
      <c r="IPD12" s="3"/>
      <c r="IPE12" s="3"/>
      <c r="IPF12" s="3"/>
      <c r="IPG12" s="3"/>
      <c r="IPH12" s="3"/>
      <c r="IPI12" s="3"/>
      <c r="IPJ12" s="3"/>
      <c r="IPK12" s="3"/>
      <c r="IPL12" s="3"/>
      <c r="IPM12" s="3"/>
      <c r="IPN12" s="3"/>
      <c r="IPO12" s="3"/>
      <c r="IPP12" s="3"/>
      <c r="IPQ12" s="3"/>
      <c r="IPR12" s="3"/>
      <c r="IPS12" s="3"/>
      <c r="IPT12" s="3"/>
      <c r="IPU12" s="3"/>
      <c r="IPV12" s="3"/>
      <c r="IPW12" s="3"/>
      <c r="IPX12" s="3"/>
      <c r="IPY12" s="3"/>
      <c r="IPZ12" s="3"/>
      <c r="IQA12" s="3"/>
      <c r="IQB12" s="3"/>
      <c r="IQC12" s="3"/>
      <c r="IQD12" s="3"/>
      <c r="IQE12" s="3"/>
      <c r="IQF12" s="3"/>
      <c r="IQG12" s="3"/>
      <c r="IQH12" s="3"/>
      <c r="IQI12" s="3"/>
      <c r="IQJ12" s="3"/>
      <c r="IQK12" s="3"/>
      <c r="IQL12" s="3"/>
      <c r="IQM12" s="3"/>
      <c r="IQN12" s="3"/>
      <c r="IQO12" s="3"/>
      <c r="IQP12" s="3"/>
      <c r="IQQ12" s="3"/>
      <c r="IQR12" s="3"/>
      <c r="IQS12" s="3"/>
      <c r="IQT12" s="3"/>
      <c r="IQU12" s="3"/>
      <c r="IQV12" s="3"/>
      <c r="IQW12" s="3"/>
      <c r="IQX12" s="3"/>
      <c r="IQY12" s="3"/>
      <c r="IQZ12" s="3"/>
      <c r="IRA12" s="3"/>
      <c r="IRB12" s="3"/>
      <c r="IRC12" s="3"/>
      <c r="IRD12" s="3"/>
      <c r="IRE12" s="3"/>
      <c r="IRF12" s="3"/>
      <c r="IRG12" s="3"/>
      <c r="IRH12" s="3"/>
      <c r="IRI12" s="3"/>
      <c r="IRJ12" s="3"/>
      <c r="IRK12" s="3"/>
      <c r="IRL12" s="3"/>
      <c r="IRM12" s="3"/>
      <c r="IRN12" s="3"/>
      <c r="IRO12" s="3"/>
      <c r="IRP12" s="3"/>
      <c r="IRQ12" s="3"/>
      <c r="IRR12" s="3"/>
      <c r="IRS12" s="3"/>
      <c r="IRT12" s="3"/>
      <c r="IRU12" s="3"/>
      <c r="IRV12" s="3"/>
      <c r="IRW12" s="3"/>
      <c r="IRX12" s="3"/>
      <c r="IRY12" s="3"/>
      <c r="IRZ12" s="3"/>
      <c r="ISA12" s="3"/>
      <c r="ISB12" s="3"/>
      <c r="ISC12" s="3"/>
      <c r="ISD12" s="3"/>
      <c r="ISE12" s="3"/>
      <c r="ISF12" s="3"/>
      <c r="ISG12" s="3"/>
      <c r="ISH12" s="3"/>
      <c r="ISI12" s="3"/>
      <c r="ISJ12" s="3"/>
      <c r="ISK12" s="3"/>
      <c r="ISL12" s="3"/>
      <c r="ISM12" s="3"/>
      <c r="ISN12" s="3"/>
      <c r="ISO12" s="3"/>
      <c r="ISP12" s="3"/>
      <c r="ISQ12" s="3"/>
      <c r="ISR12" s="3"/>
      <c r="ISS12" s="3"/>
      <c r="IST12" s="3"/>
      <c r="ISU12" s="3"/>
      <c r="ISV12" s="3"/>
      <c r="ISW12" s="3"/>
      <c r="ISX12" s="3"/>
      <c r="ISY12" s="3"/>
      <c r="ISZ12" s="3"/>
      <c r="ITA12" s="3"/>
      <c r="ITB12" s="3"/>
      <c r="ITC12" s="3"/>
      <c r="ITD12" s="3"/>
      <c r="ITE12" s="3"/>
      <c r="ITF12" s="3"/>
      <c r="ITG12" s="3"/>
      <c r="ITH12" s="3"/>
      <c r="ITI12" s="3"/>
      <c r="ITJ12" s="3"/>
      <c r="ITK12" s="3"/>
      <c r="ITL12" s="3"/>
      <c r="ITM12" s="3"/>
      <c r="ITN12" s="3"/>
      <c r="ITO12" s="3"/>
      <c r="ITP12" s="3"/>
      <c r="ITQ12" s="3"/>
      <c r="ITR12" s="3"/>
      <c r="ITS12" s="3"/>
      <c r="ITT12" s="3"/>
      <c r="ITU12" s="3"/>
      <c r="ITV12" s="3"/>
      <c r="ITW12" s="3"/>
      <c r="ITX12" s="3"/>
      <c r="ITY12" s="3"/>
      <c r="ITZ12" s="3"/>
      <c r="IUA12" s="3"/>
      <c r="IUB12" s="3"/>
      <c r="IUC12" s="3"/>
      <c r="IUD12" s="3"/>
      <c r="IUE12" s="3"/>
      <c r="IUF12" s="3"/>
      <c r="IUG12" s="3"/>
      <c r="IUH12" s="3"/>
      <c r="IUI12" s="3"/>
      <c r="IUJ12" s="3"/>
      <c r="IUK12" s="3"/>
      <c r="IUL12" s="3"/>
      <c r="IUM12" s="3"/>
      <c r="IUN12" s="3"/>
      <c r="IUO12" s="3"/>
      <c r="IUP12" s="3"/>
      <c r="IUQ12" s="3"/>
      <c r="IUR12" s="3"/>
      <c r="IUS12" s="3"/>
      <c r="IUT12" s="3"/>
      <c r="IUU12" s="3"/>
      <c r="IUV12" s="3"/>
      <c r="IUW12" s="3"/>
      <c r="IUX12" s="3"/>
      <c r="IUY12" s="3"/>
      <c r="IUZ12" s="3"/>
      <c r="IVA12" s="3"/>
      <c r="IVB12" s="3"/>
      <c r="IVC12" s="3"/>
      <c r="IVD12" s="3"/>
      <c r="IVE12" s="3"/>
      <c r="IVF12" s="3"/>
      <c r="IVG12" s="3"/>
      <c r="IVH12" s="3"/>
      <c r="IVI12" s="3"/>
      <c r="IVJ12" s="3"/>
      <c r="IVK12" s="3"/>
      <c r="IVL12" s="3"/>
      <c r="IVM12" s="3"/>
      <c r="IVN12" s="3"/>
      <c r="IVO12" s="3"/>
      <c r="IVP12" s="3"/>
      <c r="IVQ12" s="3"/>
      <c r="IVR12" s="3"/>
      <c r="IVS12" s="3"/>
      <c r="IVT12" s="3"/>
      <c r="IVU12" s="3"/>
      <c r="IVV12" s="3"/>
      <c r="IVW12" s="3"/>
      <c r="IVX12" s="3"/>
      <c r="IVY12" s="3"/>
      <c r="IVZ12" s="3"/>
      <c r="IWA12" s="3"/>
      <c r="IWB12" s="3"/>
      <c r="IWC12" s="3"/>
      <c r="IWD12" s="3"/>
      <c r="IWE12" s="3"/>
      <c r="IWF12" s="3"/>
      <c r="IWG12" s="3"/>
      <c r="IWH12" s="3"/>
      <c r="IWI12" s="3"/>
      <c r="IWJ12" s="3"/>
      <c r="IWK12" s="3"/>
      <c r="IWL12" s="3"/>
      <c r="IWM12" s="3"/>
      <c r="IWN12" s="3"/>
      <c r="IWO12" s="3"/>
      <c r="IWP12" s="3"/>
      <c r="IWQ12" s="3"/>
      <c r="IWR12" s="3"/>
      <c r="IWS12" s="3"/>
      <c r="IWT12" s="3"/>
      <c r="IWU12" s="3"/>
      <c r="IWV12" s="3"/>
      <c r="IWW12" s="3"/>
      <c r="IWX12" s="3"/>
      <c r="IWY12" s="3"/>
      <c r="IWZ12" s="3"/>
      <c r="IXA12" s="3"/>
      <c r="IXB12" s="3"/>
      <c r="IXC12" s="3"/>
      <c r="IXD12" s="3"/>
      <c r="IXE12" s="3"/>
      <c r="IXF12" s="3"/>
      <c r="IXG12" s="3"/>
      <c r="IXH12" s="3"/>
      <c r="IXI12" s="3"/>
      <c r="IXJ12" s="3"/>
      <c r="IXK12" s="3"/>
      <c r="IXL12" s="3"/>
      <c r="IXM12" s="3"/>
      <c r="IXN12" s="3"/>
      <c r="IXO12" s="3"/>
      <c r="IXP12" s="3"/>
      <c r="IXQ12" s="3"/>
      <c r="IXR12" s="3"/>
      <c r="IXS12" s="3"/>
      <c r="IXT12" s="3"/>
      <c r="IXU12" s="3"/>
      <c r="IXV12" s="3"/>
      <c r="IXW12" s="3"/>
      <c r="IXX12" s="3"/>
      <c r="IXY12" s="3"/>
      <c r="IXZ12" s="3"/>
      <c r="IYA12" s="3"/>
      <c r="IYB12" s="3"/>
      <c r="IYC12" s="3"/>
      <c r="IYD12" s="3"/>
      <c r="IYE12" s="3"/>
      <c r="IYF12" s="3"/>
      <c r="IYG12" s="3"/>
      <c r="IYH12" s="3"/>
      <c r="IYI12" s="3"/>
      <c r="IYJ12" s="3"/>
      <c r="IYK12" s="3"/>
      <c r="IYL12" s="3"/>
      <c r="IYM12" s="3"/>
      <c r="IYN12" s="3"/>
      <c r="IYO12" s="3"/>
      <c r="IYP12" s="3"/>
      <c r="IYQ12" s="3"/>
      <c r="IYR12" s="3"/>
      <c r="IYS12" s="3"/>
      <c r="IYT12" s="3"/>
      <c r="IYU12" s="3"/>
      <c r="IYV12" s="3"/>
      <c r="IYW12" s="3"/>
      <c r="IYX12" s="3"/>
      <c r="IYY12" s="3"/>
      <c r="IYZ12" s="3"/>
      <c r="IZA12" s="3"/>
      <c r="IZB12" s="3"/>
      <c r="IZC12" s="3"/>
      <c r="IZD12" s="3"/>
      <c r="IZE12" s="3"/>
      <c r="IZF12" s="3"/>
      <c r="IZG12" s="3"/>
      <c r="IZH12" s="3"/>
      <c r="IZI12" s="3"/>
      <c r="IZJ12" s="3"/>
      <c r="IZK12" s="3"/>
      <c r="IZL12" s="3"/>
      <c r="IZM12" s="3"/>
      <c r="IZN12" s="3"/>
      <c r="IZO12" s="3"/>
      <c r="IZP12" s="3"/>
      <c r="IZQ12" s="3"/>
      <c r="IZR12" s="3"/>
      <c r="IZS12" s="3"/>
      <c r="IZT12" s="3"/>
      <c r="IZU12" s="3"/>
      <c r="IZV12" s="3"/>
      <c r="IZW12" s="3"/>
      <c r="IZX12" s="3"/>
      <c r="IZY12" s="3"/>
      <c r="IZZ12" s="3"/>
      <c r="JAA12" s="3"/>
      <c r="JAB12" s="3"/>
      <c r="JAC12" s="3"/>
      <c r="JAD12" s="3"/>
      <c r="JAE12" s="3"/>
      <c r="JAF12" s="3"/>
      <c r="JAG12" s="3"/>
      <c r="JAH12" s="3"/>
      <c r="JAI12" s="3"/>
      <c r="JAJ12" s="3"/>
      <c r="JAK12" s="3"/>
      <c r="JAL12" s="3"/>
      <c r="JAM12" s="3"/>
      <c r="JAN12" s="3"/>
      <c r="JAO12" s="3"/>
      <c r="JAP12" s="3"/>
      <c r="JAQ12" s="3"/>
      <c r="JAR12" s="3"/>
      <c r="JAS12" s="3"/>
      <c r="JAT12" s="3"/>
      <c r="JAU12" s="3"/>
      <c r="JAV12" s="3"/>
      <c r="JAW12" s="3"/>
      <c r="JAX12" s="3"/>
      <c r="JAY12" s="3"/>
      <c r="JAZ12" s="3"/>
      <c r="JBA12" s="3"/>
      <c r="JBB12" s="3"/>
      <c r="JBC12" s="3"/>
      <c r="JBD12" s="3"/>
      <c r="JBE12" s="3"/>
      <c r="JBF12" s="3"/>
      <c r="JBG12" s="3"/>
      <c r="JBH12" s="3"/>
      <c r="JBI12" s="3"/>
      <c r="JBJ12" s="3"/>
      <c r="JBK12" s="3"/>
      <c r="JBL12" s="3"/>
      <c r="JBM12" s="3"/>
      <c r="JBN12" s="3"/>
      <c r="JBO12" s="3"/>
      <c r="JBP12" s="3"/>
      <c r="JBQ12" s="3"/>
      <c r="JBR12" s="3"/>
      <c r="JBS12" s="3"/>
      <c r="JBT12" s="3"/>
      <c r="JBU12" s="3"/>
      <c r="JBV12" s="3"/>
      <c r="JBW12" s="3"/>
      <c r="JBX12" s="3"/>
      <c r="JBY12" s="3"/>
      <c r="JBZ12" s="3"/>
      <c r="JCA12" s="3"/>
      <c r="JCB12" s="3"/>
      <c r="JCC12" s="3"/>
      <c r="JCD12" s="3"/>
      <c r="JCE12" s="3"/>
      <c r="JCF12" s="3"/>
      <c r="JCG12" s="3"/>
      <c r="JCH12" s="3"/>
      <c r="JCI12" s="3"/>
      <c r="JCJ12" s="3"/>
      <c r="JCK12" s="3"/>
      <c r="JCL12" s="3"/>
      <c r="JCM12" s="3"/>
      <c r="JCN12" s="3"/>
      <c r="JCO12" s="3"/>
      <c r="JCP12" s="3"/>
      <c r="JCQ12" s="3"/>
      <c r="JCR12" s="3"/>
      <c r="JCS12" s="3"/>
      <c r="JCT12" s="3"/>
      <c r="JCU12" s="3"/>
      <c r="JCV12" s="3"/>
      <c r="JCW12" s="3"/>
      <c r="JCX12" s="3"/>
      <c r="JCY12" s="3"/>
      <c r="JCZ12" s="3"/>
      <c r="JDA12" s="3"/>
      <c r="JDB12" s="3"/>
      <c r="JDC12" s="3"/>
      <c r="JDD12" s="3"/>
      <c r="JDE12" s="3"/>
      <c r="JDF12" s="3"/>
      <c r="JDG12" s="3"/>
      <c r="JDH12" s="3"/>
      <c r="JDI12" s="3"/>
      <c r="JDJ12" s="3"/>
      <c r="JDK12" s="3"/>
      <c r="JDL12" s="3"/>
      <c r="JDM12" s="3"/>
      <c r="JDN12" s="3"/>
      <c r="JDO12" s="3"/>
      <c r="JDP12" s="3"/>
      <c r="JDQ12" s="3"/>
      <c r="JDR12" s="3"/>
      <c r="JDS12" s="3"/>
      <c r="JDT12" s="3"/>
      <c r="JDU12" s="3"/>
      <c r="JDV12" s="3"/>
      <c r="JDW12" s="3"/>
      <c r="JDX12" s="3"/>
      <c r="JDY12" s="3"/>
      <c r="JDZ12" s="3"/>
      <c r="JEA12" s="3"/>
      <c r="JEB12" s="3"/>
      <c r="JEC12" s="3"/>
      <c r="JED12" s="3"/>
      <c r="JEE12" s="3"/>
      <c r="JEF12" s="3"/>
      <c r="JEG12" s="3"/>
      <c r="JEH12" s="3"/>
      <c r="JEI12" s="3"/>
      <c r="JEJ12" s="3"/>
      <c r="JEK12" s="3"/>
      <c r="JEL12" s="3"/>
      <c r="JEM12" s="3"/>
      <c r="JEN12" s="3"/>
      <c r="JEO12" s="3"/>
      <c r="JEP12" s="3"/>
      <c r="JEQ12" s="3"/>
      <c r="JER12" s="3"/>
      <c r="JES12" s="3"/>
      <c r="JET12" s="3"/>
      <c r="JEU12" s="3"/>
      <c r="JEV12" s="3"/>
      <c r="JEW12" s="3"/>
      <c r="JEX12" s="3"/>
      <c r="JEY12" s="3"/>
      <c r="JEZ12" s="3"/>
      <c r="JFA12" s="3"/>
      <c r="JFB12" s="3"/>
      <c r="JFC12" s="3"/>
      <c r="JFD12" s="3"/>
      <c r="JFE12" s="3"/>
      <c r="JFF12" s="3"/>
      <c r="JFG12" s="3"/>
      <c r="JFH12" s="3"/>
      <c r="JFI12" s="3"/>
      <c r="JFJ12" s="3"/>
      <c r="JFK12" s="3"/>
      <c r="JFL12" s="3"/>
      <c r="JFM12" s="3"/>
      <c r="JFN12" s="3"/>
      <c r="JFO12" s="3"/>
      <c r="JFP12" s="3"/>
      <c r="JFQ12" s="3"/>
      <c r="JFR12" s="3"/>
      <c r="JFS12" s="3"/>
      <c r="JFT12" s="3"/>
      <c r="JFU12" s="3"/>
      <c r="JFV12" s="3"/>
      <c r="JFW12" s="3"/>
      <c r="JFX12" s="3"/>
      <c r="JFY12" s="3"/>
      <c r="JFZ12" s="3"/>
      <c r="JGA12" s="3"/>
      <c r="JGB12" s="3"/>
      <c r="JGC12" s="3"/>
      <c r="JGD12" s="3"/>
      <c r="JGE12" s="3"/>
      <c r="JGF12" s="3"/>
      <c r="JGG12" s="3"/>
      <c r="JGH12" s="3"/>
      <c r="JGI12" s="3"/>
      <c r="JGJ12" s="3"/>
      <c r="JGK12" s="3"/>
      <c r="JGL12" s="3"/>
      <c r="JGM12" s="3"/>
      <c r="JGN12" s="3"/>
      <c r="JGO12" s="3"/>
      <c r="JGP12" s="3"/>
      <c r="JGQ12" s="3"/>
      <c r="JGR12" s="3"/>
      <c r="JGS12" s="3"/>
      <c r="JGT12" s="3"/>
      <c r="JGU12" s="3"/>
      <c r="JGV12" s="3"/>
      <c r="JGW12" s="3"/>
      <c r="JGX12" s="3"/>
      <c r="JGY12" s="3"/>
      <c r="JGZ12" s="3"/>
      <c r="JHA12" s="3"/>
      <c r="JHB12" s="3"/>
      <c r="JHC12" s="3"/>
      <c r="JHD12" s="3"/>
      <c r="JHE12" s="3"/>
      <c r="JHF12" s="3"/>
      <c r="JHG12" s="3"/>
      <c r="JHH12" s="3"/>
      <c r="JHI12" s="3"/>
      <c r="JHJ12" s="3"/>
      <c r="JHK12" s="3"/>
      <c r="JHL12" s="3"/>
      <c r="JHM12" s="3"/>
      <c r="JHN12" s="3"/>
      <c r="JHO12" s="3"/>
      <c r="JHP12" s="3"/>
      <c r="JHQ12" s="3"/>
      <c r="JHR12" s="3"/>
      <c r="JHS12" s="3"/>
      <c r="JHT12" s="3"/>
      <c r="JHU12" s="3"/>
      <c r="JHV12" s="3"/>
      <c r="JHW12" s="3"/>
      <c r="JHX12" s="3"/>
      <c r="JHY12" s="3"/>
      <c r="JHZ12" s="3"/>
      <c r="JIA12" s="3"/>
      <c r="JIB12" s="3"/>
      <c r="JIC12" s="3"/>
      <c r="JID12" s="3"/>
      <c r="JIE12" s="3"/>
      <c r="JIF12" s="3"/>
      <c r="JIG12" s="3"/>
      <c r="JIH12" s="3"/>
      <c r="JII12" s="3"/>
      <c r="JIJ12" s="3"/>
      <c r="JIK12" s="3"/>
      <c r="JIL12" s="3"/>
      <c r="JIM12" s="3"/>
      <c r="JIN12" s="3"/>
      <c r="JIO12" s="3"/>
      <c r="JIP12" s="3"/>
      <c r="JIQ12" s="3"/>
      <c r="JIR12" s="3"/>
      <c r="JIS12" s="3"/>
      <c r="JIT12" s="3"/>
      <c r="JIU12" s="3"/>
      <c r="JIV12" s="3"/>
      <c r="JIW12" s="3"/>
      <c r="JIX12" s="3"/>
      <c r="JIY12" s="3"/>
      <c r="JIZ12" s="3"/>
      <c r="JJA12" s="3"/>
      <c r="JJB12" s="3"/>
      <c r="JJC12" s="3"/>
      <c r="JJD12" s="3"/>
      <c r="JJE12" s="3"/>
      <c r="JJF12" s="3"/>
      <c r="JJG12" s="3"/>
      <c r="JJH12" s="3"/>
      <c r="JJI12" s="3"/>
      <c r="JJJ12" s="3"/>
      <c r="JJK12" s="3"/>
      <c r="JJL12" s="3"/>
      <c r="JJM12" s="3"/>
      <c r="JJN12" s="3"/>
      <c r="JJO12" s="3"/>
      <c r="JJP12" s="3"/>
      <c r="JJQ12" s="3"/>
      <c r="JJR12" s="3"/>
      <c r="JJS12" s="3"/>
      <c r="JJT12" s="3"/>
      <c r="JJU12" s="3"/>
      <c r="JJV12" s="3"/>
      <c r="JJW12" s="3"/>
      <c r="JJX12" s="3"/>
      <c r="JJY12" s="3"/>
      <c r="JJZ12" s="3"/>
      <c r="JKA12" s="3"/>
      <c r="JKB12" s="3"/>
      <c r="JKC12" s="3"/>
      <c r="JKD12" s="3"/>
      <c r="JKE12" s="3"/>
      <c r="JKF12" s="3"/>
      <c r="JKG12" s="3"/>
      <c r="JKH12" s="3"/>
      <c r="JKI12" s="3"/>
      <c r="JKJ12" s="3"/>
      <c r="JKK12" s="3"/>
      <c r="JKL12" s="3"/>
      <c r="JKM12" s="3"/>
      <c r="JKN12" s="3"/>
      <c r="JKO12" s="3"/>
      <c r="JKP12" s="3"/>
      <c r="JKQ12" s="3"/>
      <c r="JKR12" s="3"/>
      <c r="JKS12" s="3"/>
      <c r="JKT12" s="3"/>
      <c r="JKU12" s="3"/>
      <c r="JKV12" s="3"/>
      <c r="JKW12" s="3"/>
      <c r="JKX12" s="3"/>
      <c r="JKY12" s="3"/>
      <c r="JKZ12" s="3"/>
      <c r="JLA12" s="3"/>
      <c r="JLB12" s="3"/>
      <c r="JLC12" s="3"/>
      <c r="JLD12" s="3"/>
      <c r="JLE12" s="3"/>
      <c r="JLF12" s="3"/>
      <c r="JLG12" s="3"/>
      <c r="JLH12" s="3"/>
      <c r="JLI12" s="3"/>
      <c r="JLJ12" s="3"/>
      <c r="JLK12" s="3"/>
      <c r="JLL12" s="3"/>
      <c r="JLM12" s="3"/>
      <c r="JLN12" s="3"/>
      <c r="JLO12" s="3"/>
      <c r="JLP12" s="3"/>
      <c r="JLQ12" s="3"/>
      <c r="JLR12" s="3"/>
      <c r="JLS12" s="3"/>
      <c r="JLT12" s="3"/>
      <c r="JLU12" s="3"/>
      <c r="JLV12" s="3"/>
      <c r="JLW12" s="3"/>
      <c r="JLX12" s="3"/>
      <c r="JLY12" s="3"/>
      <c r="JLZ12" s="3"/>
      <c r="JMA12" s="3"/>
      <c r="JMB12" s="3"/>
      <c r="JMC12" s="3"/>
      <c r="JMD12" s="3"/>
      <c r="JME12" s="3"/>
      <c r="JMF12" s="3"/>
      <c r="JMG12" s="3"/>
      <c r="JMH12" s="3"/>
      <c r="JMI12" s="3"/>
      <c r="JMJ12" s="3"/>
      <c r="JMK12" s="3"/>
      <c r="JML12" s="3"/>
      <c r="JMM12" s="3"/>
      <c r="JMN12" s="3"/>
      <c r="JMO12" s="3"/>
      <c r="JMP12" s="3"/>
      <c r="JMQ12" s="3"/>
      <c r="JMR12" s="3"/>
      <c r="JMS12" s="3"/>
      <c r="JMT12" s="3"/>
      <c r="JMU12" s="3"/>
      <c r="JMV12" s="3"/>
      <c r="JMW12" s="3"/>
      <c r="JMX12" s="3"/>
      <c r="JMY12" s="3"/>
      <c r="JMZ12" s="3"/>
      <c r="JNA12" s="3"/>
      <c r="JNB12" s="3"/>
      <c r="JNC12" s="3"/>
      <c r="JND12" s="3"/>
      <c r="JNE12" s="3"/>
      <c r="JNF12" s="3"/>
      <c r="JNG12" s="3"/>
      <c r="JNH12" s="3"/>
      <c r="JNI12" s="3"/>
      <c r="JNJ12" s="3"/>
      <c r="JNK12" s="3"/>
      <c r="JNL12" s="3"/>
      <c r="JNM12" s="3"/>
      <c r="JNN12" s="3"/>
      <c r="JNO12" s="3"/>
      <c r="JNP12" s="3"/>
      <c r="JNQ12" s="3"/>
      <c r="JNR12" s="3"/>
      <c r="JNS12" s="3"/>
      <c r="JNT12" s="3"/>
      <c r="JNU12" s="3"/>
      <c r="JNV12" s="3"/>
      <c r="JNW12" s="3"/>
      <c r="JNX12" s="3"/>
      <c r="JNY12" s="3"/>
      <c r="JNZ12" s="3"/>
      <c r="JOA12" s="3"/>
      <c r="JOB12" s="3"/>
      <c r="JOC12" s="3"/>
      <c r="JOD12" s="3"/>
      <c r="JOE12" s="3"/>
      <c r="JOF12" s="3"/>
      <c r="JOG12" s="3"/>
      <c r="JOH12" s="3"/>
      <c r="JOI12" s="3"/>
      <c r="JOJ12" s="3"/>
      <c r="JOK12" s="3"/>
      <c r="JOL12" s="3"/>
      <c r="JOM12" s="3"/>
      <c r="JON12" s="3"/>
      <c r="JOO12" s="3"/>
      <c r="JOP12" s="3"/>
      <c r="JOQ12" s="3"/>
      <c r="JOR12" s="3"/>
      <c r="JOS12" s="3"/>
      <c r="JOT12" s="3"/>
      <c r="JOU12" s="3"/>
      <c r="JOV12" s="3"/>
      <c r="JOW12" s="3"/>
      <c r="JOX12" s="3"/>
      <c r="JOY12" s="3"/>
      <c r="JOZ12" s="3"/>
      <c r="JPA12" s="3"/>
      <c r="JPB12" s="3"/>
      <c r="JPC12" s="3"/>
      <c r="JPD12" s="3"/>
      <c r="JPE12" s="3"/>
      <c r="JPF12" s="3"/>
      <c r="JPG12" s="3"/>
      <c r="JPH12" s="3"/>
      <c r="JPI12" s="3"/>
      <c r="JPJ12" s="3"/>
      <c r="JPK12" s="3"/>
      <c r="JPL12" s="3"/>
      <c r="JPM12" s="3"/>
      <c r="JPN12" s="3"/>
      <c r="JPO12" s="3"/>
      <c r="JPP12" s="3"/>
      <c r="JPQ12" s="3"/>
      <c r="JPR12" s="3"/>
      <c r="JPS12" s="3"/>
      <c r="JPT12" s="3"/>
      <c r="JPU12" s="3"/>
      <c r="JPV12" s="3"/>
      <c r="JPW12" s="3"/>
      <c r="JPX12" s="3"/>
      <c r="JPY12" s="3"/>
      <c r="JPZ12" s="3"/>
      <c r="JQA12" s="3"/>
      <c r="JQB12" s="3"/>
      <c r="JQC12" s="3"/>
      <c r="JQD12" s="3"/>
      <c r="JQE12" s="3"/>
      <c r="JQF12" s="3"/>
      <c r="JQG12" s="3"/>
      <c r="JQH12" s="3"/>
      <c r="JQI12" s="3"/>
      <c r="JQJ12" s="3"/>
      <c r="JQK12" s="3"/>
      <c r="JQL12" s="3"/>
      <c r="JQM12" s="3"/>
      <c r="JQN12" s="3"/>
      <c r="JQO12" s="3"/>
      <c r="JQP12" s="3"/>
      <c r="JQQ12" s="3"/>
      <c r="JQR12" s="3"/>
      <c r="JQS12" s="3"/>
      <c r="JQT12" s="3"/>
      <c r="JQU12" s="3"/>
      <c r="JQV12" s="3"/>
      <c r="JQW12" s="3"/>
      <c r="JQX12" s="3"/>
      <c r="JQY12" s="3"/>
      <c r="JQZ12" s="3"/>
      <c r="JRA12" s="3"/>
      <c r="JRB12" s="3"/>
      <c r="JRC12" s="3"/>
      <c r="JRD12" s="3"/>
      <c r="JRE12" s="3"/>
      <c r="JRF12" s="3"/>
      <c r="JRG12" s="3"/>
      <c r="JRH12" s="3"/>
      <c r="JRI12" s="3"/>
      <c r="JRJ12" s="3"/>
      <c r="JRK12" s="3"/>
      <c r="JRL12" s="3"/>
      <c r="JRM12" s="3"/>
      <c r="JRN12" s="3"/>
      <c r="JRO12" s="3"/>
      <c r="JRP12" s="3"/>
      <c r="JRQ12" s="3"/>
      <c r="JRR12" s="3"/>
      <c r="JRS12" s="3"/>
      <c r="JRT12" s="3"/>
      <c r="JRU12" s="3"/>
      <c r="JRV12" s="3"/>
      <c r="JRW12" s="3"/>
      <c r="JRX12" s="3"/>
      <c r="JRY12" s="3"/>
      <c r="JRZ12" s="3"/>
      <c r="JSA12" s="3"/>
      <c r="JSB12" s="3"/>
      <c r="JSC12" s="3"/>
      <c r="JSD12" s="3"/>
      <c r="JSE12" s="3"/>
      <c r="JSF12" s="3"/>
      <c r="JSG12" s="3"/>
      <c r="JSH12" s="3"/>
      <c r="JSI12" s="3"/>
      <c r="JSJ12" s="3"/>
      <c r="JSK12" s="3"/>
      <c r="JSL12" s="3"/>
      <c r="JSM12" s="3"/>
      <c r="JSN12" s="3"/>
      <c r="JSO12" s="3"/>
      <c r="JSP12" s="3"/>
      <c r="JSQ12" s="3"/>
      <c r="JSR12" s="3"/>
      <c r="JSS12" s="3"/>
      <c r="JST12" s="3"/>
      <c r="JSU12" s="3"/>
      <c r="JSV12" s="3"/>
      <c r="JSW12" s="3"/>
      <c r="JSX12" s="3"/>
      <c r="JSY12" s="3"/>
      <c r="JSZ12" s="3"/>
      <c r="JTA12" s="3"/>
      <c r="JTB12" s="3"/>
      <c r="JTC12" s="3"/>
      <c r="JTD12" s="3"/>
      <c r="JTE12" s="3"/>
      <c r="JTF12" s="3"/>
      <c r="JTG12" s="3"/>
      <c r="JTH12" s="3"/>
      <c r="JTI12" s="3"/>
      <c r="JTJ12" s="3"/>
      <c r="JTK12" s="3"/>
      <c r="JTL12" s="3"/>
      <c r="JTM12" s="3"/>
      <c r="JTN12" s="3"/>
      <c r="JTO12" s="3"/>
      <c r="JTP12" s="3"/>
      <c r="JTQ12" s="3"/>
      <c r="JTR12" s="3"/>
      <c r="JTS12" s="3"/>
      <c r="JTT12" s="3"/>
      <c r="JTU12" s="3"/>
      <c r="JTV12" s="3"/>
      <c r="JTW12" s="3"/>
      <c r="JTX12" s="3"/>
      <c r="JTY12" s="3"/>
      <c r="JTZ12" s="3"/>
      <c r="JUA12" s="3"/>
      <c r="JUB12" s="3"/>
      <c r="JUC12" s="3"/>
      <c r="JUD12" s="3"/>
      <c r="JUE12" s="3"/>
      <c r="JUF12" s="3"/>
      <c r="JUG12" s="3"/>
      <c r="JUH12" s="3"/>
      <c r="JUI12" s="3"/>
      <c r="JUJ12" s="3"/>
      <c r="JUK12" s="3"/>
      <c r="JUL12" s="3"/>
      <c r="JUM12" s="3"/>
      <c r="JUN12" s="3"/>
      <c r="JUO12" s="3"/>
      <c r="JUP12" s="3"/>
      <c r="JUQ12" s="3"/>
      <c r="JUR12" s="3"/>
      <c r="JUS12" s="3"/>
      <c r="JUT12" s="3"/>
      <c r="JUU12" s="3"/>
      <c r="JUV12" s="3"/>
      <c r="JUW12" s="3"/>
      <c r="JUX12" s="3"/>
      <c r="JUY12" s="3"/>
      <c r="JUZ12" s="3"/>
      <c r="JVA12" s="3"/>
      <c r="JVB12" s="3"/>
      <c r="JVC12" s="3"/>
      <c r="JVD12" s="3"/>
      <c r="JVE12" s="3"/>
      <c r="JVF12" s="3"/>
      <c r="JVG12" s="3"/>
      <c r="JVH12" s="3"/>
      <c r="JVI12" s="3"/>
      <c r="JVJ12" s="3"/>
      <c r="JVK12" s="3"/>
      <c r="JVL12" s="3"/>
      <c r="JVM12" s="3"/>
      <c r="JVN12" s="3"/>
      <c r="JVO12" s="3"/>
      <c r="JVP12" s="3"/>
      <c r="JVQ12" s="3"/>
      <c r="JVR12" s="3"/>
      <c r="JVS12" s="3"/>
      <c r="JVT12" s="3"/>
      <c r="JVU12" s="3"/>
      <c r="JVV12" s="3"/>
      <c r="JVW12" s="3"/>
      <c r="JVX12" s="3"/>
      <c r="JVY12" s="3"/>
      <c r="JVZ12" s="3"/>
      <c r="JWA12" s="3"/>
      <c r="JWB12" s="3"/>
      <c r="JWC12" s="3"/>
      <c r="JWD12" s="3"/>
      <c r="JWE12" s="3"/>
      <c r="JWF12" s="3"/>
      <c r="JWG12" s="3"/>
      <c r="JWH12" s="3"/>
      <c r="JWI12" s="3"/>
      <c r="JWJ12" s="3"/>
      <c r="JWK12" s="3"/>
      <c r="JWL12" s="3"/>
      <c r="JWM12" s="3"/>
      <c r="JWN12" s="3"/>
      <c r="JWO12" s="3"/>
      <c r="JWP12" s="3"/>
      <c r="JWQ12" s="3"/>
      <c r="JWR12" s="3"/>
      <c r="JWS12" s="3"/>
      <c r="JWT12" s="3"/>
      <c r="JWU12" s="3"/>
      <c r="JWV12" s="3"/>
      <c r="JWW12" s="3"/>
      <c r="JWX12" s="3"/>
      <c r="JWY12" s="3"/>
      <c r="JWZ12" s="3"/>
      <c r="JXA12" s="3"/>
      <c r="JXB12" s="3"/>
      <c r="JXC12" s="3"/>
      <c r="JXD12" s="3"/>
      <c r="JXE12" s="3"/>
      <c r="JXF12" s="3"/>
      <c r="JXG12" s="3"/>
      <c r="JXH12" s="3"/>
      <c r="JXI12" s="3"/>
      <c r="JXJ12" s="3"/>
      <c r="JXK12" s="3"/>
      <c r="JXL12" s="3"/>
      <c r="JXM12" s="3"/>
      <c r="JXN12" s="3"/>
      <c r="JXO12" s="3"/>
      <c r="JXP12" s="3"/>
      <c r="JXQ12" s="3"/>
      <c r="JXR12" s="3"/>
      <c r="JXS12" s="3"/>
      <c r="JXT12" s="3"/>
      <c r="JXU12" s="3"/>
      <c r="JXV12" s="3"/>
      <c r="JXW12" s="3"/>
      <c r="JXX12" s="3"/>
      <c r="JXY12" s="3"/>
      <c r="JXZ12" s="3"/>
      <c r="JYA12" s="3"/>
      <c r="JYB12" s="3"/>
      <c r="JYC12" s="3"/>
      <c r="JYD12" s="3"/>
      <c r="JYE12" s="3"/>
      <c r="JYF12" s="3"/>
      <c r="JYG12" s="3"/>
      <c r="JYH12" s="3"/>
      <c r="JYI12" s="3"/>
      <c r="JYJ12" s="3"/>
      <c r="JYK12" s="3"/>
      <c r="JYL12" s="3"/>
      <c r="JYM12" s="3"/>
      <c r="JYN12" s="3"/>
      <c r="JYO12" s="3"/>
      <c r="JYP12" s="3"/>
      <c r="JYQ12" s="3"/>
      <c r="JYR12" s="3"/>
      <c r="JYS12" s="3"/>
      <c r="JYT12" s="3"/>
      <c r="JYU12" s="3"/>
      <c r="JYV12" s="3"/>
      <c r="JYW12" s="3"/>
      <c r="JYX12" s="3"/>
      <c r="JYY12" s="3"/>
      <c r="JYZ12" s="3"/>
      <c r="JZA12" s="3"/>
      <c r="JZB12" s="3"/>
      <c r="JZC12" s="3"/>
      <c r="JZD12" s="3"/>
      <c r="JZE12" s="3"/>
      <c r="JZF12" s="3"/>
      <c r="JZG12" s="3"/>
      <c r="JZH12" s="3"/>
      <c r="JZI12" s="3"/>
      <c r="JZJ12" s="3"/>
      <c r="JZK12" s="3"/>
      <c r="JZL12" s="3"/>
      <c r="JZM12" s="3"/>
      <c r="JZN12" s="3"/>
      <c r="JZO12" s="3"/>
      <c r="JZP12" s="3"/>
      <c r="JZQ12" s="3"/>
      <c r="JZR12" s="3"/>
      <c r="JZS12" s="3"/>
      <c r="JZT12" s="3"/>
      <c r="JZU12" s="3"/>
      <c r="JZV12" s="3"/>
      <c r="JZW12" s="3"/>
      <c r="JZX12" s="3"/>
      <c r="JZY12" s="3"/>
      <c r="JZZ12" s="3"/>
      <c r="KAA12" s="3"/>
      <c r="KAB12" s="3"/>
      <c r="KAC12" s="3"/>
      <c r="KAD12" s="3"/>
      <c r="KAE12" s="3"/>
      <c r="KAF12" s="3"/>
      <c r="KAG12" s="3"/>
      <c r="KAH12" s="3"/>
      <c r="KAI12" s="3"/>
      <c r="KAJ12" s="3"/>
      <c r="KAK12" s="3"/>
      <c r="KAL12" s="3"/>
      <c r="KAM12" s="3"/>
      <c r="KAN12" s="3"/>
      <c r="KAO12" s="3"/>
      <c r="KAP12" s="3"/>
      <c r="KAQ12" s="3"/>
      <c r="KAR12" s="3"/>
      <c r="KAS12" s="3"/>
      <c r="KAT12" s="3"/>
      <c r="KAU12" s="3"/>
      <c r="KAV12" s="3"/>
      <c r="KAW12" s="3"/>
      <c r="KAX12" s="3"/>
      <c r="KAY12" s="3"/>
      <c r="KAZ12" s="3"/>
      <c r="KBA12" s="3"/>
      <c r="KBB12" s="3"/>
      <c r="KBC12" s="3"/>
      <c r="KBD12" s="3"/>
      <c r="KBE12" s="3"/>
      <c r="KBF12" s="3"/>
      <c r="KBG12" s="3"/>
      <c r="KBH12" s="3"/>
      <c r="KBI12" s="3"/>
      <c r="KBJ12" s="3"/>
      <c r="KBK12" s="3"/>
      <c r="KBL12" s="3"/>
      <c r="KBM12" s="3"/>
      <c r="KBN12" s="3"/>
      <c r="KBO12" s="3"/>
      <c r="KBP12" s="3"/>
      <c r="KBQ12" s="3"/>
      <c r="KBR12" s="3"/>
      <c r="KBS12" s="3"/>
      <c r="KBT12" s="3"/>
      <c r="KBU12" s="3"/>
      <c r="KBV12" s="3"/>
      <c r="KBW12" s="3"/>
      <c r="KBX12" s="3"/>
      <c r="KBY12" s="3"/>
      <c r="KBZ12" s="3"/>
      <c r="KCA12" s="3"/>
      <c r="KCB12" s="3"/>
      <c r="KCC12" s="3"/>
      <c r="KCD12" s="3"/>
      <c r="KCE12" s="3"/>
      <c r="KCF12" s="3"/>
      <c r="KCG12" s="3"/>
      <c r="KCH12" s="3"/>
      <c r="KCI12" s="3"/>
      <c r="KCJ12" s="3"/>
      <c r="KCK12" s="3"/>
      <c r="KCL12" s="3"/>
      <c r="KCM12" s="3"/>
      <c r="KCN12" s="3"/>
      <c r="KCO12" s="3"/>
      <c r="KCP12" s="3"/>
      <c r="KCQ12" s="3"/>
      <c r="KCR12" s="3"/>
      <c r="KCS12" s="3"/>
      <c r="KCT12" s="3"/>
      <c r="KCU12" s="3"/>
      <c r="KCV12" s="3"/>
      <c r="KCW12" s="3"/>
      <c r="KCX12" s="3"/>
      <c r="KCY12" s="3"/>
      <c r="KCZ12" s="3"/>
      <c r="KDA12" s="3"/>
      <c r="KDB12" s="3"/>
      <c r="KDC12" s="3"/>
      <c r="KDD12" s="3"/>
      <c r="KDE12" s="3"/>
      <c r="KDF12" s="3"/>
      <c r="KDG12" s="3"/>
      <c r="KDH12" s="3"/>
      <c r="KDI12" s="3"/>
      <c r="KDJ12" s="3"/>
      <c r="KDK12" s="3"/>
      <c r="KDL12" s="3"/>
      <c r="KDM12" s="3"/>
      <c r="KDN12" s="3"/>
      <c r="KDO12" s="3"/>
      <c r="KDP12" s="3"/>
      <c r="KDQ12" s="3"/>
      <c r="KDR12" s="3"/>
      <c r="KDS12" s="3"/>
      <c r="KDT12" s="3"/>
      <c r="KDU12" s="3"/>
      <c r="KDV12" s="3"/>
      <c r="KDW12" s="3"/>
      <c r="KDX12" s="3"/>
      <c r="KDY12" s="3"/>
      <c r="KDZ12" s="3"/>
      <c r="KEA12" s="3"/>
      <c r="KEB12" s="3"/>
      <c r="KEC12" s="3"/>
      <c r="KED12" s="3"/>
      <c r="KEE12" s="3"/>
      <c r="KEF12" s="3"/>
      <c r="KEG12" s="3"/>
      <c r="KEH12" s="3"/>
      <c r="KEI12" s="3"/>
      <c r="KEJ12" s="3"/>
      <c r="KEK12" s="3"/>
      <c r="KEL12" s="3"/>
      <c r="KEM12" s="3"/>
      <c r="KEN12" s="3"/>
      <c r="KEO12" s="3"/>
      <c r="KEP12" s="3"/>
      <c r="KEQ12" s="3"/>
      <c r="KER12" s="3"/>
      <c r="KES12" s="3"/>
      <c r="KET12" s="3"/>
      <c r="KEU12" s="3"/>
      <c r="KEV12" s="3"/>
      <c r="KEW12" s="3"/>
      <c r="KEX12" s="3"/>
      <c r="KEY12" s="3"/>
      <c r="KEZ12" s="3"/>
      <c r="KFA12" s="3"/>
      <c r="KFB12" s="3"/>
      <c r="KFC12" s="3"/>
      <c r="KFD12" s="3"/>
      <c r="KFE12" s="3"/>
      <c r="KFF12" s="3"/>
      <c r="KFG12" s="3"/>
      <c r="KFH12" s="3"/>
      <c r="KFI12" s="3"/>
      <c r="KFJ12" s="3"/>
      <c r="KFK12" s="3"/>
      <c r="KFL12" s="3"/>
      <c r="KFM12" s="3"/>
      <c r="KFN12" s="3"/>
      <c r="KFO12" s="3"/>
      <c r="KFP12" s="3"/>
      <c r="KFQ12" s="3"/>
      <c r="KFR12" s="3"/>
      <c r="KFS12" s="3"/>
      <c r="KFT12" s="3"/>
      <c r="KFU12" s="3"/>
      <c r="KFV12" s="3"/>
      <c r="KFW12" s="3"/>
      <c r="KFX12" s="3"/>
      <c r="KFY12" s="3"/>
      <c r="KFZ12" s="3"/>
      <c r="KGA12" s="3"/>
      <c r="KGB12" s="3"/>
      <c r="KGC12" s="3"/>
      <c r="KGD12" s="3"/>
      <c r="KGE12" s="3"/>
      <c r="KGF12" s="3"/>
      <c r="KGG12" s="3"/>
      <c r="KGH12" s="3"/>
      <c r="KGI12" s="3"/>
      <c r="KGJ12" s="3"/>
      <c r="KGK12" s="3"/>
      <c r="KGL12" s="3"/>
      <c r="KGM12" s="3"/>
      <c r="KGN12" s="3"/>
      <c r="KGO12" s="3"/>
      <c r="KGP12" s="3"/>
      <c r="KGQ12" s="3"/>
      <c r="KGR12" s="3"/>
      <c r="KGS12" s="3"/>
      <c r="KGT12" s="3"/>
      <c r="KGU12" s="3"/>
      <c r="KGV12" s="3"/>
      <c r="KGW12" s="3"/>
      <c r="KGX12" s="3"/>
      <c r="KGY12" s="3"/>
      <c r="KGZ12" s="3"/>
      <c r="KHA12" s="3"/>
      <c r="KHB12" s="3"/>
      <c r="KHC12" s="3"/>
      <c r="KHD12" s="3"/>
      <c r="KHE12" s="3"/>
      <c r="KHF12" s="3"/>
      <c r="KHG12" s="3"/>
      <c r="KHH12" s="3"/>
      <c r="KHI12" s="3"/>
      <c r="KHJ12" s="3"/>
      <c r="KHK12" s="3"/>
      <c r="KHL12" s="3"/>
      <c r="KHM12" s="3"/>
      <c r="KHN12" s="3"/>
      <c r="KHO12" s="3"/>
      <c r="KHP12" s="3"/>
      <c r="KHQ12" s="3"/>
      <c r="KHR12" s="3"/>
      <c r="KHS12" s="3"/>
      <c r="KHT12" s="3"/>
      <c r="KHU12" s="3"/>
      <c r="KHV12" s="3"/>
      <c r="KHW12" s="3"/>
      <c r="KHX12" s="3"/>
      <c r="KHY12" s="3"/>
      <c r="KHZ12" s="3"/>
      <c r="KIA12" s="3"/>
      <c r="KIB12" s="3"/>
      <c r="KIC12" s="3"/>
      <c r="KID12" s="3"/>
      <c r="KIE12" s="3"/>
      <c r="KIF12" s="3"/>
      <c r="KIG12" s="3"/>
      <c r="KIH12" s="3"/>
      <c r="KII12" s="3"/>
      <c r="KIJ12" s="3"/>
      <c r="KIK12" s="3"/>
      <c r="KIL12" s="3"/>
      <c r="KIM12" s="3"/>
      <c r="KIN12" s="3"/>
      <c r="KIO12" s="3"/>
      <c r="KIP12" s="3"/>
      <c r="KIQ12" s="3"/>
      <c r="KIR12" s="3"/>
      <c r="KIS12" s="3"/>
      <c r="KIT12" s="3"/>
      <c r="KIU12" s="3"/>
      <c r="KIV12" s="3"/>
      <c r="KIW12" s="3"/>
      <c r="KIX12" s="3"/>
      <c r="KIY12" s="3"/>
      <c r="KIZ12" s="3"/>
      <c r="KJA12" s="3"/>
      <c r="KJB12" s="3"/>
      <c r="KJC12" s="3"/>
      <c r="KJD12" s="3"/>
      <c r="KJE12" s="3"/>
      <c r="KJF12" s="3"/>
      <c r="KJG12" s="3"/>
      <c r="KJH12" s="3"/>
      <c r="KJI12" s="3"/>
      <c r="KJJ12" s="3"/>
      <c r="KJK12" s="3"/>
      <c r="KJL12" s="3"/>
      <c r="KJM12" s="3"/>
      <c r="KJN12" s="3"/>
      <c r="KJO12" s="3"/>
      <c r="KJP12" s="3"/>
      <c r="KJQ12" s="3"/>
      <c r="KJR12" s="3"/>
      <c r="KJS12" s="3"/>
      <c r="KJT12" s="3"/>
      <c r="KJU12" s="3"/>
      <c r="KJV12" s="3"/>
      <c r="KJW12" s="3"/>
      <c r="KJX12" s="3"/>
      <c r="KJY12" s="3"/>
      <c r="KJZ12" s="3"/>
      <c r="KKA12" s="3"/>
      <c r="KKB12" s="3"/>
      <c r="KKC12" s="3"/>
      <c r="KKD12" s="3"/>
      <c r="KKE12" s="3"/>
      <c r="KKF12" s="3"/>
      <c r="KKG12" s="3"/>
      <c r="KKH12" s="3"/>
      <c r="KKI12" s="3"/>
      <c r="KKJ12" s="3"/>
      <c r="KKK12" s="3"/>
      <c r="KKL12" s="3"/>
      <c r="KKM12" s="3"/>
      <c r="KKN12" s="3"/>
      <c r="KKO12" s="3"/>
      <c r="KKP12" s="3"/>
      <c r="KKQ12" s="3"/>
      <c r="KKR12" s="3"/>
      <c r="KKS12" s="3"/>
      <c r="KKT12" s="3"/>
      <c r="KKU12" s="3"/>
      <c r="KKV12" s="3"/>
      <c r="KKW12" s="3"/>
      <c r="KKX12" s="3"/>
      <c r="KKY12" s="3"/>
      <c r="KKZ12" s="3"/>
      <c r="KLA12" s="3"/>
      <c r="KLB12" s="3"/>
      <c r="KLC12" s="3"/>
      <c r="KLD12" s="3"/>
      <c r="KLE12" s="3"/>
      <c r="KLF12" s="3"/>
      <c r="KLG12" s="3"/>
      <c r="KLH12" s="3"/>
      <c r="KLI12" s="3"/>
      <c r="KLJ12" s="3"/>
      <c r="KLK12" s="3"/>
      <c r="KLL12" s="3"/>
      <c r="KLM12" s="3"/>
      <c r="KLN12" s="3"/>
      <c r="KLO12" s="3"/>
      <c r="KLP12" s="3"/>
      <c r="KLQ12" s="3"/>
      <c r="KLR12" s="3"/>
      <c r="KLS12" s="3"/>
      <c r="KLT12" s="3"/>
      <c r="KLU12" s="3"/>
      <c r="KLV12" s="3"/>
      <c r="KLW12" s="3"/>
      <c r="KLX12" s="3"/>
      <c r="KLY12" s="3"/>
      <c r="KLZ12" s="3"/>
      <c r="KMA12" s="3"/>
      <c r="KMB12" s="3"/>
      <c r="KMC12" s="3"/>
      <c r="KMD12" s="3"/>
      <c r="KME12" s="3"/>
      <c r="KMF12" s="3"/>
      <c r="KMG12" s="3"/>
      <c r="KMH12" s="3"/>
      <c r="KMI12" s="3"/>
      <c r="KMJ12" s="3"/>
      <c r="KMK12" s="3"/>
      <c r="KML12" s="3"/>
      <c r="KMM12" s="3"/>
      <c r="KMN12" s="3"/>
      <c r="KMO12" s="3"/>
      <c r="KMP12" s="3"/>
      <c r="KMQ12" s="3"/>
      <c r="KMR12" s="3"/>
      <c r="KMS12" s="3"/>
      <c r="KMT12" s="3"/>
      <c r="KMU12" s="3"/>
      <c r="KMV12" s="3"/>
      <c r="KMW12" s="3"/>
      <c r="KMX12" s="3"/>
      <c r="KMY12" s="3"/>
      <c r="KMZ12" s="3"/>
      <c r="KNA12" s="3"/>
      <c r="KNB12" s="3"/>
      <c r="KNC12" s="3"/>
      <c r="KND12" s="3"/>
      <c r="KNE12" s="3"/>
      <c r="KNF12" s="3"/>
      <c r="KNG12" s="3"/>
      <c r="KNH12" s="3"/>
      <c r="KNI12" s="3"/>
      <c r="KNJ12" s="3"/>
      <c r="KNK12" s="3"/>
      <c r="KNL12" s="3"/>
      <c r="KNM12" s="3"/>
      <c r="KNN12" s="3"/>
      <c r="KNO12" s="3"/>
      <c r="KNP12" s="3"/>
      <c r="KNQ12" s="3"/>
      <c r="KNR12" s="3"/>
      <c r="KNS12" s="3"/>
      <c r="KNT12" s="3"/>
      <c r="KNU12" s="3"/>
      <c r="KNV12" s="3"/>
      <c r="KNW12" s="3"/>
      <c r="KNX12" s="3"/>
      <c r="KNY12" s="3"/>
      <c r="KNZ12" s="3"/>
      <c r="KOA12" s="3"/>
      <c r="KOB12" s="3"/>
      <c r="KOC12" s="3"/>
      <c r="KOD12" s="3"/>
      <c r="KOE12" s="3"/>
      <c r="KOF12" s="3"/>
      <c r="KOG12" s="3"/>
      <c r="KOH12" s="3"/>
      <c r="KOI12" s="3"/>
      <c r="KOJ12" s="3"/>
      <c r="KOK12" s="3"/>
      <c r="KOL12" s="3"/>
      <c r="KOM12" s="3"/>
      <c r="KON12" s="3"/>
      <c r="KOO12" s="3"/>
      <c r="KOP12" s="3"/>
      <c r="KOQ12" s="3"/>
      <c r="KOR12" s="3"/>
      <c r="KOS12" s="3"/>
      <c r="KOT12" s="3"/>
      <c r="KOU12" s="3"/>
      <c r="KOV12" s="3"/>
      <c r="KOW12" s="3"/>
      <c r="KOX12" s="3"/>
      <c r="KOY12" s="3"/>
      <c r="KOZ12" s="3"/>
      <c r="KPA12" s="3"/>
      <c r="KPB12" s="3"/>
      <c r="KPC12" s="3"/>
      <c r="KPD12" s="3"/>
      <c r="KPE12" s="3"/>
      <c r="KPF12" s="3"/>
      <c r="KPG12" s="3"/>
      <c r="KPH12" s="3"/>
      <c r="KPI12" s="3"/>
      <c r="KPJ12" s="3"/>
      <c r="KPK12" s="3"/>
      <c r="KPL12" s="3"/>
      <c r="KPM12" s="3"/>
      <c r="KPN12" s="3"/>
      <c r="KPO12" s="3"/>
      <c r="KPP12" s="3"/>
      <c r="KPQ12" s="3"/>
      <c r="KPR12" s="3"/>
      <c r="KPS12" s="3"/>
      <c r="KPT12" s="3"/>
      <c r="KPU12" s="3"/>
      <c r="KPV12" s="3"/>
      <c r="KPW12" s="3"/>
      <c r="KPX12" s="3"/>
      <c r="KPY12" s="3"/>
      <c r="KPZ12" s="3"/>
      <c r="KQA12" s="3"/>
      <c r="KQB12" s="3"/>
      <c r="KQC12" s="3"/>
      <c r="KQD12" s="3"/>
      <c r="KQE12" s="3"/>
      <c r="KQF12" s="3"/>
      <c r="KQG12" s="3"/>
      <c r="KQH12" s="3"/>
      <c r="KQI12" s="3"/>
      <c r="KQJ12" s="3"/>
      <c r="KQK12" s="3"/>
      <c r="KQL12" s="3"/>
      <c r="KQM12" s="3"/>
      <c r="KQN12" s="3"/>
      <c r="KQO12" s="3"/>
      <c r="KQP12" s="3"/>
      <c r="KQQ12" s="3"/>
      <c r="KQR12" s="3"/>
      <c r="KQS12" s="3"/>
      <c r="KQT12" s="3"/>
      <c r="KQU12" s="3"/>
      <c r="KQV12" s="3"/>
      <c r="KQW12" s="3"/>
      <c r="KQX12" s="3"/>
      <c r="KQY12" s="3"/>
      <c r="KQZ12" s="3"/>
      <c r="KRA12" s="3"/>
      <c r="KRB12" s="3"/>
      <c r="KRC12" s="3"/>
      <c r="KRD12" s="3"/>
      <c r="KRE12" s="3"/>
      <c r="KRF12" s="3"/>
      <c r="KRG12" s="3"/>
      <c r="KRH12" s="3"/>
      <c r="KRI12" s="3"/>
      <c r="KRJ12" s="3"/>
      <c r="KRK12" s="3"/>
      <c r="KRL12" s="3"/>
      <c r="KRM12" s="3"/>
      <c r="KRN12" s="3"/>
      <c r="KRO12" s="3"/>
      <c r="KRP12" s="3"/>
      <c r="KRQ12" s="3"/>
      <c r="KRR12" s="3"/>
      <c r="KRS12" s="3"/>
      <c r="KRT12" s="3"/>
      <c r="KRU12" s="3"/>
      <c r="KRV12" s="3"/>
      <c r="KRW12" s="3"/>
      <c r="KRX12" s="3"/>
      <c r="KRY12" s="3"/>
      <c r="KRZ12" s="3"/>
      <c r="KSA12" s="3"/>
      <c r="KSB12" s="3"/>
      <c r="KSC12" s="3"/>
      <c r="KSD12" s="3"/>
      <c r="KSE12" s="3"/>
      <c r="KSF12" s="3"/>
      <c r="KSG12" s="3"/>
      <c r="KSH12" s="3"/>
      <c r="KSI12" s="3"/>
      <c r="KSJ12" s="3"/>
      <c r="KSK12" s="3"/>
      <c r="KSL12" s="3"/>
      <c r="KSM12" s="3"/>
      <c r="KSN12" s="3"/>
      <c r="KSO12" s="3"/>
      <c r="KSP12" s="3"/>
      <c r="KSQ12" s="3"/>
      <c r="KSR12" s="3"/>
      <c r="KSS12" s="3"/>
      <c r="KST12" s="3"/>
      <c r="KSU12" s="3"/>
      <c r="KSV12" s="3"/>
      <c r="KSW12" s="3"/>
      <c r="KSX12" s="3"/>
      <c r="KSY12" s="3"/>
      <c r="KSZ12" s="3"/>
      <c r="KTA12" s="3"/>
      <c r="KTB12" s="3"/>
      <c r="KTC12" s="3"/>
      <c r="KTD12" s="3"/>
      <c r="KTE12" s="3"/>
      <c r="KTF12" s="3"/>
      <c r="KTG12" s="3"/>
      <c r="KTH12" s="3"/>
      <c r="KTI12" s="3"/>
      <c r="KTJ12" s="3"/>
      <c r="KTK12" s="3"/>
      <c r="KTL12" s="3"/>
      <c r="KTM12" s="3"/>
      <c r="KTN12" s="3"/>
      <c r="KTO12" s="3"/>
      <c r="KTP12" s="3"/>
      <c r="KTQ12" s="3"/>
      <c r="KTR12" s="3"/>
      <c r="KTS12" s="3"/>
      <c r="KTT12" s="3"/>
      <c r="KTU12" s="3"/>
      <c r="KTV12" s="3"/>
      <c r="KTW12" s="3"/>
      <c r="KTX12" s="3"/>
      <c r="KTY12" s="3"/>
      <c r="KTZ12" s="3"/>
      <c r="KUA12" s="3"/>
      <c r="KUB12" s="3"/>
      <c r="KUC12" s="3"/>
      <c r="KUD12" s="3"/>
      <c r="KUE12" s="3"/>
      <c r="KUF12" s="3"/>
      <c r="KUG12" s="3"/>
      <c r="KUH12" s="3"/>
      <c r="KUI12" s="3"/>
      <c r="KUJ12" s="3"/>
      <c r="KUK12" s="3"/>
      <c r="KUL12" s="3"/>
      <c r="KUM12" s="3"/>
      <c r="KUN12" s="3"/>
      <c r="KUO12" s="3"/>
      <c r="KUP12" s="3"/>
      <c r="KUQ12" s="3"/>
      <c r="KUR12" s="3"/>
      <c r="KUS12" s="3"/>
      <c r="KUT12" s="3"/>
      <c r="KUU12" s="3"/>
      <c r="KUV12" s="3"/>
      <c r="KUW12" s="3"/>
      <c r="KUX12" s="3"/>
      <c r="KUY12" s="3"/>
      <c r="KUZ12" s="3"/>
      <c r="KVA12" s="3"/>
      <c r="KVB12" s="3"/>
      <c r="KVC12" s="3"/>
      <c r="KVD12" s="3"/>
      <c r="KVE12" s="3"/>
      <c r="KVF12" s="3"/>
      <c r="KVG12" s="3"/>
      <c r="KVH12" s="3"/>
      <c r="KVI12" s="3"/>
      <c r="KVJ12" s="3"/>
      <c r="KVK12" s="3"/>
      <c r="KVL12" s="3"/>
      <c r="KVM12" s="3"/>
      <c r="KVN12" s="3"/>
      <c r="KVO12" s="3"/>
      <c r="KVP12" s="3"/>
      <c r="KVQ12" s="3"/>
      <c r="KVR12" s="3"/>
      <c r="KVS12" s="3"/>
      <c r="KVT12" s="3"/>
      <c r="KVU12" s="3"/>
      <c r="KVV12" s="3"/>
      <c r="KVW12" s="3"/>
      <c r="KVX12" s="3"/>
      <c r="KVY12" s="3"/>
      <c r="KVZ12" s="3"/>
      <c r="KWA12" s="3"/>
      <c r="KWB12" s="3"/>
      <c r="KWC12" s="3"/>
      <c r="KWD12" s="3"/>
      <c r="KWE12" s="3"/>
      <c r="KWF12" s="3"/>
      <c r="KWG12" s="3"/>
      <c r="KWH12" s="3"/>
      <c r="KWI12" s="3"/>
      <c r="KWJ12" s="3"/>
      <c r="KWK12" s="3"/>
      <c r="KWL12" s="3"/>
      <c r="KWM12" s="3"/>
      <c r="KWN12" s="3"/>
      <c r="KWO12" s="3"/>
      <c r="KWP12" s="3"/>
      <c r="KWQ12" s="3"/>
      <c r="KWR12" s="3"/>
      <c r="KWS12" s="3"/>
      <c r="KWT12" s="3"/>
      <c r="KWU12" s="3"/>
      <c r="KWV12" s="3"/>
      <c r="KWW12" s="3"/>
      <c r="KWX12" s="3"/>
      <c r="KWY12" s="3"/>
      <c r="KWZ12" s="3"/>
      <c r="KXA12" s="3"/>
      <c r="KXB12" s="3"/>
      <c r="KXC12" s="3"/>
      <c r="KXD12" s="3"/>
      <c r="KXE12" s="3"/>
      <c r="KXF12" s="3"/>
      <c r="KXG12" s="3"/>
      <c r="KXH12" s="3"/>
      <c r="KXI12" s="3"/>
      <c r="KXJ12" s="3"/>
      <c r="KXK12" s="3"/>
      <c r="KXL12" s="3"/>
      <c r="KXM12" s="3"/>
      <c r="KXN12" s="3"/>
      <c r="KXO12" s="3"/>
      <c r="KXP12" s="3"/>
      <c r="KXQ12" s="3"/>
      <c r="KXR12" s="3"/>
      <c r="KXS12" s="3"/>
      <c r="KXT12" s="3"/>
      <c r="KXU12" s="3"/>
      <c r="KXV12" s="3"/>
      <c r="KXW12" s="3"/>
      <c r="KXX12" s="3"/>
      <c r="KXY12" s="3"/>
      <c r="KXZ12" s="3"/>
      <c r="KYA12" s="3"/>
      <c r="KYB12" s="3"/>
      <c r="KYC12" s="3"/>
      <c r="KYD12" s="3"/>
      <c r="KYE12" s="3"/>
      <c r="KYF12" s="3"/>
      <c r="KYG12" s="3"/>
      <c r="KYH12" s="3"/>
      <c r="KYI12" s="3"/>
      <c r="KYJ12" s="3"/>
      <c r="KYK12" s="3"/>
      <c r="KYL12" s="3"/>
      <c r="KYM12" s="3"/>
      <c r="KYN12" s="3"/>
      <c r="KYO12" s="3"/>
      <c r="KYP12" s="3"/>
      <c r="KYQ12" s="3"/>
      <c r="KYR12" s="3"/>
      <c r="KYS12" s="3"/>
      <c r="KYT12" s="3"/>
      <c r="KYU12" s="3"/>
      <c r="KYV12" s="3"/>
      <c r="KYW12" s="3"/>
      <c r="KYX12" s="3"/>
      <c r="KYY12" s="3"/>
      <c r="KYZ12" s="3"/>
      <c r="KZA12" s="3"/>
      <c r="KZB12" s="3"/>
      <c r="KZC12" s="3"/>
      <c r="KZD12" s="3"/>
      <c r="KZE12" s="3"/>
      <c r="KZF12" s="3"/>
      <c r="KZG12" s="3"/>
      <c r="KZH12" s="3"/>
      <c r="KZI12" s="3"/>
      <c r="KZJ12" s="3"/>
      <c r="KZK12" s="3"/>
      <c r="KZL12" s="3"/>
      <c r="KZM12" s="3"/>
      <c r="KZN12" s="3"/>
      <c r="KZO12" s="3"/>
      <c r="KZP12" s="3"/>
      <c r="KZQ12" s="3"/>
      <c r="KZR12" s="3"/>
      <c r="KZS12" s="3"/>
      <c r="KZT12" s="3"/>
      <c r="KZU12" s="3"/>
      <c r="KZV12" s="3"/>
      <c r="KZW12" s="3"/>
      <c r="KZX12" s="3"/>
      <c r="KZY12" s="3"/>
      <c r="KZZ12" s="3"/>
      <c r="LAA12" s="3"/>
      <c r="LAB12" s="3"/>
      <c r="LAC12" s="3"/>
      <c r="LAD12" s="3"/>
      <c r="LAE12" s="3"/>
      <c r="LAF12" s="3"/>
      <c r="LAG12" s="3"/>
      <c r="LAH12" s="3"/>
      <c r="LAI12" s="3"/>
      <c r="LAJ12" s="3"/>
      <c r="LAK12" s="3"/>
      <c r="LAL12" s="3"/>
      <c r="LAM12" s="3"/>
      <c r="LAN12" s="3"/>
      <c r="LAO12" s="3"/>
      <c r="LAP12" s="3"/>
      <c r="LAQ12" s="3"/>
      <c r="LAR12" s="3"/>
      <c r="LAS12" s="3"/>
      <c r="LAT12" s="3"/>
      <c r="LAU12" s="3"/>
      <c r="LAV12" s="3"/>
      <c r="LAW12" s="3"/>
      <c r="LAX12" s="3"/>
      <c r="LAY12" s="3"/>
      <c r="LAZ12" s="3"/>
      <c r="LBA12" s="3"/>
      <c r="LBB12" s="3"/>
      <c r="LBC12" s="3"/>
      <c r="LBD12" s="3"/>
      <c r="LBE12" s="3"/>
      <c r="LBF12" s="3"/>
      <c r="LBG12" s="3"/>
      <c r="LBH12" s="3"/>
      <c r="LBI12" s="3"/>
      <c r="LBJ12" s="3"/>
      <c r="LBK12" s="3"/>
      <c r="LBL12" s="3"/>
      <c r="LBM12" s="3"/>
      <c r="LBN12" s="3"/>
      <c r="LBO12" s="3"/>
      <c r="LBP12" s="3"/>
      <c r="LBQ12" s="3"/>
      <c r="LBR12" s="3"/>
      <c r="LBS12" s="3"/>
      <c r="LBT12" s="3"/>
      <c r="LBU12" s="3"/>
      <c r="LBV12" s="3"/>
      <c r="LBW12" s="3"/>
      <c r="LBX12" s="3"/>
      <c r="LBY12" s="3"/>
      <c r="LBZ12" s="3"/>
      <c r="LCA12" s="3"/>
      <c r="LCB12" s="3"/>
      <c r="LCC12" s="3"/>
      <c r="LCD12" s="3"/>
      <c r="LCE12" s="3"/>
      <c r="LCF12" s="3"/>
      <c r="LCG12" s="3"/>
      <c r="LCH12" s="3"/>
      <c r="LCI12" s="3"/>
      <c r="LCJ12" s="3"/>
      <c r="LCK12" s="3"/>
      <c r="LCL12" s="3"/>
      <c r="LCM12" s="3"/>
      <c r="LCN12" s="3"/>
      <c r="LCO12" s="3"/>
      <c r="LCP12" s="3"/>
      <c r="LCQ12" s="3"/>
      <c r="LCR12" s="3"/>
      <c r="LCS12" s="3"/>
      <c r="LCT12" s="3"/>
      <c r="LCU12" s="3"/>
      <c r="LCV12" s="3"/>
      <c r="LCW12" s="3"/>
      <c r="LCX12" s="3"/>
      <c r="LCY12" s="3"/>
      <c r="LCZ12" s="3"/>
      <c r="LDA12" s="3"/>
      <c r="LDB12" s="3"/>
      <c r="LDC12" s="3"/>
      <c r="LDD12" s="3"/>
      <c r="LDE12" s="3"/>
      <c r="LDF12" s="3"/>
      <c r="LDG12" s="3"/>
      <c r="LDH12" s="3"/>
      <c r="LDI12" s="3"/>
      <c r="LDJ12" s="3"/>
      <c r="LDK12" s="3"/>
      <c r="LDL12" s="3"/>
      <c r="LDM12" s="3"/>
      <c r="LDN12" s="3"/>
      <c r="LDO12" s="3"/>
      <c r="LDP12" s="3"/>
      <c r="LDQ12" s="3"/>
      <c r="LDR12" s="3"/>
      <c r="LDS12" s="3"/>
      <c r="LDT12" s="3"/>
      <c r="LDU12" s="3"/>
      <c r="LDV12" s="3"/>
      <c r="LDW12" s="3"/>
      <c r="LDX12" s="3"/>
      <c r="LDY12" s="3"/>
      <c r="LDZ12" s="3"/>
      <c r="LEA12" s="3"/>
      <c r="LEB12" s="3"/>
      <c r="LEC12" s="3"/>
      <c r="LED12" s="3"/>
      <c r="LEE12" s="3"/>
      <c r="LEF12" s="3"/>
      <c r="LEG12" s="3"/>
      <c r="LEH12" s="3"/>
      <c r="LEI12" s="3"/>
      <c r="LEJ12" s="3"/>
      <c r="LEK12" s="3"/>
      <c r="LEL12" s="3"/>
      <c r="LEM12" s="3"/>
      <c r="LEN12" s="3"/>
      <c r="LEO12" s="3"/>
      <c r="LEP12" s="3"/>
      <c r="LEQ12" s="3"/>
      <c r="LER12" s="3"/>
      <c r="LES12" s="3"/>
      <c r="LET12" s="3"/>
      <c r="LEU12" s="3"/>
      <c r="LEV12" s="3"/>
      <c r="LEW12" s="3"/>
      <c r="LEX12" s="3"/>
      <c r="LEY12" s="3"/>
      <c r="LEZ12" s="3"/>
      <c r="LFA12" s="3"/>
      <c r="LFB12" s="3"/>
      <c r="LFC12" s="3"/>
      <c r="LFD12" s="3"/>
      <c r="LFE12" s="3"/>
      <c r="LFF12" s="3"/>
      <c r="LFG12" s="3"/>
      <c r="LFH12" s="3"/>
      <c r="LFI12" s="3"/>
      <c r="LFJ12" s="3"/>
      <c r="LFK12" s="3"/>
      <c r="LFL12" s="3"/>
      <c r="LFM12" s="3"/>
      <c r="LFN12" s="3"/>
      <c r="LFO12" s="3"/>
      <c r="LFP12" s="3"/>
      <c r="LFQ12" s="3"/>
      <c r="LFR12" s="3"/>
      <c r="LFS12" s="3"/>
      <c r="LFT12" s="3"/>
      <c r="LFU12" s="3"/>
      <c r="LFV12" s="3"/>
      <c r="LFW12" s="3"/>
      <c r="LFX12" s="3"/>
      <c r="LFY12" s="3"/>
      <c r="LFZ12" s="3"/>
      <c r="LGA12" s="3"/>
      <c r="LGB12" s="3"/>
      <c r="LGC12" s="3"/>
      <c r="LGD12" s="3"/>
      <c r="LGE12" s="3"/>
      <c r="LGF12" s="3"/>
      <c r="LGG12" s="3"/>
      <c r="LGH12" s="3"/>
      <c r="LGI12" s="3"/>
      <c r="LGJ12" s="3"/>
      <c r="LGK12" s="3"/>
      <c r="LGL12" s="3"/>
      <c r="LGM12" s="3"/>
      <c r="LGN12" s="3"/>
      <c r="LGO12" s="3"/>
      <c r="LGP12" s="3"/>
      <c r="LGQ12" s="3"/>
      <c r="LGR12" s="3"/>
      <c r="LGS12" s="3"/>
      <c r="LGT12" s="3"/>
      <c r="LGU12" s="3"/>
      <c r="LGV12" s="3"/>
      <c r="LGW12" s="3"/>
      <c r="LGX12" s="3"/>
      <c r="LGY12" s="3"/>
      <c r="LGZ12" s="3"/>
      <c r="LHA12" s="3"/>
      <c r="LHB12" s="3"/>
      <c r="LHC12" s="3"/>
      <c r="LHD12" s="3"/>
      <c r="LHE12" s="3"/>
      <c r="LHF12" s="3"/>
      <c r="LHG12" s="3"/>
      <c r="LHH12" s="3"/>
      <c r="LHI12" s="3"/>
      <c r="LHJ12" s="3"/>
      <c r="LHK12" s="3"/>
      <c r="LHL12" s="3"/>
      <c r="LHM12" s="3"/>
      <c r="LHN12" s="3"/>
      <c r="LHO12" s="3"/>
      <c r="LHP12" s="3"/>
      <c r="LHQ12" s="3"/>
      <c r="LHR12" s="3"/>
      <c r="LHS12" s="3"/>
      <c r="LHT12" s="3"/>
      <c r="LHU12" s="3"/>
      <c r="LHV12" s="3"/>
      <c r="LHW12" s="3"/>
      <c r="LHX12" s="3"/>
      <c r="LHY12" s="3"/>
      <c r="LHZ12" s="3"/>
      <c r="LIA12" s="3"/>
      <c r="LIB12" s="3"/>
      <c r="LIC12" s="3"/>
      <c r="LID12" s="3"/>
      <c r="LIE12" s="3"/>
      <c r="LIF12" s="3"/>
      <c r="LIG12" s="3"/>
      <c r="LIH12" s="3"/>
      <c r="LII12" s="3"/>
      <c r="LIJ12" s="3"/>
      <c r="LIK12" s="3"/>
      <c r="LIL12" s="3"/>
      <c r="LIM12" s="3"/>
      <c r="LIN12" s="3"/>
      <c r="LIO12" s="3"/>
      <c r="LIP12" s="3"/>
      <c r="LIQ12" s="3"/>
      <c r="LIR12" s="3"/>
      <c r="LIS12" s="3"/>
      <c r="LIT12" s="3"/>
      <c r="LIU12" s="3"/>
      <c r="LIV12" s="3"/>
      <c r="LIW12" s="3"/>
      <c r="LIX12" s="3"/>
      <c r="LIY12" s="3"/>
      <c r="LIZ12" s="3"/>
      <c r="LJA12" s="3"/>
      <c r="LJB12" s="3"/>
      <c r="LJC12" s="3"/>
      <c r="LJD12" s="3"/>
      <c r="LJE12" s="3"/>
      <c r="LJF12" s="3"/>
      <c r="LJG12" s="3"/>
      <c r="LJH12" s="3"/>
      <c r="LJI12" s="3"/>
      <c r="LJJ12" s="3"/>
      <c r="LJK12" s="3"/>
      <c r="LJL12" s="3"/>
      <c r="LJM12" s="3"/>
      <c r="LJN12" s="3"/>
      <c r="LJO12" s="3"/>
      <c r="LJP12" s="3"/>
      <c r="LJQ12" s="3"/>
      <c r="LJR12" s="3"/>
      <c r="LJS12" s="3"/>
      <c r="LJT12" s="3"/>
      <c r="LJU12" s="3"/>
      <c r="LJV12" s="3"/>
      <c r="LJW12" s="3"/>
      <c r="LJX12" s="3"/>
      <c r="LJY12" s="3"/>
      <c r="LJZ12" s="3"/>
      <c r="LKA12" s="3"/>
      <c r="LKB12" s="3"/>
      <c r="LKC12" s="3"/>
      <c r="LKD12" s="3"/>
      <c r="LKE12" s="3"/>
      <c r="LKF12" s="3"/>
      <c r="LKG12" s="3"/>
      <c r="LKH12" s="3"/>
      <c r="LKI12" s="3"/>
      <c r="LKJ12" s="3"/>
      <c r="LKK12" s="3"/>
      <c r="LKL12" s="3"/>
      <c r="LKM12" s="3"/>
      <c r="LKN12" s="3"/>
      <c r="LKO12" s="3"/>
      <c r="LKP12" s="3"/>
      <c r="LKQ12" s="3"/>
      <c r="LKR12" s="3"/>
      <c r="LKS12" s="3"/>
      <c r="LKT12" s="3"/>
      <c r="LKU12" s="3"/>
      <c r="LKV12" s="3"/>
      <c r="LKW12" s="3"/>
      <c r="LKX12" s="3"/>
      <c r="LKY12" s="3"/>
      <c r="LKZ12" s="3"/>
      <c r="LLA12" s="3"/>
      <c r="LLB12" s="3"/>
      <c r="LLC12" s="3"/>
      <c r="LLD12" s="3"/>
      <c r="LLE12" s="3"/>
      <c r="LLF12" s="3"/>
      <c r="LLG12" s="3"/>
      <c r="LLH12" s="3"/>
      <c r="LLI12" s="3"/>
      <c r="LLJ12" s="3"/>
      <c r="LLK12" s="3"/>
      <c r="LLL12" s="3"/>
      <c r="LLM12" s="3"/>
      <c r="LLN12" s="3"/>
      <c r="LLO12" s="3"/>
      <c r="LLP12" s="3"/>
      <c r="LLQ12" s="3"/>
      <c r="LLR12" s="3"/>
      <c r="LLS12" s="3"/>
      <c r="LLT12" s="3"/>
      <c r="LLU12" s="3"/>
      <c r="LLV12" s="3"/>
      <c r="LLW12" s="3"/>
      <c r="LLX12" s="3"/>
      <c r="LLY12" s="3"/>
      <c r="LLZ12" s="3"/>
      <c r="LMA12" s="3"/>
      <c r="LMB12" s="3"/>
      <c r="LMC12" s="3"/>
      <c r="LMD12" s="3"/>
      <c r="LME12" s="3"/>
      <c r="LMF12" s="3"/>
      <c r="LMG12" s="3"/>
      <c r="LMH12" s="3"/>
      <c r="LMI12" s="3"/>
      <c r="LMJ12" s="3"/>
      <c r="LMK12" s="3"/>
      <c r="LML12" s="3"/>
      <c r="LMM12" s="3"/>
      <c r="LMN12" s="3"/>
      <c r="LMO12" s="3"/>
      <c r="LMP12" s="3"/>
      <c r="LMQ12" s="3"/>
      <c r="LMR12" s="3"/>
      <c r="LMS12" s="3"/>
      <c r="LMT12" s="3"/>
      <c r="LMU12" s="3"/>
      <c r="LMV12" s="3"/>
      <c r="LMW12" s="3"/>
      <c r="LMX12" s="3"/>
      <c r="LMY12" s="3"/>
      <c r="LMZ12" s="3"/>
      <c r="LNA12" s="3"/>
      <c r="LNB12" s="3"/>
      <c r="LNC12" s="3"/>
      <c r="LND12" s="3"/>
      <c r="LNE12" s="3"/>
      <c r="LNF12" s="3"/>
      <c r="LNG12" s="3"/>
      <c r="LNH12" s="3"/>
      <c r="LNI12" s="3"/>
      <c r="LNJ12" s="3"/>
      <c r="LNK12" s="3"/>
      <c r="LNL12" s="3"/>
      <c r="LNM12" s="3"/>
      <c r="LNN12" s="3"/>
      <c r="LNO12" s="3"/>
      <c r="LNP12" s="3"/>
      <c r="LNQ12" s="3"/>
      <c r="LNR12" s="3"/>
      <c r="LNS12" s="3"/>
      <c r="LNT12" s="3"/>
      <c r="LNU12" s="3"/>
      <c r="LNV12" s="3"/>
      <c r="LNW12" s="3"/>
      <c r="LNX12" s="3"/>
      <c r="LNY12" s="3"/>
      <c r="LNZ12" s="3"/>
      <c r="LOA12" s="3"/>
      <c r="LOB12" s="3"/>
      <c r="LOC12" s="3"/>
      <c r="LOD12" s="3"/>
      <c r="LOE12" s="3"/>
      <c r="LOF12" s="3"/>
      <c r="LOG12" s="3"/>
      <c r="LOH12" s="3"/>
      <c r="LOI12" s="3"/>
      <c r="LOJ12" s="3"/>
      <c r="LOK12" s="3"/>
      <c r="LOL12" s="3"/>
      <c r="LOM12" s="3"/>
      <c r="LON12" s="3"/>
      <c r="LOO12" s="3"/>
      <c r="LOP12" s="3"/>
      <c r="LOQ12" s="3"/>
      <c r="LOR12" s="3"/>
      <c r="LOS12" s="3"/>
      <c r="LOT12" s="3"/>
      <c r="LOU12" s="3"/>
      <c r="LOV12" s="3"/>
      <c r="LOW12" s="3"/>
      <c r="LOX12" s="3"/>
      <c r="LOY12" s="3"/>
      <c r="LOZ12" s="3"/>
      <c r="LPA12" s="3"/>
      <c r="LPB12" s="3"/>
      <c r="LPC12" s="3"/>
      <c r="LPD12" s="3"/>
      <c r="LPE12" s="3"/>
      <c r="LPF12" s="3"/>
      <c r="LPG12" s="3"/>
      <c r="LPH12" s="3"/>
      <c r="LPI12" s="3"/>
      <c r="LPJ12" s="3"/>
      <c r="LPK12" s="3"/>
      <c r="LPL12" s="3"/>
      <c r="LPM12" s="3"/>
      <c r="LPN12" s="3"/>
      <c r="LPO12" s="3"/>
      <c r="LPP12" s="3"/>
      <c r="LPQ12" s="3"/>
      <c r="LPR12" s="3"/>
      <c r="LPS12" s="3"/>
      <c r="LPT12" s="3"/>
      <c r="LPU12" s="3"/>
      <c r="LPV12" s="3"/>
      <c r="LPW12" s="3"/>
      <c r="LPX12" s="3"/>
      <c r="LPY12" s="3"/>
      <c r="LPZ12" s="3"/>
      <c r="LQA12" s="3"/>
      <c r="LQB12" s="3"/>
      <c r="LQC12" s="3"/>
      <c r="LQD12" s="3"/>
      <c r="LQE12" s="3"/>
      <c r="LQF12" s="3"/>
      <c r="LQG12" s="3"/>
      <c r="LQH12" s="3"/>
      <c r="LQI12" s="3"/>
      <c r="LQJ12" s="3"/>
      <c r="LQK12" s="3"/>
      <c r="LQL12" s="3"/>
      <c r="LQM12" s="3"/>
      <c r="LQN12" s="3"/>
      <c r="LQO12" s="3"/>
      <c r="LQP12" s="3"/>
      <c r="LQQ12" s="3"/>
      <c r="LQR12" s="3"/>
      <c r="LQS12" s="3"/>
      <c r="LQT12" s="3"/>
      <c r="LQU12" s="3"/>
      <c r="LQV12" s="3"/>
      <c r="LQW12" s="3"/>
      <c r="LQX12" s="3"/>
      <c r="LQY12" s="3"/>
      <c r="LQZ12" s="3"/>
      <c r="LRA12" s="3"/>
      <c r="LRB12" s="3"/>
      <c r="LRC12" s="3"/>
      <c r="LRD12" s="3"/>
      <c r="LRE12" s="3"/>
      <c r="LRF12" s="3"/>
      <c r="LRG12" s="3"/>
      <c r="LRH12" s="3"/>
      <c r="LRI12" s="3"/>
      <c r="LRJ12" s="3"/>
      <c r="LRK12" s="3"/>
      <c r="LRL12" s="3"/>
      <c r="LRM12" s="3"/>
      <c r="LRN12" s="3"/>
      <c r="LRO12" s="3"/>
      <c r="LRP12" s="3"/>
      <c r="LRQ12" s="3"/>
      <c r="LRR12" s="3"/>
      <c r="LRS12" s="3"/>
      <c r="LRT12" s="3"/>
      <c r="LRU12" s="3"/>
      <c r="LRV12" s="3"/>
      <c r="LRW12" s="3"/>
      <c r="LRX12" s="3"/>
      <c r="LRY12" s="3"/>
      <c r="LRZ12" s="3"/>
      <c r="LSA12" s="3"/>
      <c r="LSB12" s="3"/>
      <c r="LSC12" s="3"/>
      <c r="LSD12" s="3"/>
      <c r="LSE12" s="3"/>
      <c r="LSF12" s="3"/>
      <c r="LSG12" s="3"/>
      <c r="LSH12" s="3"/>
      <c r="LSI12" s="3"/>
      <c r="LSJ12" s="3"/>
      <c r="LSK12" s="3"/>
      <c r="LSL12" s="3"/>
      <c r="LSM12" s="3"/>
      <c r="LSN12" s="3"/>
      <c r="LSO12" s="3"/>
      <c r="LSP12" s="3"/>
      <c r="LSQ12" s="3"/>
      <c r="LSR12" s="3"/>
      <c r="LSS12" s="3"/>
      <c r="LST12" s="3"/>
      <c r="LSU12" s="3"/>
      <c r="LSV12" s="3"/>
      <c r="LSW12" s="3"/>
      <c r="LSX12" s="3"/>
      <c r="LSY12" s="3"/>
      <c r="LSZ12" s="3"/>
      <c r="LTA12" s="3"/>
      <c r="LTB12" s="3"/>
      <c r="LTC12" s="3"/>
      <c r="LTD12" s="3"/>
      <c r="LTE12" s="3"/>
      <c r="LTF12" s="3"/>
      <c r="LTG12" s="3"/>
      <c r="LTH12" s="3"/>
      <c r="LTI12" s="3"/>
      <c r="LTJ12" s="3"/>
      <c r="LTK12" s="3"/>
      <c r="LTL12" s="3"/>
      <c r="LTM12" s="3"/>
      <c r="LTN12" s="3"/>
      <c r="LTO12" s="3"/>
      <c r="LTP12" s="3"/>
      <c r="LTQ12" s="3"/>
      <c r="LTR12" s="3"/>
      <c r="LTS12" s="3"/>
      <c r="LTT12" s="3"/>
      <c r="LTU12" s="3"/>
      <c r="LTV12" s="3"/>
      <c r="LTW12" s="3"/>
      <c r="LTX12" s="3"/>
      <c r="LTY12" s="3"/>
      <c r="LTZ12" s="3"/>
      <c r="LUA12" s="3"/>
      <c r="LUB12" s="3"/>
      <c r="LUC12" s="3"/>
      <c r="LUD12" s="3"/>
      <c r="LUE12" s="3"/>
      <c r="LUF12" s="3"/>
      <c r="LUG12" s="3"/>
      <c r="LUH12" s="3"/>
      <c r="LUI12" s="3"/>
      <c r="LUJ12" s="3"/>
      <c r="LUK12" s="3"/>
      <c r="LUL12" s="3"/>
      <c r="LUM12" s="3"/>
      <c r="LUN12" s="3"/>
      <c r="LUO12" s="3"/>
      <c r="LUP12" s="3"/>
      <c r="LUQ12" s="3"/>
      <c r="LUR12" s="3"/>
      <c r="LUS12" s="3"/>
      <c r="LUT12" s="3"/>
      <c r="LUU12" s="3"/>
      <c r="LUV12" s="3"/>
      <c r="LUW12" s="3"/>
      <c r="LUX12" s="3"/>
      <c r="LUY12" s="3"/>
      <c r="LUZ12" s="3"/>
      <c r="LVA12" s="3"/>
      <c r="LVB12" s="3"/>
      <c r="LVC12" s="3"/>
      <c r="LVD12" s="3"/>
      <c r="LVE12" s="3"/>
      <c r="LVF12" s="3"/>
      <c r="LVG12" s="3"/>
      <c r="LVH12" s="3"/>
      <c r="LVI12" s="3"/>
      <c r="LVJ12" s="3"/>
      <c r="LVK12" s="3"/>
      <c r="LVL12" s="3"/>
      <c r="LVM12" s="3"/>
      <c r="LVN12" s="3"/>
      <c r="LVO12" s="3"/>
      <c r="LVP12" s="3"/>
      <c r="LVQ12" s="3"/>
      <c r="LVR12" s="3"/>
      <c r="LVS12" s="3"/>
      <c r="LVT12" s="3"/>
      <c r="LVU12" s="3"/>
      <c r="LVV12" s="3"/>
      <c r="LVW12" s="3"/>
      <c r="LVX12" s="3"/>
      <c r="LVY12" s="3"/>
      <c r="LVZ12" s="3"/>
      <c r="LWA12" s="3"/>
      <c r="LWB12" s="3"/>
      <c r="LWC12" s="3"/>
      <c r="LWD12" s="3"/>
      <c r="LWE12" s="3"/>
      <c r="LWF12" s="3"/>
      <c r="LWG12" s="3"/>
      <c r="LWH12" s="3"/>
      <c r="LWI12" s="3"/>
      <c r="LWJ12" s="3"/>
      <c r="LWK12" s="3"/>
      <c r="LWL12" s="3"/>
      <c r="LWM12" s="3"/>
      <c r="LWN12" s="3"/>
      <c r="LWO12" s="3"/>
      <c r="LWP12" s="3"/>
      <c r="LWQ12" s="3"/>
      <c r="LWR12" s="3"/>
      <c r="LWS12" s="3"/>
      <c r="LWT12" s="3"/>
      <c r="LWU12" s="3"/>
      <c r="LWV12" s="3"/>
      <c r="LWW12" s="3"/>
      <c r="LWX12" s="3"/>
      <c r="LWY12" s="3"/>
      <c r="LWZ12" s="3"/>
      <c r="LXA12" s="3"/>
      <c r="LXB12" s="3"/>
      <c r="LXC12" s="3"/>
      <c r="LXD12" s="3"/>
      <c r="LXE12" s="3"/>
      <c r="LXF12" s="3"/>
      <c r="LXG12" s="3"/>
      <c r="LXH12" s="3"/>
      <c r="LXI12" s="3"/>
      <c r="LXJ12" s="3"/>
      <c r="LXK12" s="3"/>
      <c r="LXL12" s="3"/>
      <c r="LXM12" s="3"/>
      <c r="LXN12" s="3"/>
      <c r="LXO12" s="3"/>
      <c r="LXP12" s="3"/>
      <c r="LXQ12" s="3"/>
      <c r="LXR12" s="3"/>
      <c r="LXS12" s="3"/>
      <c r="LXT12" s="3"/>
      <c r="LXU12" s="3"/>
      <c r="LXV12" s="3"/>
      <c r="LXW12" s="3"/>
      <c r="LXX12" s="3"/>
      <c r="LXY12" s="3"/>
      <c r="LXZ12" s="3"/>
      <c r="LYA12" s="3"/>
      <c r="LYB12" s="3"/>
      <c r="LYC12" s="3"/>
      <c r="LYD12" s="3"/>
      <c r="LYE12" s="3"/>
      <c r="LYF12" s="3"/>
      <c r="LYG12" s="3"/>
      <c r="LYH12" s="3"/>
      <c r="LYI12" s="3"/>
      <c r="LYJ12" s="3"/>
      <c r="LYK12" s="3"/>
      <c r="LYL12" s="3"/>
      <c r="LYM12" s="3"/>
      <c r="LYN12" s="3"/>
      <c r="LYO12" s="3"/>
      <c r="LYP12" s="3"/>
      <c r="LYQ12" s="3"/>
      <c r="LYR12" s="3"/>
      <c r="LYS12" s="3"/>
      <c r="LYT12" s="3"/>
      <c r="LYU12" s="3"/>
      <c r="LYV12" s="3"/>
      <c r="LYW12" s="3"/>
      <c r="LYX12" s="3"/>
      <c r="LYY12" s="3"/>
      <c r="LYZ12" s="3"/>
      <c r="LZA12" s="3"/>
      <c r="LZB12" s="3"/>
      <c r="LZC12" s="3"/>
      <c r="LZD12" s="3"/>
      <c r="LZE12" s="3"/>
      <c r="LZF12" s="3"/>
      <c r="LZG12" s="3"/>
      <c r="LZH12" s="3"/>
      <c r="LZI12" s="3"/>
      <c r="LZJ12" s="3"/>
      <c r="LZK12" s="3"/>
      <c r="LZL12" s="3"/>
      <c r="LZM12" s="3"/>
      <c r="LZN12" s="3"/>
      <c r="LZO12" s="3"/>
      <c r="LZP12" s="3"/>
      <c r="LZQ12" s="3"/>
      <c r="LZR12" s="3"/>
      <c r="LZS12" s="3"/>
      <c r="LZT12" s="3"/>
      <c r="LZU12" s="3"/>
      <c r="LZV12" s="3"/>
      <c r="LZW12" s="3"/>
      <c r="LZX12" s="3"/>
      <c r="LZY12" s="3"/>
      <c r="LZZ12" s="3"/>
      <c r="MAA12" s="3"/>
      <c r="MAB12" s="3"/>
      <c r="MAC12" s="3"/>
      <c r="MAD12" s="3"/>
      <c r="MAE12" s="3"/>
      <c r="MAF12" s="3"/>
      <c r="MAG12" s="3"/>
      <c r="MAH12" s="3"/>
      <c r="MAI12" s="3"/>
      <c r="MAJ12" s="3"/>
      <c r="MAK12" s="3"/>
      <c r="MAL12" s="3"/>
      <c r="MAM12" s="3"/>
      <c r="MAN12" s="3"/>
      <c r="MAO12" s="3"/>
      <c r="MAP12" s="3"/>
      <c r="MAQ12" s="3"/>
      <c r="MAR12" s="3"/>
      <c r="MAS12" s="3"/>
      <c r="MAT12" s="3"/>
      <c r="MAU12" s="3"/>
      <c r="MAV12" s="3"/>
      <c r="MAW12" s="3"/>
      <c r="MAX12" s="3"/>
      <c r="MAY12" s="3"/>
      <c r="MAZ12" s="3"/>
      <c r="MBA12" s="3"/>
      <c r="MBB12" s="3"/>
      <c r="MBC12" s="3"/>
      <c r="MBD12" s="3"/>
      <c r="MBE12" s="3"/>
      <c r="MBF12" s="3"/>
      <c r="MBG12" s="3"/>
      <c r="MBH12" s="3"/>
      <c r="MBI12" s="3"/>
      <c r="MBJ12" s="3"/>
      <c r="MBK12" s="3"/>
      <c r="MBL12" s="3"/>
      <c r="MBM12" s="3"/>
      <c r="MBN12" s="3"/>
      <c r="MBO12" s="3"/>
      <c r="MBP12" s="3"/>
      <c r="MBQ12" s="3"/>
      <c r="MBR12" s="3"/>
      <c r="MBS12" s="3"/>
      <c r="MBT12" s="3"/>
      <c r="MBU12" s="3"/>
      <c r="MBV12" s="3"/>
      <c r="MBW12" s="3"/>
      <c r="MBX12" s="3"/>
      <c r="MBY12" s="3"/>
      <c r="MBZ12" s="3"/>
      <c r="MCA12" s="3"/>
      <c r="MCB12" s="3"/>
      <c r="MCC12" s="3"/>
      <c r="MCD12" s="3"/>
      <c r="MCE12" s="3"/>
      <c r="MCF12" s="3"/>
      <c r="MCG12" s="3"/>
      <c r="MCH12" s="3"/>
      <c r="MCI12" s="3"/>
      <c r="MCJ12" s="3"/>
      <c r="MCK12" s="3"/>
      <c r="MCL12" s="3"/>
      <c r="MCM12" s="3"/>
      <c r="MCN12" s="3"/>
      <c r="MCO12" s="3"/>
      <c r="MCP12" s="3"/>
      <c r="MCQ12" s="3"/>
      <c r="MCR12" s="3"/>
      <c r="MCS12" s="3"/>
      <c r="MCT12" s="3"/>
      <c r="MCU12" s="3"/>
      <c r="MCV12" s="3"/>
      <c r="MCW12" s="3"/>
      <c r="MCX12" s="3"/>
      <c r="MCY12" s="3"/>
      <c r="MCZ12" s="3"/>
      <c r="MDA12" s="3"/>
      <c r="MDB12" s="3"/>
      <c r="MDC12" s="3"/>
      <c r="MDD12" s="3"/>
      <c r="MDE12" s="3"/>
      <c r="MDF12" s="3"/>
      <c r="MDG12" s="3"/>
      <c r="MDH12" s="3"/>
      <c r="MDI12" s="3"/>
      <c r="MDJ12" s="3"/>
      <c r="MDK12" s="3"/>
      <c r="MDL12" s="3"/>
      <c r="MDM12" s="3"/>
      <c r="MDN12" s="3"/>
      <c r="MDO12" s="3"/>
      <c r="MDP12" s="3"/>
      <c r="MDQ12" s="3"/>
      <c r="MDR12" s="3"/>
      <c r="MDS12" s="3"/>
      <c r="MDT12" s="3"/>
      <c r="MDU12" s="3"/>
      <c r="MDV12" s="3"/>
      <c r="MDW12" s="3"/>
      <c r="MDX12" s="3"/>
      <c r="MDY12" s="3"/>
      <c r="MDZ12" s="3"/>
      <c r="MEA12" s="3"/>
      <c r="MEB12" s="3"/>
      <c r="MEC12" s="3"/>
      <c r="MED12" s="3"/>
      <c r="MEE12" s="3"/>
      <c r="MEF12" s="3"/>
      <c r="MEG12" s="3"/>
      <c r="MEH12" s="3"/>
      <c r="MEI12" s="3"/>
      <c r="MEJ12" s="3"/>
      <c r="MEK12" s="3"/>
      <c r="MEL12" s="3"/>
      <c r="MEM12" s="3"/>
      <c r="MEN12" s="3"/>
      <c r="MEO12" s="3"/>
      <c r="MEP12" s="3"/>
      <c r="MEQ12" s="3"/>
      <c r="MER12" s="3"/>
      <c r="MES12" s="3"/>
      <c r="MET12" s="3"/>
      <c r="MEU12" s="3"/>
      <c r="MEV12" s="3"/>
      <c r="MEW12" s="3"/>
      <c r="MEX12" s="3"/>
      <c r="MEY12" s="3"/>
      <c r="MEZ12" s="3"/>
      <c r="MFA12" s="3"/>
      <c r="MFB12" s="3"/>
      <c r="MFC12" s="3"/>
      <c r="MFD12" s="3"/>
      <c r="MFE12" s="3"/>
      <c r="MFF12" s="3"/>
      <c r="MFG12" s="3"/>
      <c r="MFH12" s="3"/>
      <c r="MFI12" s="3"/>
      <c r="MFJ12" s="3"/>
      <c r="MFK12" s="3"/>
      <c r="MFL12" s="3"/>
      <c r="MFM12" s="3"/>
      <c r="MFN12" s="3"/>
      <c r="MFO12" s="3"/>
      <c r="MFP12" s="3"/>
      <c r="MFQ12" s="3"/>
      <c r="MFR12" s="3"/>
      <c r="MFS12" s="3"/>
      <c r="MFT12" s="3"/>
      <c r="MFU12" s="3"/>
      <c r="MFV12" s="3"/>
      <c r="MFW12" s="3"/>
      <c r="MFX12" s="3"/>
      <c r="MFY12" s="3"/>
      <c r="MFZ12" s="3"/>
      <c r="MGA12" s="3"/>
      <c r="MGB12" s="3"/>
      <c r="MGC12" s="3"/>
      <c r="MGD12" s="3"/>
      <c r="MGE12" s="3"/>
      <c r="MGF12" s="3"/>
      <c r="MGG12" s="3"/>
      <c r="MGH12" s="3"/>
      <c r="MGI12" s="3"/>
      <c r="MGJ12" s="3"/>
      <c r="MGK12" s="3"/>
      <c r="MGL12" s="3"/>
      <c r="MGM12" s="3"/>
      <c r="MGN12" s="3"/>
      <c r="MGO12" s="3"/>
      <c r="MGP12" s="3"/>
      <c r="MGQ12" s="3"/>
      <c r="MGR12" s="3"/>
      <c r="MGS12" s="3"/>
      <c r="MGT12" s="3"/>
      <c r="MGU12" s="3"/>
      <c r="MGV12" s="3"/>
      <c r="MGW12" s="3"/>
      <c r="MGX12" s="3"/>
      <c r="MGY12" s="3"/>
      <c r="MGZ12" s="3"/>
      <c r="MHA12" s="3"/>
      <c r="MHB12" s="3"/>
      <c r="MHC12" s="3"/>
      <c r="MHD12" s="3"/>
      <c r="MHE12" s="3"/>
      <c r="MHF12" s="3"/>
      <c r="MHG12" s="3"/>
      <c r="MHH12" s="3"/>
      <c r="MHI12" s="3"/>
      <c r="MHJ12" s="3"/>
      <c r="MHK12" s="3"/>
      <c r="MHL12" s="3"/>
      <c r="MHM12" s="3"/>
      <c r="MHN12" s="3"/>
      <c r="MHO12" s="3"/>
      <c r="MHP12" s="3"/>
      <c r="MHQ12" s="3"/>
      <c r="MHR12" s="3"/>
      <c r="MHS12" s="3"/>
      <c r="MHT12" s="3"/>
      <c r="MHU12" s="3"/>
      <c r="MHV12" s="3"/>
      <c r="MHW12" s="3"/>
      <c r="MHX12" s="3"/>
      <c r="MHY12" s="3"/>
      <c r="MHZ12" s="3"/>
      <c r="MIA12" s="3"/>
      <c r="MIB12" s="3"/>
      <c r="MIC12" s="3"/>
      <c r="MID12" s="3"/>
      <c r="MIE12" s="3"/>
      <c r="MIF12" s="3"/>
      <c r="MIG12" s="3"/>
      <c r="MIH12" s="3"/>
      <c r="MII12" s="3"/>
      <c r="MIJ12" s="3"/>
      <c r="MIK12" s="3"/>
      <c r="MIL12" s="3"/>
      <c r="MIM12" s="3"/>
      <c r="MIN12" s="3"/>
      <c r="MIO12" s="3"/>
      <c r="MIP12" s="3"/>
      <c r="MIQ12" s="3"/>
      <c r="MIR12" s="3"/>
      <c r="MIS12" s="3"/>
      <c r="MIT12" s="3"/>
      <c r="MIU12" s="3"/>
      <c r="MIV12" s="3"/>
      <c r="MIW12" s="3"/>
      <c r="MIX12" s="3"/>
      <c r="MIY12" s="3"/>
      <c r="MIZ12" s="3"/>
      <c r="MJA12" s="3"/>
      <c r="MJB12" s="3"/>
      <c r="MJC12" s="3"/>
      <c r="MJD12" s="3"/>
      <c r="MJE12" s="3"/>
      <c r="MJF12" s="3"/>
      <c r="MJG12" s="3"/>
      <c r="MJH12" s="3"/>
      <c r="MJI12" s="3"/>
      <c r="MJJ12" s="3"/>
      <c r="MJK12" s="3"/>
      <c r="MJL12" s="3"/>
      <c r="MJM12" s="3"/>
      <c r="MJN12" s="3"/>
      <c r="MJO12" s="3"/>
      <c r="MJP12" s="3"/>
      <c r="MJQ12" s="3"/>
      <c r="MJR12" s="3"/>
      <c r="MJS12" s="3"/>
      <c r="MJT12" s="3"/>
      <c r="MJU12" s="3"/>
      <c r="MJV12" s="3"/>
      <c r="MJW12" s="3"/>
      <c r="MJX12" s="3"/>
      <c r="MJY12" s="3"/>
      <c r="MJZ12" s="3"/>
      <c r="MKA12" s="3"/>
      <c r="MKB12" s="3"/>
      <c r="MKC12" s="3"/>
      <c r="MKD12" s="3"/>
      <c r="MKE12" s="3"/>
      <c r="MKF12" s="3"/>
      <c r="MKG12" s="3"/>
      <c r="MKH12" s="3"/>
      <c r="MKI12" s="3"/>
      <c r="MKJ12" s="3"/>
      <c r="MKK12" s="3"/>
      <c r="MKL12" s="3"/>
      <c r="MKM12" s="3"/>
      <c r="MKN12" s="3"/>
      <c r="MKO12" s="3"/>
      <c r="MKP12" s="3"/>
      <c r="MKQ12" s="3"/>
      <c r="MKR12" s="3"/>
      <c r="MKS12" s="3"/>
      <c r="MKT12" s="3"/>
      <c r="MKU12" s="3"/>
      <c r="MKV12" s="3"/>
      <c r="MKW12" s="3"/>
      <c r="MKX12" s="3"/>
      <c r="MKY12" s="3"/>
      <c r="MKZ12" s="3"/>
      <c r="MLA12" s="3"/>
      <c r="MLB12" s="3"/>
      <c r="MLC12" s="3"/>
      <c r="MLD12" s="3"/>
      <c r="MLE12" s="3"/>
      <c r="MLF12" s="3"/>
      <c r="MLG12" s="3"/>
      <c r="MLH12" s="3"/>
      <c r="MLI12" s="3"/>
      <c r="MLJ12" s="3"/>
      <c r="MLK12" s="3"/>
      <c r="MLL12" s="3"/>
      <c r="MLM12" s="3"/>
      <c r="MLN12" s="3"/>
      <c r="MLO12" s="3"/>
      <c r="MLP12" s="3"/>
      <c r="MLQ12" s="3"/>
      <c r="MLR12" s="3"/>
      <c r="MLS12" s="3"/>
      <c r="MLT12" s="3"/>
      <c r="MLU12" s="3"/>
      <c r="MLV12" s="3"/>
      <c r="MLW12" s="3"/>
      <c r="MLX12" s="3"/>
      <c r="MLY12" s="3"/>
      <c r="MLZ12" s="3"/>
      <c r="MMA12" s="3"/>
      <c r="MMB12" s="3"/>
      <c r="MMC12" s="3"/>
      <c r="MMD12" s="3"/>
      <c r="MME12" s="3"/>
      <c r="MMF12" s="3"/>
      <c r="MMG12" s="3"/>
      <c r="MMH12" s="3"/>
      <c r="MMI12" s="3"/>
      <c r="MMJ12" s="3"/>
      <c r="MMK12" s="3"/>
      <c r="MML12" s="3"/>
      <c r="MMM12" s="3"/>
      <c r="MMN12" s="3"/>
      <c r="MMO12" s="3"/>
      <c r="MMP12" s="3"/>
      <c r="MMQ12" s="3"/>
      <c r="MMR12" s="3"/>
      <c r="MMS12" s="3"/>
      <c r="MMT12" s="3"/>
      <c r="MMU12" s="3"/>
      <c r="MMV12" s="3"/>
      <c r="MMW12" s="3"/>
      <c r="MMX12" s="3"/>
      <c r="MMY12" s="3"/>
      <c r="MMZ12" s="3"/>
      <c r="MNA12" s="3"/>
      <c r="MNB12" s="3"/>
      <c r="MNC12" s="3"/>
      <c r="MND12" s="3"/>
      <c r="MNE12" s="3"/>
      <c r="MNF12" s="3"/>
      <c r="MNG12" s="3"/>
      <c r="MNH12" s="3"/>
      <c r="MNI12" s="3"/>
      <c r="MNJ12" s="3"/>
      <c r="MNK12" s="3"/>
      <c r="MNL12" s="3"/>
      <c r="MNM12" s="3"/>
      <c r="MNN12" s="3"/>
      <c r="MNO12" s="3"/>
      <c r="MNP12" s="3"/>
      <c r="MNQ12" s="3"/>
      <c r="MNR12" s="3"/>
      <c r="MNS12" s="3"/>
      <c r="MNT12" s="3"/>
      <c r="MNU12" s="3"/>
      <c r="MNV12" s="3"/>
      <c r="MNW12" s="3"/>
      <c r="MNX12" s="3"/>
      <c r="MNY12" s="3"/>
      <c r="MNZ12" s="3"/>
      <c r="MOA12" s="3"/>
      <c r="MOB12" s="3"/>
      <c r="MOC12" s="3"/>
      <c r="MOD12" s="3"/>
      <c r="MOE12" s="3"/>
      <c r="MOF12" s="3"/>
      <c r="MOG12" s="3"/>
      <c r="MOH12" s="3"/>
      <c r="MOI12" s="3"/>
      <c r="MOJ12" s="3"/>
      <c r="MOK12" s="3"/>
      <c r="MOL12" s="3"/>
      <c r="MOM12" s="3"/>
      <c r="MON12" s="3"/>
      <c r="MOO12" s="3"/>
      <c r="MOP12" s="3"/>
      <c r="MOQ12" s="3"/>
      <c r="MOR12" s="3"/>
      <c r="MOS12" s="3"/>
      <c r="MOT12" s="3"/>
      <c r="MOU12" s="3"/>
      <c r="MOV12" s="3"/>
      <c r="MOW12" s="3"/>
      <c r="MOX12" s="3"/>
      <c r="MOY12" s="3"/>
      <c r="MOZ12" s="3"/>
      <c r="MPA12" s="3"/>
      <c r="MPB12" s="3"/>
      <c r="MPC12" s="3"/>
      <c r="MPD12" s="3"/>
      <c r="MPE12" s="3"/>
      <c r="MPF12" s="3"/>
      <c r="MPG12" s="3"/>
      <c r="MPH12" s="3"/>
      <c r="MPI12" s="3"/>
      <c r="MPJ12" s="3"/>
      <c r="MPK12" s="3"/>
      <c r="MPL12" s="3"/>
      <c r="MPM12" s="3"/>
      <c r="MPN12" s="3"/>
      <c r="MPO12" s="3"/>
      <c r="MPP12" s="3"/>
      <c r="MPQ12" s="3"/>
      <c r="MPR12" s="3"/>
      <c r="MPS12" s="3"/>
      <c r="MPT12" s="3"/>
      <c r="MPU12" s="3"/>
      <c r="MPV12" s="3"/>
      <c r="MPW12" s="3"/>
      <c r="MPX12" s="3"/>
      <c r="MPY12" s="3"/>
      <c r="MPZ12" s="3"/>
      <c r="MQA12" s="3"/>
      <c r="MQB12" s="3"/>
      <c r="MQC12" s="3"/>
      <c r="MQD12" s="3"/>
      <c r="MQE12" s="3"/>
      <c r="MQF12" s="3"/>
      <c r="MQG12" s="3"/>
      <c r="MQH12" s="3"/>
      <c r="MQI12" s="3"/>
      <c r="MQJ12" s="3"/>
      <c r="MQK12" s="3"/>
      <c r="MQL12" s="3"/>
      <c r="MQM12" s="3"/>
      <c r="MQN12" s="3"/>
      <c r="MQO12" s="3"/>
      <c r="MQP12" s="3"/>
      <c r="MQQ12" s="3"/>
      <c r="MQR12" s="3"/>
      <c r="MQS12" s="3"/>
      <c r="MQT12" s="3"/>
      <c r="MQU12" s="3"/>
      <c r="MQV12" s="3"/>
      <c r="MQW12" s="3"/>
      <c r="MQX12" s="3"/>
      <c r="MQY12" s="3"/>
      <c r="MQZ12" s="3"/>
      <c r="MRA12" s="3"/>
      <c r="MRB12" s="3"/>
      <c r="MRC12" s="3"/>
      <c r="MRD12" s="3"/>
      <c r="MRE12" s="3"/>
      <c r="MRF12" s="3"/>
      <c r="MRG12" s="3"/>
      <c r="MRH12" s="3"/>
      <c r="MRI12" s="3"/>
      <c r="MRJ12" s="3"/>
      <c r="MRK12" s="3"/>
      <c r="MRL12" s="3"/>
      <c r="MRM12" s="3"/>
      <c r="MRN12" s="3"/>
      <c r="MRO12" s="3"/>
      <c r="MRP12" s="3"/>
      <c r="MRQ12" s="3"/>
      <c r="MRR12" s="3"/>
      <c r="MRS12" s="3"/>
      <c r="MRT12" s="3"/>
      <c r="MRU12" s="3"/>
      <c r="MRV12" s="3"/>
      <c r="MRW12" s="3"/>
      <c r="MRX12" s="3"/>
      <c r="MRY12" s="3"/>
      <c r="MRZ12" s="3"/>
      <c r="MSA12" s="3"/>
      <c r="MSB12" s="3"/>
      <c r="MSC12" s="3"/>
      <c r="MSD12" s="3"/>
      <c r="MSE12" s="3"/>
      <c r="MSF12" s="3"/>
      <c r="MSG12" s="3"/>
      <c r="MSH12" s="3"/>
      <c r="MSI12" s="3"/>
      <c r="MSJ12" s="3"/>
      <c r="MSK12" s="3"/>
      <c r="MSL12" s="3"/>
      <c r="MSM12" s="3"/>
      <c r="MSN12" s="3"/>
      <c r="MSO12" s="3"/>
      <c r="MSP12" s="3"/>
      <c r="MSQ12" s="3"/>
      <c r="MSR12" s="3"/>
      <c r="MSS12" s="3"/>
      <c r="MST12" s="3"/>
      <c r="MSU12" s="3"/>
      <c r="MSV12" s="3"/>
      <c r="MSW12" s="3"/>
      <c r="MSX12" s="3"/>
      <c r="MSY12" s="3"/>
      <c r="MSZ12" s="3"/>
      <c r="MTA12" s="3"/>
      <c r="MTB12" s="3"/>
      <c r="MTC12" s="3"/>
      <c r="MTD12" s="3"/>
      <c r="MTE12" s="3"/>
      <c r="MTF12" s="3"/>
      <c r="MTG12" s="3"/>
      <c r="MTH12" s="3"/>
      <c r="MTI12" s="3"/>
      <c r="MTJ12" s="3"/>
      <c r="MTK12" s="3"/>
      <c r="MTL12" s="3"/>
      <c r="MTM12" s="3"/>
      <c r="MTN12" s="3"/>
      <c r="MTO12" s="3"/>
      <c r="MTP12" s="3"/>
      <c r="MTQ12" s="3"/>
      <c r="MTR12" s="3"/>
      <c r="MTS12" s="3"/>
      <c r="MTT12" s="3"/>
      <c r="MTU12" s="3"/>
      <c r="MTV12" s="3"/>
      <c r="MTW12" s="3"/>
      <c r="MTX12" s="3"/>
      <c r="MTY12" s="3"/>
      <c r="MTZ12" s="3"/>
      <c r="MUA12" s="3"/>
      <c r="MUB12" s="3"/>
      <c r="MUC12" s="3"/>
      <c r="MUD12" s="3"/>
      <c r="MUE12" s="3"/>
      <c r="MUF12" s="3"/>
      <c r="MUG12" s="3"/>
      <c r="MUH12" s="3"/>
      <c r="MUI12" s="3"/>
      <c r="MUJ12" s="3"/>
      <c r="MUK12" s="3"/>
      <c r="MUL12" s="3"/>
      <c r="MUM12" s="3"/>
      <c r="MUN12" s="3"/>
      <c r="MUO12" s="3"/>
      <c r="MUP12" s="3"/>
      <c r="MUQ12" s="3"/>
      <c r="MUR12" s="3"/>
      <c r="MUS12" s="3"/>
      <c r="MUT12" s="3"/>
      <c r="MUU12" s="3"/>
      <c r="MUV12" s="3"/>
      <c r="MUW12" s="3"/>
      <c r="MUX12" s="3"/>
      <c r="MUY12" s="3"/>
      <c r="MUZ12" s="3"/>
      <c r="MVA12" s="3"/>
      <c r="MVB12" s="3"/>
      <c r="MVC12" s="3"/>
      <c r="MVD12" s="3"/>
      <c r="MVE12" s="3"/>
      <c r="MVF12" s="3"/>
      <c r="MVG12" s="3"/>
      <c r="MVH12" s="3"/>
      <c r="MVI12" s="3"/>
      <c r="MVJ12" s="3"/>
      <c r="MVK12" s="3"/>
      <c r="MVL12" s="3"/>
      <c r="MVM12" s="3"/>
      <c r="MVN12" s="3"/>
      <c r="MVO12" s="3"/>
      <c r="MVP12" s="3"/>
      <c r="MVQ12" s="3"/>
      <c r="MVR12" s="3"/>
      <c r="MVS12" s="3"/>
      <c r="MVT12" s="3"/>
      <c r="MVU12" s="3"/>
      <c r="MVV12" s="3"/>
      <c r="MVW12" s="3"/>
      <c r="MVX12" s="3"/>
      <c r="MVY12" s="3"/>
      <c r="MVZ12" s="3"/>
      <c r="MWA12" s="3"/>
      <c r="MWB12" s="3"/>
      <c r="MWC12" s="3"/>
      <c r="MWD12" s="3"/>
      <c r="MWE12" s="3"/>
      <c r="MWF12" s="3"/>
      <c r="MWG12" s="3"/>
      <c r="MWH12" s="3"/>
      <c r="MWI12" s="3"/>
      <c r="MWJ12" s="3"/>
      <c r="MWK12" s="3"/>
      <c r="MWL12" s="3"/>
      <c r="MWM12" s="3"/>
      <c r="MWN12" s="3"/>
      <c r="MWO12" s="3"/>
      <c r="MWP12" s="3"/>
      <c r="MWQ12" s="3"/>
      <c r="MWR12" s="3"/>
      <c r="MWS12" s="3"/>
      <c r="MWT12" s="3"/>
      <c r="MWU12" s="3"/>
      <c r="MWV12" s="3"/>
      <c r="MWW12" s="3"/>
      <c r="MWX12" s="3"/>
      <c r="MWY12" s="3"/>
      <c r="MWZ12" s="3"/>
      <c r="MXA12" s="3"/>
      <c r="MXB12" s="3"/>
      <c r="MXC12" s="3"/>
      <c r="MXD12" s="3"/>
      <c r="MXE12" s="3"/>
      <c r="MXF12" s="3"/>
      <c r="MXG12" s="3"/>
      <c r="MXH12" s="3"/>
      <c r="MXI12" s="3"/>
      <c r="MXJ12" s="3"/>
      <c r="MXK12" s="3"/>
      <c r="MXL12" s="3"/>
      <c r="MXM12" s="3"/>
      <c r="MXN12" s="3"/>
      <c r="MXO12" s="3"/>
      <c r="MXP12" s="3"/>
      <c r="MXQ12" s="3"/>
      <c r="MXR12" s="3"/>
      <c r="MXS12" s="3"/>
      <c r="MXT12" s="3"/>
      <c r="MXU12" s="3"/>
      <c r="MXV12" s="3"/>
      <c r="MXW12" s="3"/>
      <c r="MXX12" s="3"/>
      <c r="MXY12" s="3"/>
      <c r="MXZ12" s="3"/>
      <c r="MYA12" s="3"/>
      <c r="MYB12" s="3"/>
      <c r="MYC12" s="3"/>
      <c r="MYD12" s="3"/>
      <c r="MYE12" s="3"/>
      <c r="MYF12" s="3"/>
      <c r="MYG12" s="3"/>
      <c r="MYH12" s="3"/>
      <c r="MYI12" s="3"/>
      <c r="MYJ12" s="3"/>
      <c r="MYK12" s="3"/>
      <c r="MYL12" s="3"/>
      <c r="MYM12" s="3"/>
      <c r="MYN12" s="3"/>
      <c r="MYO12" s="3"/>
      <c r="MYP12" s="3"/>
      <c r="MYQ12" s="3"/>
      <c r="MYR12" s="3"/>
      <c r="MYS12" s="3"/>
      <c r="MYT12" s="3"/>
      <c r="MYU12" s="3"/>
      <c r="MYV12" s="3"/>
      <c r="MYW12" s="3"/>
      <c r="MYX12" s="3"/>
      <c r="MYY12" s="3"/>
      <c r="MYZ12" s="3"/>
      <c r="MZA12" s="3"/>
      <c r="MZB12" s="3"/>
      <c r="MZC12" s="3"/>
      <c r="MZD12" s="3"/>
      <c r="MZE12" s="3"/>
      <c r="MZF12" s="3"/>
      <c r="MZG12" s="3"/>
      <c r="MZH12" s="3"/>
      <c r="MZI12" s="3"/>
      <c r="MZJ12" s="3"/>
      <c r="MZK12" s="3"/>
      <c r="MZL12" s="3"/>
      <c r="MZM12" s="3"/>
      <c r="MZN12" s="3"/>
      <c r="MZO12" s="3"/>
      <c r="MZP12" s="3"/>
      <c r="MZQ12" s="3"/>
      <c r="MZR12" s="3"/>
      <c r="MZS12" s="3"/>
      <c r="MZT12" s="3"/>
      <c r="MZU12" s="3"/>
      <c r="MZV12" s="3"/>
      <c r="MZW12" s="3"/>
      <c r="MZX12" s="3"/>
      <c r="MZY12" s="3"/>
      <c r="MZZ12" s="3"/>
      <c r="NAA12" s="3"/>
      <c r="NAB12" s="3"/>
      <c r="NAC12" s="3"/>
      <c r="NAD12" s="3"/>
      <c r="NAE12" s="3"/>
      <c r="NAF12" s="3"/>
      <c r="NAG12" s="3"/>
      <c r="NAH12" s="3"/>
      <c r="NAI12" s="3"/>
      <c r="NAJ12" s="3"/>
      <c r="NAK12" s="3"/>
      <c r="NAL12" s="3"/>
      <c r="NAM12" s="3"/>
      <c r="NAN12" s="3"/>
      <c r="NAO12" s="3"/>
      <c r="NAP12" s="3"/>
      <c r="NAQ12" s="3"/>
      <c r="NAR12" s="3"/>
      <c r="NAS12" s="3"/>
      <c r="NAT12" s="3"/>
      <c r="NAU12" s="3"/>
      <c r="NAV12" s="3"/>
      <c r="NAW12" s="3"/>
      <c r="NAX12" s="3"/>
      <c r="NAY12" s="3"/>
      <c r="NAZ12" s="3"/>
      <c r="NBA12" s="3"/>
      <c r="NBB12" s="3"/>
      <c r="NBC12" s="3"/>
      <c r="NBD12" s="3"/>
      <c r="NBE12" s="3"/>
      <c r="NBF12" s="3"/>
      <c r="NBG12" s="3"/>
      <c r="NBH12" s="3"/>
      <c r="NBI12" s="3"/>
      <c r="NBJ12" s="3"/>
      <c r="NBK12" s="3"/>
      <c r="NBL12" s="3"/>
      <c r="NBM12" s="3"/>
      <c r="NBN12" s="3"/>
      <c r="NBO12" s="3"/>
      <c r="NBP12" s="3"/>
      <c r="NBQ12" s="3"/>
      <c r="NBR12" s="3"/>
      <c r="NBS12" s="3"/>
      <c r="NBT12" s="3"/>
      <c r="NBU12" s="3"/>
      <c r="NBV12" s="3"/>
      <c r="NBW12" s="3"/>
      <c r="NBX12" s="3"/>
      <c r="NBY12" s="3"/>
      <c r="NBZ12" s="3"/>
      <c r="NCA12" s="3"/>
      <c r="NCB12" s="3"/>
      <c r="NCC12" s="3"/>
      <c r="NCD12" s="3"/>
      <c r="NCE12" s="3"/>
      <c r="NCF12" s="3"/>
      <c r="NCG12" s="3"/>
      <c r="NCH12" s="3"/>
      <c r="NCI12" s="3"/>
      <c r="NCJ12" s="3"/>
      <c r="NCK12" s="3"/>
      <c r="NCL12" s="3"/>
      <c r="NCM12" s="3"/>
      <c r="NCN12" s="3"/>
      <c r="NCO12" s="3"/>
      <c r="NCP12" s="3"/>
      <c r="NCQ12" s="3"/>
      <c r="NCR12" s="3"/>
      <c r="NCS12" s="3"/>
      <c r="NCT12" s="3"/>
      <c r="NCU12" s="3"/>
      <c r="NCV12" s="3"/>
      <c r="NCW12" s="3"/>
      <c r="NCX12" s="3"/>
      <c r="NCY12" s="3"/>
      <c r="NCZ12" s="3"/>
      <c r="NDA12" s="3"/>
      <c r="NDB12" s="3"/>
      <c r="NDC12" s="3"/>
      <c r="NDD12" s="3"/>
      <c r="NDE12" s="3"/>
      <c r="NDF12" s="3"/>
      <c r="NDG12" s="3"/>
      <c r="NDH12" s="3"/>
      <c r="NDI12" s="3"/>
      <c r="NDJ12" s="3"/>
      <c r="NDK12" s="3"/>
      <c r="NDL12" s="3"/>
      <c r="NDM12" s="3"/>
      <c r="NDN12" s="3"/>
      <c r="NDO12" s="3"/>
      <c r="NDP12" s="3"/>
      <c r="NDQ12" s="3"/>
      <c r="NDR12" s="3"/>
      <c r="NDS12" s="3"/>
      <c r="NDT12" s="3"/>
      <c r="NDU12" s="3"/>
      <c r="NDV12" s="3"/>
      <c r="NDW12" s="3"/>
      <c r="NDX12" s="3"/>
      <c r="NDY12" s="3"/>
      <c r="NDZ12" s="3"/>
      <c r="NEA12" s="3"/>
      <c r="NEB12" s="3"/>
      <c r="NEC12" s="3"/>
      <c r="NED12" s="3"/>
      <c r="NEE12" s="3"/>
      <c r="NEF12" s="3"/>
      <c r="NEG12" s="3"/>
      <c r="NEH12" s="3"/>
      <c r="NEI12" s="3"/>
      <c r="NEJ12" s="3"/>
      <c r="NEK12" s="3"/>
      <c r="NEL12" s="3"/>
      <c r="NEM12" s="3"/>
      <c r="NEN12" s="3"/>
      <c r="NEO12" s="3"/>
      <c r="NEP12" s="3"/>
      <c r="NEQ12" s="3"/>
      <c r="NER12" s="3"/>
      <c r="NES12" s="3"/>
      <c r="NET12" s="3"/>
      <c r="NEU12" s="3"/>
      <c r="NEV12" s="3"/>
      <c r="NEW12" s="3"/>
      <c r="NEX12" s="3"/>
      <c r="NEY12" s="3"/>
      <c r="NEZ12" s="3"/>
      <c r="NFA12" s="3"/>
      <c r="NFB12" s="3"/>
      <c r="NFC12" s="3"/>
      <c r="NFD12" s="3"/>
      <c r="NFE12" s="3"/>
      <c r="NFF12" s="3"/>
      <c r="NFG12" s="3"/>
      <c r="NFH12" s="3"/>
      <c r="NFI12" s="3"/>
      <c r="NFJ12" s="3"/>
      <c r="NFK12" s="3"/>
      <c r="NFL12" s="3"/>
      <c r="NFM12" s="3"/>
      <c r="NFN12" s="3"/>
      <c r="NFO12" s="3"/>
      <c r="NFP12" s="3"/>
      <c r="NFQ12" s="3"/>
      <c r="NFR12" s="3"/>
      <c r="NFS12" s="3"/>
      <c r="NFT12" s="3"/>
      <c r="NFU12" s="3"/>
      <c r="NFV12" s="3"/>
      <c r="NFW12" s="3"/>
      <c r="NFX12" s="3"/>
      <c r="NFY12" s="3"/>
      <c r="NFZ12" s="3"/>
      <c r="NGA12" s="3"/>
      <c r="NGB12" s="3"/>
      <c r="NGC12" s="3"/>
      <c r="NGD12" s="3"/>
      <c r="NGE12" s="3"/>
      <c r="NGF12" s="3"/>
      <c r="NGG12" s="3"/>
      <c r="NGH12" s="3"/>
      <c r="NGI12" s="3"/>
      <c r="NGJ12" s="3"/>
      <c r="NGK12" s="3"/>
      <c r="NGL12" s="3"/>
      <c r="NGM12" s="3"/>
      <c r="NGN12" s="3"/>
      <c r="NGO12" s="3"/>
      <c r="NGP12" s="3"/>
      <c r="NGQ12" s="3"/>
      <c r="NGR12" s="3"/>
      <c r="NGS12" s="3"/>
      <c r="NGT12" s="3"/>
      <c r="NGU12" s="3"/>
      <c r="NGV12" s="3"/>
      <c r="NGW12" s="3"/>
      <c r="NGX12" s="3"/>
      <c r="NGY12" s="3"/>
      <c r="NGZ12" s="3"/>
      <c r="NHA12" s="3"/>
      <c r="NHB12" s="3"/>
      <c r="NHC12" s="3"/>
      <c r="NHD12" s="3"/>
      <c r="NHE12" s="3"/>
      <c r="NHF12" s="3"/>
      <c r="NHG12" s="3"/>
      <c r="NHH12" s="3"/>
      <c r="NHI12" s="3"/>
      <c r="NHJ12" s="3"/>
      <c r="NHK12" s="3"/>
      <c r="NHL12" s="3"/>
      <c r="NHM12" s="3"/>
      <c r="NHN12" s="3"/>
      <c r="NHO12" s="3"/>
      <c r="NHP12" s="3"/>
      <c r="NHQ12" s="3"/>
      <c r="NHR12" s="3"/>
      <c r="NHS12" s="3"/>
      <c r="NHT12" s="3"/>
      <c r="NHU12" s="3"/>
      <c r="NHV12" s="3"/>
      <c r="NHW12" s="3"/>
      <c r="NHX12" s="3"/>
      <c r="NHY12" s="3"/>
      <c r="NHZ12" s="3"/>
      <c r="NIA12" s="3"/>
      <c r="NIB12" s="3"/>
      <c r="NIC12" s="3"/>
      <c r="NID12" s="3"/>
      <c r="NIE12" s="3"/>
      <c r="NIF12" s="3"/>
      <c r="NIG12" s="3"/>
      <c r="NIH12" s="3"/>
      <c r="NII12" s="3"/>
      <c r="NIJ12" s="3"/>
      <c r="NIK12" s="3"/>
      <c r="NIL12" s="3"/>
      <c r="NIM12" s="3"/>
      <c r="NIN12" s="3"/>
      <c r="NIO12" s="3"/>
      <c r="NIP12" s="3"/>
      <c r="NIQ12" s="3"/>
      <c r="NIR12" s="3"/>
      <c r="NIS12" s="3"/>
      <c r="NIT12" s="3"/>
      <c r="NIU12" s="3"/>
      <c r="NIV12" s="3"/>
      <c r="NIW12" s="3"/>
      <c r="NIX12" s="3"/>
      <c r="NIY12" s="3"/>
      <c r="NIZ12" s="3"/>
      <c r="NJA12" s="3"/>
      <c r="NJB12" s="3"/>
      <c r="NJC12" s="3"/>
      <c r="NJD12" s="3"/>
      <c r="NJE12" s="3"/>
      <c r="NJF12" s="3"/>
      <c r="NJG12" s="3"/>
      <c r="NJH12" s="3"/>
      <c r="NJI12" s="3"/>
      <c r="NJJ12" s="3"/>
      <c r="NJK12" s="3"/>
      <c r="NJL12" s="3"/>
      <c r="NJM12" s="3"/>
      <c r="NJN12" s="3"/>
      <c r="NJO12" s="3"/>
      <c r="NJP12" s="3"/>
      <c r="NJQ12" s="3"/>
      <c r="NJR12" s="3"/>
      <c r="NJS12" s="3"/>
      <c r="NJT12" s="3"/>
      <c r="NJU12" s="3"/>
      <c r="NJV12" s="3"/>
      <c r="NJW12" s="3"/>
      <c r="NJX12" s="3"/>
      <c r="NJY12" s="3"/>
      <c r="NJZ12" s="3"/>
      <c r="NKA12" s="3"/>
      <c r="NKB12" s="3"/>
      <c r="NKC12" s="3"/>
      <c r="NKD12" s="3"/>
      <c r="NKE12" s="3"/>
      <c r="NKF12" s="3"/>
      <c r="NKG12" s="3"/>
      <c r="NKH12" s="3"/>
      <c r="NKI12" s="3"/>
      <c r="NKJ12" s="3"/>
      <c r="NKK12" s="3"/>
      <c r="NKL12" s="3"/>
      <c r="NKM12" s="3"/>
      <c r="NKN12" s="3"/>
      <c r="NKO12" s="3"/>
      <c r="NKP12" s="3"/>
      <c r="NKQ12" s="3"/>
      <c r="NKR12" s="3"/>
      <c r="NKS12" s="3"/>
      <c r="NKT12" s="3"/>
      <c r="NKU12" s="3"/>
      <c r="NKV12" s="3"/>
      <c r="NKW12" s="3"/>
      <c r="NKX12" s="3"/>
      <c r="NKY12" s="3"/>
      <c r="NKZ12" s="3"/>
      <c r="NLA12" s="3"/>
      <c r="NLB12" s="3"/>
      <c r="NLC12" s="3"/>
      <c r="NLD12" s="3"/>
      <c r="NLE12" s="3"/>
      <c r="NLF12" s="3"/>
      <c r="NLG12" s="3"/>
      <c r="NLH12" s="3"/>
      <c r="NLI12" s="3"/>
      <c r="NLJ12" s="3"/>
      <c r="NLK12" s="3"/>
      <c r="NLL12" s="3"/>
      <c r="NLM12" s="3"/>
      <c r="NLN12" s="3"/>
      <c r="NLO12" s="3"/>
      <c r="NLP12" s="3"/>
      <c r="NLQ12" s="3"/>
      <c r="NLR12" s="3"/>
      <c r="NLS12" s="3"/>
      <c r="NLT12" s="3"/>
      <c r="NLU12" s="3"/>
      <c r="NLV12" s="3"/>
      <c r="NLW12" s="3"/>
      <c r="NLX12" s="3"/>
      <c r="NLY12" s="3"/>
      <c r="NLZ12" s="3"/>
      <c r="NMA12" s="3"/>
      <c r="NMB12" s="3"/>
      <c r="NMC12" s="3"/>
      <c r="NMD12" s="3"/>
      <c r="NME12" s="3"/>
      <c r="NMF12" s="3"/>
      <c r="NMG12" s="3"/>
      <c r="NMH12" s="3"/>
      <c r="NMI12" s="3"/>
      <c r="NMJ12" s="3"/>
      <c r="NMK12" s="3"/>
      <c r="NML12" s="3"/>
      <c r="NMM12" s="3"/>
      <c r="NMN12" s="3"/>
      <c r="NMO12" s="3"/>
      <c r="NMP12" s="3"/>
      <c r="NMQ12" s="3"/>
      <c r="NMR12" s="3"/>
      <c r="NMS12" s="3"/>
      <c r="NMT12" s="3"/>
      <c r="NMU12" s="3"/>
      <c r="NMV12" s="3"/>
      <c r="NMW12" s="3"/>
      <c r="NMX12" s="3"/>
      <c r="NMY12" s="3"/>
      <c r="NMZ12" s="3"/>
      <c r="NNA12" s="3"/>
      <c r="NNB12" s="3"/>
      <c r="NNC12" s="3"/>
      <c r="NND12" s="3"/>
      <c r="NNE12" s="3"/>
      <c r="NNF12" s="3"/>
      <c r="NNG12" s="3"/>
      <c r="NNH12" s="3"/>
      <c r="NNI12" s="3"/>
      <c r="NNJ12" s="3"/>
      <c r="NNK12" s="3"/>
      <c r="NNL12" s="3"/>
      <c r="NNM12" s="3"/>
      <c r="NNN12" s="3"/>
      <c r="NNO12" s="3"/>
      <c r="NNP12" s="3"/>
      <c r="NNQ12" s="3"/>
      <c r="NNR12" s="3"/>
      <c r="NNS12" s="3"/>
      <c r="NNT12" s="3"/>
      <c r="NNU12" s="3"/>
      <c r="NNV12" s="3"/>
      <c r="NNW12" s="3"/>
      <c r="NNX12" s="3"/>
      <c r="NNY12" s="3"/>
      <c r="NNZ12" s="3"/>
      <c r="NOA12" s="3"/>
      <c r="NOB12" s="3"/>
      <c r="NOC12" s="3"/>
      <c r="NOD12" s="3"/>
      <c r="NOE12" s="3"/>
      <c r="NOF12" s="3"/>
      <c r="NOG12" s="3"/>
      <c r="NOH12" s="3"/>
      <c r="NOI12" s="3"/>
      <c r="NOJ12" s="3"/>
      <c r="NOK12" s="3"/>
      <c r="NOL12" s="3"/>
      <c r="NOM12" s="3"/>
      <c r="NON12" s="3"/>
      <c r="NOO12" s="3"/>
      <c r="NOP12" s="3"/>
      <c r="NOQ12" s="3"/>
      <c r="NOR12" s="3"/>
      <c r="NOS12" s="3"/>
      <c r="NOT12" s="3"/>
      <c r="NOU12" s="3"/>
      <c r="NOV12" s="3"/>
      <c r="NOW12" s="3"/>
      <c r="NOX12" s="3"/>
      <c r="NOY12" s="3"/>
      <c r="NOZ12" s="3"/>
      <c r="NPA12" s="3"/>
      <c r="NPB12" s="3"/>
      <c r="NPC12" s="3"/>
      <c r="NPD12" s="3"/>
      <c r="NPE12" s="3"/>
      <c r="NPF12" s="3"/>
      <c r="NPG12" s="3"/>
      <c r="NPH12" s="3"/>
      <c r="NPI12" s="3"/>
      <c r="NPJ12" s="3"/>
      <c r="NPK12" s="3"/>
      <c r="NPL12" s="3"/>
      <c r="NPM12" s="3"/>
      <c r="NPN12" s="3"/>
      <c r="NPO12" s="3"/>
      <c r="NPP12" s="3"/>
      <c r="NPQ12" s="3"/>
      <c r="NPR12" s="3"/>
      <c r="NPS12" s="3"/>
      <c r="NPT12" s="3"/>
      <c r="NPU12" s="3"/>
      <c r="NPV12" s="3"/>
      <c r="NPW12" s="3"/>
      <c r="NPX12" s="3"/>
      <c r="NPY12" s="3"/>
      <c r="NPZ12" s="3"/>
      <c r="NQA12" s="3"/>
      <c r="NQB12" s="3"/>
      <c r="NQC12" s="3"/>
      <c r="NQD12" s="3"/>
      <c r="NQE12" s="3"/>
      <c r="NQF12" s="3"/>
      <c r="NQG12" s="3"/>
      <c r="NQH12" s="3"/>
      <c r="NQI12" s="3"/>
      <c r="NQJ12" s="3"/>
      <c r="NQK12" s="3"/>
      <c r="NQL12" s="3"/>
      <c r="NQM12" s="3"/>
      <c r="NQN12" s="3"/>
      <c r="NQO12" s="3"/>
      <c r="NQP12" s="3"/>
      <c r="NQQ12" s="3"/>
      <c r="NQR12" s="3"/>
      <c r="NQS12" s="3"/>
      <c r="NQT12" s="3"/>
      <c r="NQU12" s="3"/>
      <c r="NQV12" s="3"/>
      <c r="NQW12" s="3"/>
      <c r="NQX12" s="3"/>
      <c r="NQY12" s="3"/>
      <c r="NQZ12" s="3"/>
      <c r="NRA12" s="3"/>
      <c r="NRB12" s="3"/>
      <c r="NRC12" s="3"/>
      <c r="NRD12" s="3"/>
      <c r="NRE12" s="3"/>
      <c r="NRF12" s="3"/>
      <c r="NRG12" s="3"/>
      <c r="NRH12" s="3"/>
      <c r="NRI12" s="3"/>
      <c r="NRJ12" s="3"/>
      <c r="NRK12" s="3"/>
      <c r="NRL12" s="3"/>
      <c r="NRM12" s="3"/>
      <c r="NRN12" s="3"/>
      <c r="NRO12" s="3"/>
      <c r="NRP12" s="3"/>
      <c r="NRQ12" s="3"/>
      <c r="NRR12" s="3"/>
      <c r="NRS12" s="3"/>
      <c r="NRT12" s="3"/>
      <c r="NRU12" s="3"/>
      <c r="NRV12" s="3"/>
      <c r="NRW12" s="3"/>
      <c r="NRX12" s="3"/>
      <c r="NRY12" s="3"/>
      <c r="NRZ12" s="3"/>
      <c r="NSA12" s="3"/>
      <c r="NSB12" s="3"/>
      <c r="NSC12" s="3"/>
      <c r="NSD12" s="3"/>
      <c r="NSE12" s="3"/>
      <c r="NSF12" s="3"/>
      <c r="NSG12" s="3"/>
      <c r="NSH12" s="3"/>
      <c r="NSI12" s="3"/>
      <c r="NSJ12" s="3"/>
      <c r="NSK12" s="3"/>
      <c r="NSL12" s="3"/>
      <c r="NSM12" s="3"/>
      <c r="NSN12" s="3"/>
      <c r="NSO12" s="3"/>
      <c r="NSP12" s="3"/>
      <c r="NSQ12" s="3"/>
      <c r="NSR12" s="3"/>
      <c r="NSS12" s="3"/>
      <c r="NST12" s="3"/>
      <c r="NSU12" s="3"/>
      <c r="NSV12" s="3"/>
      <c r="NSW12" s="3"/>
      <c r="NSX12" s="3"/>
      <c r="NSY12" s="3"/>
      <c r="NSZ12" s="3"/>
      <c r="NTA12" s="3"/>
      <c r="NTB12" s="3"/>
      <c r="NTC12" s="3"/>
      <c r="NTD12" s="3"/>
      <c r="NTE12" s="3"/>
      <c r="NTF12" s="3"/>
      <c r="NTG12" s="3"/>
      <c r="NTH12" s="3"/>
      <c r="NTI12" s="3"/>
      <c r="NTJ12" s="3"/>
      <c r="NTK12" s="3"/>
      <c r="NTL12" s="3"/>
      <c r="NTM12" s="3"/>
      <c r="NTN12" s="3"/>
      <c r="NTO12" s="3"/>
      <c r="NTP12" s="3"/>
      <c r="NTQ12" s="3"/>
      <c r="NTR12" s="3"/>
      <c r="NTS12" s="3"/>
      <c r="NTT12" s="3"/>
      <c r="NTU12" s="3"/>
      <c r="NTV12" s="3"/>
      <c r="NTW12" s="3"/>
      <c r="NTX12" s="3"/>
      <c r="NTY12" s="3"/>
      <c r="NTZ12" s="3"/>
      <c r="NUA12" s="3"/>
      <c r="NUB12" s="3"/>
      <c r="NUC12" s="3"/>
      <c r="NUD12" s="3"/>
      <c r="NUE12" s="3"/>
      <c r="NUF12" s="3"/>
      <c r="NUG12" s="3"/>
      <c r="NUH12" s="3"/>
      <c r="NUI12" s="3"/>
      <c r="NUJ12" s="3"/>
      <c r="NUK12" s="3"/>
      <c r="NUL12" s="3"/>
      <c r="NUM12" s="3"/>
      <c r="NUN12" s="3"/>
      <c r="NUO12" s="3"/>
      <c r="NUP12" s="3"/>
      <c r="NUQ12" s="3"/>
      <c r="NUR12" s="3"/>
      <c r="NUS12" s="3"/>
      <c r="NUT12" s="3"/>
      <c r="NUU12" s="3"/>
      <c r="NUV12" s="3"/>
      <c r="NUW12" s="3"/>
      <c r="NUX12" s="3"/>
      <c r="NUY12" s="3"/>
      <c r="NUZ12" s="3"/>
      <c r="NVA12" s="3"/>
      <c r="NVB12" s="3"/>
      <c r="NVC12" s="3"/>
      <c r="NVD12" s="3"/>
      <c r="NVE12" s="3"/>
      <c r="NVF12" s="3"/>
      <c r="NVG12" s="3"/>
      <c r="NVH12" s="3"/>
      <c r="NVI12" s="3"/>
      <c r="NVJ12" s="3"/>
      <c r="NVK12" s="3"/>
      <c r="NVL12" s="3"/>
      <c r="NVM12" s="3"/>
      <c r="NVN12" s="3"/>
      <c r="NVO12" s="3"/>
      <c r="NVP12" s="3"/>
      <c r="NVQ12" s="3"/>
      <c r="NVR12" s="3"/>
      <c r="NVS12" s="3"/>
      <c r="NVT12" s="3"/>
      <c r="NVU12" s="3"/>
      <c r="NVV12" s="3"/>
      <c r="NVW12" s="3"/>
      <c r="NVX12" s="3"/>
      <c r="NVY12" s="3"/>
      <c r="NVZ12" s="3"/>
      <c r="NWA12" s="3"/>
      <c r="NWB12" s="3"/>
      <c r="NWC12" s="3"/>
      <c r="NWD12" s="3"/>
      <c r="NWE12" s="3"/>
      <c r="NWF12" s="3"/>
      <c r="NWG12" s="3"/>
      <c r="NWH12" s="3"/>
      <c r="NWI12" s="3"/>
      <c r="NWJ12" s="3"/>
      <c r="NWK12" s="3"/>
      <c r="NWL12" s="3"/>
      <c r="NWM12" s="3"/>
      <c r="NWN12" s="3"/>
      <c r="NWO12" s="3"/>
      <c r="NWP12" s="3"/>
      <c r="NWQ12" s="3"/>
      <c r="NWR12" s="3"/>
      <c r="NWS12" s="3"/>
      <c r="NWT12" s="3"/>
      <c r="NWU12" s="3"/>
      <c r="NWV12" s="3"/>
      <c r="NWW12" s="3"/>
      <c r="NWX12" s="3"/>
      <c r="NWY12" s="3"/>
      <c r="NWZ12" s="3"/>
      <c r="NXA12" s="3"/>
      <c r="NXB12" s="3"/>
      <c r="NXC12" s="3"/>
      <c r="NXD12" s="3"/>
      <c r="NXE12" s="3"/>
      <c r="NXF12" s="3"/>
      <c r="NXG12" s="3"/>
      <c r="NXH12" s="3"/>
      <c r="NXI12" s="3"/>
      <c r="NXJ12" s="3"/>
      <c r="NXK12" s="3"/>
      <c r="NXL12" s="3"/>
      <c r="NXM12" s="3"/>
      <c r="NXN12" s="3"/>
      <c r="NXO12" s="3"/>
      <c r="NXP12" s="3"/>
      <c r="NXQ12" s="3"/>
      <c r="NXR12" s="3"/>
      <c r="NXS12" s="3"/>
      <c r="NXT12" s="3"/>
      <c r="NXU12" s="3"/>
      <c r="NXV12" s="3"/>
      <c r="NXW12" s="3"/>
      <c r="NXX12" s="3"/>
      <c r="NXY12" s="3"/>
      <c r="NXZ12" s="3"/>
      <c r="NYA12" s="3"/>
      <c r="NYB12" s="3"/>
      <c r="NYC12" s="3"/>
      <c r="NYD12" s="3"/>
      <c r="NYE12" s="3"/>
      <c r="NYF12" s="3"/>
      <c r="NYG12" s="3"/>
      <c r="NYH12" s="3"/>
      <c r="NYI12" s="3"/>
      <c r="NYJ12" s="3"/>
      <c r="NYK12" s="3"/>
      <c r="NYL12" s="3"/>
      <c r="NYM12" s="3"/>
      <c r="NYN12" s="3"/>
      <c r="NYO12" s="3"/>
      <c r="NYP12" s="3"/>
      <c r="NYQ12" s="3"/>
      <c r="NYR12" s="3"/>
      <c r="NYS12" s="3"/>
      <c r="NYT12" s="3"/>
      <c r="NYU12" s="3"/>
      <c r="NYV12" s="3"/>
      <c r="NYW12" s="3"/>
      <c r="NYX12" s="3"/>
      <c r="NYY12" s="3"/>
      <c r="NYZ12" s="3"/>
      <c r="NZA12" s="3"/>
      <c r="NZB12" s="3"/>
      <c r="NZC12" s="3"/>
      <c r="NZD12" s="3"/>
      <c r="NZE12" s="3"/>
      <c r="NZF12" s="3"/>
      <c r="NZG12" s="3"/>
      <c r="NZH12" s="3"/>
      <c r="NZI12" s="3"/>
      <c r="NZJ12" s="3"/>
      <c r="NZK12" s="3"/>
      <c r="NZL12" s="3"/>
      <c r="NZM12" s="3"/>
      <c r="NZN12" s="3"/>
      <c r="NZO12" s="3"/>
      <c r="NZP12" s="3"/>
      <c r="NZQ12" s="3"/>
      <c r="NZR12" s="3"/>
      <c r="NZS12" s="3"/>
      <c r="NZT12" s="3"/>
      <c r="NZU12" s="3"/>
      <c r="NZV12" s="3"/>
      <c r="NZW12" s="3"/>
      <c r="NZX12" s="3"/>
      <c r="NZY12" s="3"/>
      <c r="NZZ12" s="3"/>
      <c r="OAA12" s="3"/>
      <c r="OAB12" s="3"/>
      <c r="OAC12" s="3"/>
      <c r="OAD12" s="3"/>
      <c r="OAE12" s="3"/>
      <c r="OAF12" s="3"/>
      <c r="OAG12" s="3"/>
      <c r="OAH12" s="3"/>
      <c r="OAI12" s="3"/>
      <c r="OAJ12" s="3"/>
      <c r="OAK12" s="3"/>
      <c r="OAL12" s="3"/>
      <c r="OAM12" s="3"/>
      <c r="OAN12" s="3"/>
      <c r="OAO12" s="3"/>
      <c r="OAP12" s="3"/>
      <c r="OAQ12" s="3"/>
      <c r="OAR12" s="3"/>
      <c r="OAS12" s="3"/>
      <c r="OAT12" s="3"/>
      <c r="OAU12" s="3"/>
      <c r="OAV12" s="3"/>
      <c r="OAW12" s="3"/>
      <c r="OAX12" s="3"/>
      <c r="OAY12" s="3"/>
      <c r="OAZ12" s="3"/>
      <c r="OBA12" s="3"/>
      <c r="OBB12" s="3"/>
      <c r="OBC12" s="3"/>
      <c r="OBD12" s="3"/>
      <c r="OBE12" s="3"/>
      <c r="OBF12" s="3"/>
      <c r="OBG12" s="3"/>
      <c r="OBH12" s="3"/>
      <c r="OBI12" s="3"/>
      <c r="OBJ12" s="3"/>
      <c r="OBK12" s="3"/>
      <c r="OBL12" s="3"/>
      <c r="OBM12" s="3"/>
      <c r="OBN12" s="3"/>
      <c r="OBO12" s="3"/>
      <c r="OBP12" s="3"/>
      <c r="OBQ12" s="3"/>
      <c r="OBR12" s="3"/>
      <c r="OBS12" s="3"/>
      <c r="OBT12" s="3"/>
      <c r="OBU12" s="3"/>
      <c r="OBV12" s="3"/>
      <c r="OBW12" s="3"/>
      <c r="OBX12" s="3"/>
      <c r="OBY12" s="3"/>
      <c r="OBZ12" s="3"/>
      <c r="OCA12" s="3"/>
      <c r="OCB12" s="3"/>
      <c r="OCC12" s="3"/>
      <c r="OCD12" s="3"/>
      <c r="OCE12" s="3"/>
      <c r="OCF12" s="3"/>
      <c r="OCG12" s="3"/>
      <c r="OCH12" s="3"/>
      <c r="OCI12" s="3"/>
      <c r="OCJ12" s="3"/>
      <c r="OCK12" s="3"/>
      <c r="OCL12" s="3"/>
      <c r="OCM12" s="3"/>
      <c r="OCN12" s="3"/>
      <c r="OCO12" s="3"/>
      <c r="OCP12" s="3"/>
      <c r="OCQ12" s="3"/>
      <c r="OCR12" s="3"/>
      <c r="OCS12" s="3"/>
      <c r="OCT12" s="3"/>
      <c r="OCU12" s="3"/>
      <c r="OCV12" s="3"/>
      <c r="OCW12" s="3"/>
      <c r="OCX12" s="3"/>
      <c r="OCY12" s="3"/>
      <c r="OCZ12" s="3"/>
      <c r="ODA12" s="3"/>
      <c r="ODB12" s="3"/>
      <c r="ODC12" s="3"/>
      <c r="ODD12" s="3"/>
      <c r="ODE12" s="3"/>
      <c r="ODF12" s="3"/>
      <c r="ODG12" s="3"/>
      <c r="ODH12" s="3"/>
      <c r="ODI12" s="3"/>
      <c r="ODJ12" s="3"/>
      <c r="ODK12" s="3"/>
      <c r="ODL12" s="3"/>
      <c r="ODM12" s="3"/>
      <c r="ODN12" s="3"/>
      <c r="ODO12" s="3"/>
      <c r="ODP12" s="3"/>
      <c r="ODQ12" s="3"/>
      <c r="ODR12" s="3"/>
      <c r="ODS12" s="3"/>
      <c r="ODT12" s="3"/>
      <c r="ODU12" s="3"/>
      <c r="ODV12" s="3"/>
      <c r="ODW12" s="3"/>
      <c r="ODX12" s="3"/>
      <c r="ODY12" s="3"/>
      <c r="ODZ12" s="3"/>
      <c r="OEA12" s="3"/>
      <c r="OEB12" s="3"/>
      <c r="OEC12" s="3"/>
      <c r="OED12" s="3"/>
      <c r="OEE12" s="3"/>
      <c r="OEF12" s="3"/>
      <c r="OEG12" s="3"/>
      <c r="OEH12" s="3"/>
      <c r="OEI12" s="3"/>
      <c r="OEJ12" s="3"/>
      <c r="OEK12" s="3"/>
      <c r="OEL12" s="3"/>
      <c r="OEM12" s="3"/>
      <c r="OEN12" s="3"/>
      <c r="OEO12" s="3"/>
      <c r="OEP12" s="3"/>
      <c r="OEQ12" s="3"/>
      <c r="OER12" s="3"/>
      <c r="OES12" s="3"/>
      <c r="OET12" s="3"/>
      <c r="OEU12" s="3"/>
      <c r="OEV12" s="3"/>
      <c r="OEW12" s="3"/>
      <c r="OEX12" s="3"/>
      <c r="OEY12" s="3"/>
      <c r="OEZ12" s="3"/>
      <c r="OFA12" s="3"/>
      <c r="OFB12" s="3"/>
      <c r="OFC12" s="3"/>
      <c r="OFD12" s="3"/>
      <c r="OFE12" s="3"/>
      <c r="OFF12" s="3"/>
      <c r="OFG12" s="3"/>
      <c r="OFH12" s="3"/>
      <c r="OFI12" s="3"/>
      <c r="OFJ12" s="3"/>
      <c r="OFK12" s="3"/>
      <c r="OFL12" s="3"/>
      <c r="OFM12" s="3"/>
      <c r="OFN12" s="3"/>
      <c r="OFO12" s="3"/>
      <c r="OFP12" s="3"/>
      <c r="OFQ12" s="3"/>
      <c r="OFR12" s="3"/>
      <c r="OFS12" s="3"/>
      <c r="OFT12" s="3"/>
      <c r="OFU12" s="3"/>
      <c r="OFV12" s="3"/>
      <c r="OFW12" s="3"/>
      <c r="OFX12" s="3"/>
      <c r="OFY12" s="3"/>
      <c r="OFZ12" s="3"/>
      <c r="OGA12" s="3"/>
      <c r="OGB12" s="3"/>
      <c r="OGC12" s="3"/>
      <c r="OGD12" s="3"/>
      <c r="OGE12" s="3"/>
      <c r="OGF12" s="3"/>
      <c r="OGG12" s="3"/>
      <c r="OGH12" s="3"/>
      <c r="OGI12" s="3"/>
      <c r="OGJ12" s="3"/>
      <c r="OGK12" s="3"/>
      <c r="OGL12" s="3"/>
      <c r="OGM12" s="3"/>
      <c r="OGN12" s="3"/>
      <c r="OGO12" s="3"/>
      <c r="OGP12" s="3"/>
      <c r="OGQ12" s="3"/>
      <c r="OGR12" s="3"/>
      <c r="OGS12" s="3"/>
      <c r="OGT12" s="3"/>
      <c r="OGU12" s="3"/>
      <c r="OGV12" s="3"/>
      <c r="OGW12" s="3"/>
      <c r="OGX12" s="3"/>
      <c r="OGY12" s="3"/>
      <c r="OGZ12" s="3"/>
      <c r="OHA12" s="3"/>
      <c r="OHB12" s="3"/>
      <c r="OHC12" s="3"/>
      <c r="OHD12" s="3"/>
      <c r="OHE12" s="3"/>
      <c r="OHF12" s="3"/>
      <c r="OHG12" s="3"/>
      <c r="OHH12" s="3"/>
      <c r="OHI12" s="3"/>
      <c r="OHJ12" s="3"/>
      <c r="OHK12" s="3"/>
      <c r="OHL12" s="3"/>
      <c r="OHM12" s="3"/>
      <c r="OHN12" s="3"/>
      <c r="OHO12" s="3"/>
      <c r="OHP12" s="3"/>
      <c r="OHQ12" s="3"/>
      <c r="OHR12" s="3"/>
      <c r="OHS12" s="3"/>
      <c r="OHT12" s="3"/>
      <c r="OHU12" s="3"/>
      <c r="OHV12" s="3"/>
      <c r="OHW12" s="3"/>
      <c r="OHX12" s="3"/>
      <c r="OHY12" s="3"/>
      <c r="OHZ12" s="3"/>
      <c r="OIA12" s="3"/>
      <c r="OIB12" s="3"/>
      <c r="OIC12" s="3"/>
      <c r="OID12" s="3"/>
      <c r="OIE12" s="3"/>
      <c r="OIF12" s="3"/>
      <c r="OIG12" s="3"/>
      <c r="OIH12" s="3"/>
      <c r="OII12" s="3"/>
      <c r="OIJ12" s="3"/>
      <c r="OIK12" s="3"/>
      <c r="OIL12" s="3"/>
      <c r="OIM12" s="3"/>
      <c r="OIN12" s="3"/>
      <c r="OIO12" s="3"/>
      <c r="OIP12" s="3"/>
      <c r="OIQ12" s="3"/>
      <c r="OIR12" s="3"/>
      <c r="OIS12" s="3"/>
      <c r="OIT12" s="3"/>
      <c r="OIU12" s="3"/>
      <c r="OIV12" s="3"/>
      <c r="OIW12" s="3"/>
      <c r="OIX12" s="3"/>
      <c r="OIY12" s="3"/>
      <c r="OIZ12" s="3"/>
      <c r="OJA12" s="3"/>
      <c r="OJB12" s="3"/>
      <c r="OJC12" s="3"/>
      <c r="OJD12" s="3"/>
      <c r="OJE12" s="3"/>
      <c r="OJF12" s="3"/>
      <c r="OJG12" s="3"/>
      <c r="OJH12" s="3"/>
      <c r="OJI12" s="3"/>
      <c r="OJJ12" s="3"/>
      <c r="OJK12" s="3"/>
      <c r="OJL12" s="3"/>
      <c r="OJM12" s="3"/>
      <c r="OJN12" s="3"/>
      <c r="OJO12" s="3"/>
      <c r="OJP12" s="3"/>
      <c r="OJQ12" s="3"/>
      <c r="OJR12" s="3"/>
      <c r="OJS12" s="3"/>
      <c r="OJT12" s="3"/>
      <c r="OJU12" s="3"/>
      <c r="OJV12" s="3"/>
      <c r="OJW12" s="3"/>
      <c r="OJX12" s="3"/>
      <c r="OJY12" s="3"/>
      <c r="OJZ12" s="3"/>
      <c r="OKA12" s="3"/>
      <c r="OKB12" s="3"/>
      <c r="OKC12" s="3"/>
      <c r="OKD12" s="3"/>
      <c r="OKE12" s="3"/>
      <c r="OKF12" s="3"/>
      <c r="OKG12" s="3"/>
      <c r="OKH12" s="3"/>
      <c r="OKI12" s="3"/>
      <c r="OKJ12" s="3"/>
      <c r="OKK12" s="3"/>
      <c r="OKL12" s="3"/>
      <c r="OKM12" s="3"/>
      <c r="OKN12" s="3"/>
      <c r="OKO12" s="3"/>
      <c r="OKP12" s="3"/>
      <c r="OKQ12" s="3"/>
      <c r="OKR12" s="3"/>
      <c r="OKS12" s="3"/>
      <c r="OKT12" s="3"/>
      <c r="OKU12" s="3"/>
      <c r="OKV12" s="3"/>
      <c r="OKW12" s="3"/>
      <c r="OKX12" s="3"/>
      <c r="OKY12" s="3"/>
      <c r="OKZ12" s="3"/>
      <c r="OLA12" s="3"/>
      <c r="OLB12" s="3"/>
      <c r="OLC12" s="3"/>
      <c r="OLD12" s="3"/>
      <c r="OLE12" s="3"/>
      <c r="OLF12" s="3"/>
      <c r="OLG12" s="3"/>
      <c r="OLH12" s="3"/>
      <c r="OLI12" s="3"/>
      <c r="OLJ12" s="3"/>
      <c r="OLK12" s="3"/>
      <c r="OLL12" s="3"/>
      <c r="OLM12" s="3"/>
      <c r="OLN12" s="3"/>
      <c r="OLO12" s="3"/>
      <c r="OLP12" s="3"/>
      <c r="OLQ12" s="3"/>
      <c r="OLR12" s="3"/>
      <c r="OLS12" s="3"/>
      <c r="OLT12" s="3"/>
      <c r="OLU12" s="3"/>
      <c r="OLV12" s="3"/>
      <c r="OLW12" s="3"/>
      <c r="OLX12" s="3"/>
      <c r="OLY12" s="3"/>
      <c r="OLZ12" s="3"/>
      <c r="OMA12" s="3"/>
      <c r="OMB12" s="3"/>
      <c r="OMC12" s="3"/>
      <c r="OMD12" s="3"/>
      <c r="OME12" s="3"/>
      <c r="OMF12" s="3"/>
      <c r="OMG12" s="3"/>
      <c r="OMH12" s="3"/>
      <c r="OMI12" s="3"/>
      <c r="OMJ12" s="3"/>
      <c r="OMK12" s="3"/>
      <c r="OML12" s="3"/>
      <c r="OMM12" s="3"/>
      <c r="OMN12" s="3"/>
      <c r="OMO12" s="3"/>
      <c r="OMP12" s="3"/>
      <c r="OMQ12" s="3"/>
      <c r="OMR12" s="3"/>
      <c r="OMS12" s="3"/>
      <c r="OMT12" s="3"/>
      <c r="OMU12" s="3"/>
      <c r="OMV12" s="3"/>
      <c r="OMW12" s="3"/>
      <c r="OMX12" s="3"/>
      <c r="OMY12" s="3"/>
      <c r="OMZ12" s="3"/>
      <c r="ONA12" s="3"/>
      <c r="ONB12" s="3"/>
      <c r="ONC12" s="3"/>
      <c r="OND12" s="3"/>
      <c r="ONE12" s="3"/>
      <c r="ONF12" s="3"/>
      <c r="ONG12" s="3"/>
      <c r="ONH12" s="3"/>
      <c r="ONI12" s="3"/>
      <c r="ONJ12" s="3"/>
      <c r="ONK12" s="3"/>
      <c r="ONL12" s="3"/>
      <c r="ONM12" s="3"/>
      <c r="ONN12" s="3"/>
      <c r="ONO12" s="3"/>
      <c r="ONP12" s="3"/>
      <c r="ONQ12" s="3"/>
      <c r="ONR12" s="3"/>
      <c r="ONS12" s="3"/>
      <c r="ONT12" s="3"/>
      <c r="ONU12" s="3"/>
      <c r="ONV12" s="3"/>
      <c r="ONW12" s="3"/>
      <c r="ONX12" s="3"/>
      <c r="ONY12" s="3"/>
      <c r="ONZ12" s="3"/>
      <c r="OOA12" s="3"/>
      <c r="OOB12" s="3"/>
      <c r="OOC12" s="3"/>
      <c r="OOD12" s="3"/>
      <c r="OOE12" s="3"/>
      <c r="OOF12" s="3"/>
      <c r="OOG12" s="3"/>
      <c r="OOH12" s="3"/>
      <c r="OOI12" s="3"/>
      <c r="OOJ12" s="3"/>
      <c r="OOK12" s="3"/>
      <c r="OOL12" s="3"/>
      <c r="OOM12" s="3"/>
      <c r="OON12" s="3"/>
      <c r="OOO12" s="3"/>
      <c r="OOP12" s="3"/>
      <c r="OOQ12" s="3"/>
      <c r="OOR12" s="3"/>
      <c r="OOS12" s="3"/>
      <c r="OOT12" s="3"/>
      <c r="OOU12" s="3"/>
      <c r="OOV12" s="3"/>
      <c r="OOW12" s="3"/>
      <c r="OOX12" s="3"/>
      <c r="OOY12" s="3"/>
      <c r="OOZ12" s="3"/>
      <c r="OPA12" s="3"/>
      <c r="OPB12" s="3"/>
      <c r="OPC12" s="3"/>
      <c r="OPD12" s="3"/>
      <c r="OPE12" s="3"/>
      <c r="OPF12" s="3"/>
      <c r="OPG12" s="3"/>
      <c r="OPH12" s="3"/>
      <c r="OPI12" s="3"/>
      <c r="OPJ12" s="3"/>
      <c r="OPK12" s="3"/>
      <c r="OPL12" s="3"/>
      <c r="OPM12" s="3"/>
      <c r="OPN12" s="3"/>
      <c r="OPO12" s="3"/>
      <c r="OPP12" s="3"/>
      <c r="OPQ12" s="3"/>
      <c r="OPR12" s="3"/>
      <c r="OPS12" s="3"/>
      <c r="OPT12" s="3"/>
      <c r="OPU12" s="3"/>
      <c r="OPV12" s="3"/>
      <c r="OPW12" s="3"/>
      <c r="OPX12" s="3"/>
      <c r="OPY12" s="3"/>
      <c r="OPZ12" s="3"/>
      <c r="OQA12" s="3"/>
      <c r="OQB12" s="3"/>
      <c r="OQC12" s="3"/>
      <c r="OQD12" s="3"/>
      <c r="OQE12" s="3"/>
      <c r="OQF12" s="3"/>
      <c r="OQG12" s="3"/>
      <c r="OQH12" s="3"/>
      <c r="OQI12" s="3"/>
      <c r="OQJ12" s="3"/>
      <c r="OQK12" s="3"/>
      <c r="OQL12" s="3"/>
      <c r="OQM12" s="3"/>
      <c r="OQN12" s="3"/>
      <c r="OQO12" s="3"/>
      <c r="OQP12" s="3"/>
      <c r="OQQ12" s="3"/>
      <c r="OQR12" s="3"/>
      <c r="OQS12" s="3"/>
      <c r="OQT12" s="3"/>
      <c r="OQU12" s="3"/>
      <c r="OQV12" s="3"/>
      <c r="OQW12" s="3"/>
      <c r="OQX12" s="3"/>
      <c r="OQY12" s="3"/>
      <c r="OQZ12" s="3"/>
      <c r="ORA12" s="3"/>
      <c r="ORB12" s="3"/>
      <c r="ORC12" s="3"/>
      <c r="ORD12" s="3"/>
      <c r="ORE12" s="3"/>
      <c r="ORF12" s="3"/>
      <c r="ORG12" s="3"/>
      <c r="ORH12" s="3"/>
      <c r="ORI12" s="3"/>
      <c r="ORJ12" s="3"/>
      <c r="ORK12" s="3"/>
      <c r="ORL12" s="3"/>
      <c r="ORM12" s="3"/>
      <c r="ORN12" s="3"/>
      <c r="ORO12" s="3"/>
      <c r="ORP12" s="3"/>
      <c r="ORQ12" s="3"/>
      <c r="ORR12" s="3"/>
      <c r="ORS12" s="3"/>
      <c r="ORT12" s="3"/>
      <c r="ORU12" s="3"/>
      <c r="ORV12" s="3"/>
      <c r="ORW12" s="3"/>
      <c r="ORX12" s="3"/>
      <c r="ORY12" s="3"/>
      <c r="ORZ12" s="3"/>
      <c r="OSA12" s="3"/>
      <c r="OSB12" s="3"/>
      <c r="OSC12" s="3"/>
      <c r="OSD12" s="3"/>
      <c r="OSE12" s="3"/>
      <c r="OSF12" s="3"/>
      <c r="OSG12" s="3"/>
      <c r="OSH12" s="3"/>
      <c r="OSI12" s="3"/>
      <c r="OSJ12" s="3"/>
      <c r="OSK12" s="3"/>
      <c r="OSL12" s="3"/>
      <c r="OSM12" s="3"/>
      <c r="OSN12" s="3"/>
      <c r="OSO12" s="3"/>
      <c r="OSP12" s="3"/>
      <c r="OSQ12" s="3"/>
      <c r="OSR12" s="3"/>
      <c r="OSS12" s="3"/>
      <c r="OST12" s="3"/>
      <c r="OSU12" s="3"/>
      <c r="OSV12" s="3"/>
      <c r="OSW12" s="3"/>
      <c r="OSX12" s="3"/>
      <c r="OSY12" s="3"/>
      <c r="OSZ12" s="3"/>
      <c r="OTA12" s="3"/>
      <c r="OTB12" s="3"/>
      <c r="OTC12" s="3"/>
      <c r="OTD12" s="3"/>
      <c r="OTE12" s="3"/>
      <c r="OTF12" s="3"/>
      <c r="OTG12" s="3"/>
      <c r="OTH12" s="3"/>
      <c r="OTI12" s="3"/>
      <c r="OTJ12" s="3"/>
      <c r="OTK12" s="3"/>
      <c r="OTL12" s="3"/>
      <c r="OTM12" s="3"/>
      <c r="OTN12" s="3"/>
      <c r="OTO12" s="3"/>
      <c r="OTP12" s="3"/>
      <c r="OTQ12" s="3"/>
      <c r="OTR12" s="3"/>
      <c r="OTS12" s="3"/>
      <c r="OTT12" s="3"/>
      <c r="OTU12" s="3"/>
      <c r="OTV12" s="3"/>
      <c r="OTW12" s="3"/>
      <c r="OTX12" s="3"/>
      <c r="OTY12" s="3"/>
      <c r="OTZ12" s="3"/>
      <c r="OUA12" s="3"/>
      <c r="OUB12" s="3"/>
      <c r="OUC12" s="3"/>
      <c r="OUD12" s="3"/>
      <c r="OUE12" s="3"/>
      <c r="OUF12" s="3"/>
      <c r="OUG12" s="3"/>
      <c r="OUH12" s="3"/>
      <c r="OUI12" s="3"/>
      <c r="OUJ12" s="3"/>
      <c r="OUK12" s="3"/>
      <c r="OUL12" s="3"/>
      <c r="OUM12" s="3"/>
      <c r="OUN12" s="3"/>
      <c r="OUO12" s="3"/>
      <c r="OUP12" s="3"/>
      <c r="OUQ12" s="3"/>
      <c r="OUR12" s="3"/>
      <c r="OUS12" s="3"/>
      <c r="OUT12" s="3"/>
      <c r="OUU12" s="3"/>
      <c r="OUV12" s="3"/>
      <c r="OUW12" s="3"/>
      <c r="OUX12" s="3"/>
      <c r="OUY12" s="3"/>
      <c r="OUZ12" s="3"/>
      <c r="OVA12" s="3"/>
      <c r="OVB12" s="3"/>
      <c r="OVC12" s="3"/>
      <c r="OVD12" s="3"/>
      <c r="OVE12" s="3"/>
      <c r="OVF12" s="3"/>
      <c r="OVG12" s="3"/>
      <c r="OVH12" s="3"/>
      <c r="OVI12" s="3"/>
      <c r="OVJ12" s="3"/>
      <c r="OVK12" s="3"/>
      <c r="OVL12" s="3"/>
      <c r="OVM12" s="3"/>
      <c r="OVN12" s="3"/>
      <c r="OVO12" s="3"/>
      <c r="OVP12" s="3"/>
      <c r="OVQ12" s="3"/>
      <c r="OVR12" s="3"/>
      <c r="OVS12" s="3"/>
      <c r="OVT12" s="3"/>
      <c r="OVU12" s="3"/>
      <c r="OVV12" s="3"/>
      <c r="OVW12" s="3"/>
      <c r="OVX12" s="3"/>
      <c r="OVY12" s="3"/>
      <c r="OVZ12" s="3"/>
      <c r="OWA12" s="3"/>
      <c r="OWB12" s="3"/>
      <c r="OWC12" s="3"/>
      <c r="OWD12" s="3"/>
      <c r="OWE12" s="3"/>
      <c r="OWF12" s="3"/>
      <c r="OWG12" s="3"/>
      <c r="OWH12" s="3"/>
      <c r="OWI12" s="3"/>
      <c r="OWJ12" s="3"/>
      <c r="OWK12" s="3"/>
      <c r="OWL12" s="3"/>
      <c r="OWM12" s="3"/>
      <c r="OWN12" s="3"/>
      <c r="OWO12" s="3"/>
      <c r="OWP12" s="3"/>
      <c r="OWQ12" s="3"/>
      <c r="OWR12" s="3"/>
      <c r="OWS12" s="3"/>
      <c r="OWT12" s="3"/>
      <c r="OWU12" s="3"/>
      <c r="OWV12" s="3"/>
      <c r="OWW12" s="3"/>
      <c r="OWX12" s="3"/>
      <c r="OWY12" s="3"/>
      <c r="OWZ12" s="3"/>
      <c r="OXA12" s="3"/>
      <c r="OXB12" s="3"/>
      <c r="OXC12" s="3"/>
      <c r="OXD12" s="3"/>
      <c r="OXE12" s="3"/>
      <c r="OXF12" s="3"/>
      <c r="OXG12" s="3"/>
      <c r="OXH12" s="3"/>
      <c r="OXI12" s="3"/>
      <c r="OXJ12" s="3"/>
      <c r="OXK12" s="3"/>
      <c r="OXL12" s="3"/>
      <c r="OXM12" s="3"/>
      <c r="OXN12" s="3"/>
      <c r="OXO12" s="3"/>
      <c r="OXP12" s="3"/>
      <c r="OXQ12" s="3"/>
      <c r="OXR12" s="3"/>
      <c r="OXS12" s="3"/>
      <c r="OXT12" s="3"/>
      <c r="OXU12" s="3"/>
      <c r="OXV12" s="3"/>
      <c r="OXW12" s="3"/>
      <c r="OXX12" s="3"/>
      <c r="OXY12" s="3"/>
      <c r="OXZ12" s="3"/>
      <c r="OYA12" s="3"/>
      <c r="OYB12" s="3"/>
      <c r="OYC12" s="3"/>
      <c r="OYD12" s="3"/>
      <c r="OYE12" s="3"/>
      <c r="OYF12" s="3"/>
      <c r="OYG12" s="3"/>
      <c r="OYH12" s="3"/>
      <c r="OYI12" s="3"/>
      <c r="OYJ12" s="3"/>
      <c r="OYK12" s="3"/>
      <c r="OYL12" s="3"/>
      <c r="OYM12" s="3"/>
      <c r="OYN12" s="3"/>
      <c r="OYO12" s="3"/>
      <c r="OYP12" s="3"/>
      <c r="OYQ12" s="3"/>
      <c r="OYR12" s="3"/>
      <c r="OYS12" s="3"/>
      <c r="OYT12" s="3"/>
      <c r="OYU12" s="3"/>
      <c r="OYV12" s="3"/>
      <c r="OYW12" s="3"/>
      <c r="OYX12" s="3"/>
      <c r="OYY12" s="3"/>
      <c r="OYZ12" s="3"/>
      <c r="OZA12" s="3"/>
      <c r="OZB12" s="3"/>
      <c r="OZC12" s="3"/>
      <c r="OZD12" s="3"/>
      <c r="OZE12" s="3"/>
      <c r="OZF12" s="3"/>
      <c r="OZG12" s="3"/>
      <c r="OZH12" s="3"/>
      <c r="OZI12" s="3"/>
      <c r="OZJ12" s="3"/>
      <c r="OZK12" s="3"/>
      <c r="OZL12" s="3"/>
      <c r="OZM12" s="3"/>
      <c r="OZN12" s="3"/>
      <c r="OZO12" s="3"/>
      <c r="OZP12" s="3"/>
      <c r="OZQ12" s="3"/>
      <c r="OZR12" s="3"/>
      <c r="OZS12" s="3"/>
      <c r="OZT12" s="3"/>
      <c r="OZU12" s="3"/>
      <c r="OZV12" s="3"/>
      <c r="OZW12" s="3"/>
      <c r="OZX12" s="3"/>
      <c r="OZY12" s="3"/>
      <c r="OZZ12" s="3"/>
      <c r="PAA12" s="3"/>
      <c r="PAB12" s="3"/>
      <c r="PAC12" s="3"/>
      <c r="PAD12" s="3"/>
      <c r="PAE12" s="3"/>
      <c r="PAF12" s="3"/>
      <c r="PAG12" s="3"/>
      <c r="PAH12" s="3"/>
      <c r="PAI12" s="3"/>
      <c r="PAJ12" s="3"/>
      <c r="PAK12" s="3"/>
      <c r="PAL12" s="3"/>
      <c r="PAM12" s="3"/>
      <c r="PAN12" s="3"/>
      <c r="PAO12" s="3"/>
      <c r="PAP12" s="3"/>
      <c r="PAQ12" s="3"/>
      <c r="PAR12" s="3"/>
      <c r="PAS12" s="3"/>
      <c r="PAT12" s="3"/>
      <c r="PAU12" s="3"/>
      <c r="PAV12" s="3"/>
      <c r="PAW12" s="3"/>
      <c r="PAX12" s="3"/>
      <c r="PAY12" s="3"/>
      <c r="PAZ12" s="3"/>
      <c r="PBA12" s="3"/>
      <c r="PBB12" s="3"/>
      <c r="PBC12" s="3"/>
      <c r="PBD12" s="3"/>
      <c r="PBE12" s="3"/>
      <c r="PBF12" s="3"/>
      <c r="PBG12" s="3"/>
      <c r="PBH12" s="3"/>
      <c r="PBI12" s="3"/>
      <c r="PBJ12" s="3"/>
      <c r="PBK12" s="3"/>
      <c r="PBL12" s="3"/>
      <c r="PBM12" s="3"/>
      <c r="PBN12" s="3"/>
      <c r="PBO12" s="3"/>
      <c r="PBP12" s="3"/>
      <c r="PBQ12" s="3"/>
      <c r="PBR12" s="3"/>
      <c r="PBS12" s="3"/>
      <c r="PBT12" s="3"/>
      <c r="PBU12" s="3"/>
      <c r="PBV12" s="3"/>
      <c r="PBW12" s="3"/>
      <c r="PBX12" s="3"/>
      <c r="PBY12" s="3"/>
      <c r="PBZ12" s="3"/>
      <c r="PCA12" s="3"/>
      <c r="PCB12" s="3"/>
      <c r="PCC12" s="3"/>
      <c r="PCD12" s="3"/>
      <c r="PCE12" s="3"/>
      <c r="PCF12" s="3"/>
      <c r="PCG12" s="3"/>
      <c r="PCH12" s="3"/>
      <c r="PCI12" s="3"/>
      <c r="PCJ12" s="3"/>
      <c r="PCK12" s="3"/>
      <c r="PCL12" s="3"/>
      <c r="PCM12" s="3"/>
      <c r="PCN12" s="3"/>
      <c r="PCO12" s="3"/>
      <c r="PCP12" s="3"/>
      <c r="PCQ12" s="3"/>
      <c r="PCR12" s="3"/>
      <c r="PCS12" s="3"/>
      <c r="PCT12" s="3"/>
      <c r="PCU12" s="3"/>
      <c r="PCV12" s="3"/>
      <c r="PCW12" s="3"/>
      <c r="PCX12" s="3"/>
      <c r="PCY12" s="3"/>
      <c r="PCZ12" s="3"/>
      <c r="PDA12" s="3"/>
      <c r="PDB12" s="3"/>
      <c r="PDC12" s="3"/>
      <c r="PDD12" s="3"/>
      <c r="PDE12" s="3"/>
      <c r="PDF12" s="3"/>
      <c r="PDG12" s="3"/>
      <c r="PDH12" s="3"/>
      <c r="PDI12" s="3"/>
      <c r="PDJ12" s="3"/>
      <c r="PDK12" s="3"/>
      <c r="PDL12" s="3"/>
      <c r="PDM12" s="3"/>
      <c r="PDN12" s="3"/>
      <c r="PDO12" s="3"/>
      <c r="PDP12" s="3"/>
      <c r="PDQ12" s="3"/>
      <c r="PDR12" s="3"/>
      <c r="PDS12" s="3"/>
      <c r="PDT12" s="3"/>
      <c r="PDU12" s="3"/>
      <c r="PDV12" s="3"/>
      <c r="PDW12" s="3"/>
      <c r="PDX12" s="3"/>
      <c r="PDY12" s="3"/>
      <c r="PDZ12" s="3"/>
      <c r="PEA12" s="3"/>
      <c r="PEB12" s="3"/>
      <c r="PEC12" s="3"/>
      <c r="PED12" s="3"/>
      <c r="PEE12" s="3"/>
      <c r="PEF12" s="3"/>
      <c r="PEG12" s="3"/>
      <c r="PEH12" s="3"/>
      <c r="PEI12" s="3"/>
      <c r="PEJ12" s="3"/>
      <c r="PEK12" s="3"/>
      <c r="PEL12" s="3"/>
      <c r="PEM12" s="3"/>
      <c r="PEN12" s="3"/>
      <c r="PEO12" s="3"/>
      <c r="PEP12" s="3"/>
      <c r="PEQ12" s="3"/>
      <c r="PER12" s="3"/>
      <c r="PES12" s="3"/>
      <c r="PET12" s="3"/>
      <c r="PEU12" s="3"/>
      <c r="PEV12" s="3"/>
      <c r="PEW12" s="3"/>
      <c r="PEX12" s="3"/>
      <c r="PEY12" s="3"/>
      <c r="PEZ12" s="3"/>
      <c r="PFA12" s="3"/>
      <c r="PFB12" s="3"/>
      <c r="PFC12" s="3"/>
      <c r="PFD12" s="3"/>
      <c r="PFE12" s="3"/>
      <c r="PFF12" s="3"/>
      <c r="PFG12" s="3"/>
      <c r="PFH12" s="3"/>
      <c r="PFI12" s="3"/>
      <c r="PFJ12" s="3"/>
      <c r="PFK12" s="3"/>
      <c r="PFL12" s="3"/>
      <c r="PFM12" s="3"/>
      <c r="PFN12" s="3"/>
      <c r="PFO12" s="3"/>
      <c r="PFP12" s="3"/>
      <c r="PFQ12" s="3"/>
      <c r="PFR12" s="3"/>
      <c r="PFS12" s="3"/>
      <c r="PFT12" s="3"/>
      <c r="PFU12" s="3"/>
      <c r="PFV12" s="3"/>
      <c r="PFW12" s="3"/>
      <c r="PFX12" s="3"/>
      <c r="PFY12" s="3"/>
      <c r="PFZ12" s="3"/>
      <c r="PGA12" s="3"/>
      <c r="PGB12" s="3"/>
      <c r="PGC12" s="3"/>
      <c r="PGD12" s="3"/>
      <c r="PGE12" s="3"/>
      <c r="PGF12" s="3"/>
      <c r="PGG12" s="3"/>
      <c r="PGH12" s="3"/>
      <c r="PGI12" s="3"/>
      <c r="PGJ12" s="3"/>
      <c r="PGK12" s="3"/>
      <c r="PGL12" s="3"/>
      <c r="PGM12" s="3"/>
      <c r="PGN12" s="3"/>
      <c r="PGO12" s="3"/>
      <c r="PGP12" s="3"/>
      <c r="PGQ12" s="3"/>
      <c r="PGR12" s="3"/>
      <c r="PGS12" s="3"/>
      <c r="PGT12" s="3"/>
      <c r="PGU12" s="3"/>
      <c r="PGV12" s="3"/>
      <c r="PGW12" s="3"/>
      <c r="PGX12" s="3"/>
      <c r="PGY12" s="3"/>
      <c r="PGZ12" s="3"/>
      <c r="PHA12" s="3"/>
      <c r="PHB12" s="3"/>
      <c r="PHC12" s="3"/>
      <c r="PHD12" s="3"/>
      <c r="PHE12" s="3"/>
      <c r="PHF12" s="3"/>
      <c r="PHG12" s="3"/>
      <c r="PHH12" s="3"/>
      <c r="PHI12" s="3"/>
      <c r="PHJ12" s="3"/>
      <c r="PHK12" s="3"/>
      <c r="PHL12" s="3"/>
      <c r="PHM12" s="3"/>
      <c r="PHN12" s="3"/>
      <c r="PHO12" s="3"/>
      <c r="PHP12" s="3"/>
      <c r="PHQ12" s="3"/>
      <c r="PHR12" s="3"/>
      <c r="PHS12" s="3"/>
      <c r="PHT12" s="3"/>
      <c r="PHU12" s="3"/>
      <c r="PHV12" s="3"/>
      <c r="PHW12" s="3"/>
      <c r="PHX12" s="3"/>
      <c r="PHY12" s="3"/>
      <c r="PHZ12" s="3"/>
      <c r="PIA12" s="3"/>
      <c r="PIB12" s="3"/>
      <c r="PIC12" s="3"/>
      <c r="PID12" s="3"/>
      <c r="PIE12" s="3"/>
      <c r="PIF12" s="3"/>
      <c r="PIG12" s="3"/>
      <c r="PIH12" s="3"/>
      <c r="PII12" s="3"/>
      <c r="PIJ12" s="3"/>
      <c r="PIK12" s="3"/>
      <c r="PIL12" s="3"/>
      <c r="PIM12" s="3"/>
      <c r="PIN12" s="3"/>
      <c r="PIO12" s="3"/>
      <c r="PIP12" s="3"/>
      <c r="PIQ12" s="3"/>
      <c r="PIR12" s="3"/>
      <c r="PIS12" s="3"/>
      <c r="PIT12" s="3"/>
      <c r="PIU12" s="3"/>
      <c r="PIV12" s="3"/>
      <c r="PIW12" s="3"/>
      <c r="PIX12" s="3"/>
      <c r="PIY12" s="3"/>
      <c r="PIZ12" s="3"/>
      <c r="PJA12" s="3"/>
      <c r="PJB12" s="3"/>
      <c r="PJC12" s="3"/>
      <c r="PJD12" s="3"/>
      <c r="PJE12" s="3"/>
      <c r="PJF12" s="3"/>
      <c r="PJG12" s="3"/>
      <c r="PJH12" s="3"/>
      <c r="PJI12" s="3"/>
      <c r="PJJ12" s="3"/>
      <c r="PJK12" s="3"/>
      <c r="PJL12" s="3"/>
      <c r="PJM12" s="3"/>
      <c r="PJN12" s="3"/>
      <c r="PJO12" s="3"/>
      <c r="PJP12" s="3"/>
      <c r="PJQ12" s="3"/>
      <c r="PJR12" s="3"/>
      <c r="PJS12" s="3"/>
      <c r="PJT12" s="3"/>
      <c r="PJU12" s="3"/>
      <c r="PJV12" s="3"/>
      <c r="PJW12" s="3"/>
      <c r="PJX12" s="3"/>
      <c r="PJY12" s="3"/>
      <c r="PJZ12" s="3"/>
      <c r="PKA12" s="3"/>
      <c r="PKB12" s="3"/>
      <c r="PKC12" s="3"/>
      <c r="PKD12" s="3"/>
      <c r="PKE12" s="3"/>
      <c r="PKF12" s="3"/>
      <c r="PKG12" s="3"/>
      <c r="PKH12" s="3"/>
      <c r="PKI12" s="3"/>
      <c r="PKJ12" s="3"/>
      <c r="PKK12" s="3"/>
      <c r="PKL12" s="3"/>
      <c r="PKM12" s="3"/>
      <c r="PKN12" s="3"/>
      <c r="PKO12" s="3"/>
      <c r="PKP12" s="3"/>
      <c r="PKQ12" s="3"/>
      <c r="PKR12" s="3"/>
      <c r="PKS12" s="3"/>
      <c r="PKT12" s="3"/>
      <c r="PKU12" s="3"/>
      <c r="PKV12" s="3"/>
      <c r="PKW12" s="3"/>
      <c r="PKX12" s="3"/>
      <c r="PKY12" s="3"/>
      <c r="PKZ12" s="3"/>
      <c r="PLA12" s="3"/>
      <c r="PLB12" s="3"/>
      <c r="PLC12" s="3"/>
      <c r="PLD12" s="3"/>
      <c r="PLE12" s="3"/>
      <c r="PLF12" s="3"/>
      <c r="PLG12" s="3"/>
      <c r="PLH12" s="3"/>
      <c r="PLI12" s="3"/>
      <c r="PLJ12" s="3"/>
      <c r="PLK12" s="3"/>
      <c r="PLL12" s="3"/>
      <c r="PLM12" s="3"/>
      <c r="PLN12" s="3"/>
      <c r="PLO12" s="3"/>
      <c r="PLP12" s="3"/>
      <c r="PLQ12" s="3"/>
      <c r="PLR12" s="3"/>
      <c r="PLS12" s="3"/>
      <c r="PLT12" s="3"/>
      <c r="PLU12" s="3"/>
      <c r="PLV12" s="3"/>
      <c r="PLW12" s="3"/>
      <c r="PLX12" s="3"/>
      <c r="PLY12" s="3"/>
      <c r="PLZ12" s="3"/>
      <c r="PMA12" s="3"/>
      <c r="PMB12" s="3"/>
      <c r="PMC12" s="3"/>
      <c r="PMD12" s="3"/>
      <c r="PME12" s="3"/>
      <c r="PMF12" s="3"/>
      <c r="PMG12" s="3"/>
      <c r="PMH12" s="3"/>
      <c r="PMI12" s="3"/>
      <c r="PMJ12" s="3"/>
      <c r="PMK12" s="3"/>
      <c r="PML12" s="3"/>
      <c r="PMM12" s="3"/>
      <c r="PMN12" s="3"/>
      <c r="PMO12" s="3"/>
      <c r="PMP12" s="3"/>
      <c r="PMQ12" s="3"/>
      <c r="PMR12" s="3"/>
      <c r="PMS12" s="3"/>
      <c r="PMT12" s="3"/>
      <c r="PMU12" s="3"/>
      <c r="PMV12" s="3"/>
      <c r="PMW12" s="3"/>
      <c r="PMX12" s="3"/>
      <c r="PMY12" s="3"/>
      <c r="PMZ12" s="3"/>
      <c r="PNA12" s="3"/>
      <c r="PNB12" s="3"/>
      <c r="PNC12" s="3"/>
      <c r="PND12" s="3"/>
      <c r="PNE12" s="3"/>
      <c r="PNF12" s="3"/>
      <c r="PNG12" s="3"/>
      <c r="PNH12" s="3"/>
      <c r="PNI12" s="3"/>
      <c r="PNJ12" s="3"/>
      <c r="PNK12" s="3"/>
      <c r="PNL12" s="3"/>
      <c r="PNM12" s="3"/>
      <c r="PNN12" s="3"/>
      <c r="PNO12" s="3"/>
      <c r="PNP12" s="3"/>
      <c r="PNQ12" s="3"/>
      <c r="PNR12" s="3"/>
      <c r="PNS12" s="3"/>
      <c r="PNT12" s="3"/>
      <c r="PNU12" s="3"/>
      <c r="PNV12" s="3"/>
      <c r="PNW12" s="3"/>
      <c r="PNX12" s="3"/>
      <c r="PNY12" s="3"/>
      <c r="PNZ12" s="3"/>
      <c r="POA12" s="3"/>
      <c r="POB12" s="3"/>
      <c r="POC12" s="3"/>
      <c r="POD12" s="3"/>
      <c r="POE12" s="3"/>
      <c r="POF12" s="3"/>
      <c r="POG12" s="3"/>
      <c r="POH12" s="3"/>
      <c r="POI12" s="3"/>
      <c r="POJ12" s="3"/>
      <c r="POK12" s="3"/>
      <c r="POL12" s="3"/>
      <c r="POM12" s="3"/>
      <c r="PON12" s="3"/>
      <c r="POO12" s="3"/>
      <c r="POP12" s="3"/>
      <c r="POQ12" s="3"/>
      <c r="POR12" s="3"/>
      <c r="POS12" s="3"/>
      <c r="POT12" s="3"/>
      <c r="POU12" s="3"/>
      <c r="POV12" s="3"/>
      <c r="POW12" s="3"/>
      <c r="POX12" s="3"/>
      <c r="POY12" s="3"/>
      <c r="POZ12" s="3"/>
      <c r="PPA12" s="3"/>
      <c r="PPB12" s="3"/>
      <c r="PPC12" s="3"/>
      <c r="PPD12" s="3"/>
      <c r="PPE12" s="3"/>
      <c r="PPF12" s="3"/>
      <c r="PPG12" s="3"/>
      <c r="PPH12" s="3"/>
      <c r="PPI12" s="3"/>
      <c r="PPJ12" s="3"/>
      <c r="PPK12" s="3"/>
      <c r="PPL12" s="3"/>
      <c r="PPM12" s="3"/>
      <c r="PPN12" s="3"/>
      <c r="PPO12" s="3"/>
      <c r="PPP12" s="3"/>
      <c r="PPQ12" s="3"/>
      <c r="PPR12" s="3"/>
      <c r="PPS12" s="3"/>
      <c r="PPT12" s="3"/>
      <c r="PPU12" s="3"/>
      <c r="PPV12" s="3"/>
      <c r="PPW12" s="3"/>
      <c r="PPX12" s="3"/>
      <c r="PPY12" s="3"/>
      <c r="PPZ12" s="3"/>
      <c r="PQA12" s="3"/>
      <c r="PQB12" s="3"/>
      <c r="PQC12" s="3"/>
      <c r="PQD12" s="3"/>
      <c r="PQE12" s="3"/>
      <c r="PQF12" s="3"/>
      <c r="PQG12" s="3"/>
      <c r="PQH12" s="3"/>
      <c r="PQI12" s="3"/>
      <c r="PQJ12" s="3"/>
      <c r="PQK12" s="3"/>
      <c r="PQL12" s="3"/>
      <c r="PQM12" s="3"/>
      <c r="PQN12" s="3"/>
      <c r="PQO12" s="3"/>
      <c r="PQP12" s="3"/>
      <c r="PQQ12" s="3"/>
      <c r="PQR12" s="3"/>
      <c r="PQS12" s="3"/>
      <c r="PQT12" s="3"/>
      <c r="PQU12" s="3"/>
      <c r="PQV12" s="3"/>
      <c r="PQW12" s="3"/>
      <c r="PQX12" s="3"/>
      <c r="PQY12" s="3"/>
      <c r="PQZ12" s="3"/>
      <c r="PRA12" s="3"/>
      <c r="PRB12" s="3"/>
      <c r="PRC12" s="3"/>
      <c r="PRD12" s="3"/>
      <c r="PRE12" s="3"/>
      <c r="PRF12" s="3"/>
      <c r="PRG12" s="3"/>
      <c r="PRH12" s="3"/>
      <c r="PRI12" s="3"/>
      <c r="PRJ12" s="3"/>
      <c r="PRK12" s="3"/>
      <c r="PRL12" s="3"/>
      <c r="PRM12" s="3"/>
      <c r="PRN12" s="3"/>
      <c r="PRO12" s="3"/>
      <c r="PRP12" s="3"/>
      <c r="PRQ12" s="3"/>
      <c r="PRR12" s="3"/>
      <c r="PRS12" s="3"/>
      <c r="PRT12" s="3"/>
      <c r="PRU12" s="3"/>
      <c r="PRV12" s="3"/>
      <c r="PRW12" s="3"/>
      <c r="PRX12" s="3"/>
      <c r="PRY12" s="3"/>
      <c r="PRZ12" s="3"/>
      <c r="PSA12" s="3"/>
      <c r="PSB12" s="3"/>
      <c r="PSC12" s="3"/>
      <c r="PSD12" s="3"/>
      <c r="PSE12" s="3"/>
      <c r="PSF12" s="3"/>
      <c r="PSG12" s="3"/>
      <c r="PSH12" s="3"/>
      <c r="PSI12" s="3"/>
      <c r="PSJ12" s="3"/>
      <c r="PSK12" s="3"/>
      <c r="PSL12" s="3"/>
      <c r="PSM12" s="3"/>
      <c r="PSN12" s="3"/>
      <c r="PSO12" s="3"/>
      <c r="PSP12" s="3"/>
      <c r="PSQ12" s="3"/>
      <c r="PSR12" s="3"/>
      <c r="PSS12" s="3"/>
      <c r="PST12" s="3"/>
      <c r="PSU12" s="3"/>
      <c r="PSV12" s="3"/>
      <c r="PSW12" s="3"/>
      <c r="PSX12" s="3"/>
      <c r="PSY12" s="3"/>
      <c r="PSZ12" s="3"/>
      <c r="PTA12" s="3"/>
      <c r="PTB12" s="3"/>
      <c r="PTC12" s="3"/>
      <c r="PTD12" s="3"/>
      <c r="PTE12" s="3"/>
      <c r="PTF12" s="3"/>
      <c r="PTG12" s="3"/>
      <c r="PTH12" s="3"/>
      <c r="PTI12" s="3"/>
      <c r="PTJ12" s="3"/>
      <c r="PTK12" s="3"/>
      <c r="PTL12" s="3"/>
      <c r="PTM12" s="3"/>
      <c r="PTN12" s="3"/>
      <c r="PTO12" s="3"/>
      <c r="PTP12" s="3"/>
      <c r="PTQ12" s="3"/>
      <c r="PTR12" s="3"/>
      <c r="PTS12" s="3"/>
      <c r="PTT12" s="3"/>
      <c r="PTU12" s="3"/>
      <c r="PTV12" s="3"/>
      <c r="PTW12" s="3"/>
      <c r="PTX12" s="3"/>
      <c r="PTY12" s="3"/>
      <c r="PTZ12" s="3"/>
      <c r="PUA12" s="3"/>
      <c r="PUB12" s="3"/>
      <c r="PUC12" s="3"/>
      <c r="PUD12" s="3"/>
      <c r="PUE12" s="3"/>
      <c r="PUF12" s="3"/>
      <c r="PUG12" s="3"/>
      <c r="PUH12" s="3"/>
      <c r="PUI12" s="3"/>
      <c r="PUJ12" s="3"/>
      <c r="PUK12" s="3"/>
      <c r="PUL12" s="3"/>
      <c r="PUM12" s="3"/>
      <c r="PUN12" s="3"/>
      <c r="PUO12" s="3"/>
      <c r="PUP12" s="3"/>
      <c r="PUQ12" s="3"/>
      <c r="PUR12" s="3"/>
      <c r="PUS12" s="3"/>
      <c r="PUT12" s="3"/>
      <c r="PUU12" s="3"/>
      <c r="PUV12" s="3"/>
      <c r="PUW12" s="3"/>
      <c r="PUX12" s="3"/>
      <c r="PUY12" s="3"/>
      <c r="PUZ12" s="3"/>
      <c r="PVA12" s="3"/>
      <c r="PVB12" s="3"/>
      <c r="PVC12" s="3"/>
      <c r="PVD12" s="3"/>
      <c r="PVE12" s="3"/>
      <c r="PVF12" s="3"/>
      <c r="PVG12" s="3"/>
      <c r="PVH12" s="3"/>
      <c r="PVI12" s="3"/>
      <c r="PVJ12" s="3"/>
      <c r="PVK12" s="3"/>
      <c r="PVL12" s="3"/>
      <c r="PVM12" s="3"/>
      <c r="PVN12" s="3"/>
      <c r="PVO12" s="3"/>
      <c r="PVP12" s="3"/>
      <c r="PVQ12" s="3"/>
      <c r="PVR12" s="3"/>
      <c r="PVS12" s="3"/>
      <c r="PVT12" s="3"/>
      <c r="PVU12" s="3"/>
      <c r="PVV12" s="3"/>
      <c r="PVW12" s="3"/>
      <c r="PVX12" s="3"/>
      <c r="PVY12" s="3"/>
      <c r="PVZ12" s="3"/>
      <c r="PWA12" s="3"/>
      <c r="PWB12" s="3"/>
      <c r="PWC12" s="3"/>
      <c r="PWD12" s="3"/>
      <c r="PWE12" s="3"/>
      <c r="PWF12" s="3"/>
      <c r="PWG12" s="3"/>
      <c r="PWH12" s="3"/>
      <c r="PWI12" s="3"/>
      <c r="PWJ12" s="3"/>
      <c r="PWK12" s="3"/>
      <c r="PWL12" s="3"/>
      <c r="PWM12" s="3"/>
      <c r="PWN12" s="3"/>
      <c r="PWO12" s="3"/>
      <c r="PWP12" s="3"/>
      <c r="PWQ12" s="3"/>
      <c r="PWR12" s="3"/>
      <c r="PWS12" s="3"/>
      <c r="PWT12" s="3"/>
      <c r="PWU12" s="3"/>
      <c r="PWV12" s="3"/>
      <c r="PWW12" s="3"/>
      <c r="PWX12" s="3"/>
      <c r="PWY12" s="3"/>
      <c r="PWZ12" s="3"/>
      <c r="PXA12" s="3"/>
      <c r="PXB12" s="3"/>
      <c r="PXC12" s="3"/>
      <c r="PXD12" s="3"/>
      <c r="PXE12" s="3"/>
      <c r="PXF12" s="3"/>
      <c r="PXG12" s="3"/>
      <c r="PXH12" s="3"/>
      <c r="PXI12" s="3"/>
      <c r="PXJ12" s="3"/>
      <c r="PXK12" s="3"/>
      <c r="PXL12" s="3"/>
      <c r="PXM12" s="3"/>
      <c r="PXN12" s="3"/>
      <c r="PXO12" s="3"/>
      <c r="PXP12" s="3"/>
      <c r="PXQ12" s="3"/>
      <c r="PXR12" s="3"/>
      <c r="PXS12" s="3"/>
      <c r="PXT12" s="3"/>
      <c r="PXU12" s="3"/>
      <c r="PXV12" s="3"/>
      <c r="PXW12" s="3"/>
      <c r="PXX12" s="3"/>
      <c r="PXY12" s="3"/>
      <c r="PXZ12" s="3"/>
      <c r="PYA12" s="3"/>
      <c r="PYB12" s="3"/>
      <c r="PYC12" s="3"/>
      <c r="PYD12" s="3"/>
      <c r="PYE12" s="3"/>
      <c r="PYF12" s="3"/>
      <c r="PYG12" s="3"/>
      <c r="PYH12" s="3"/>
      <c r="PYI12" s="3"/>
      <c r="PYJ12" s="3"/>
      <c r="PYK12" s="3"/>
      <c r="PYL12" s="3"/>
      <c r="PYM12" s="3"/>
      <c r="PYN12" s="3"/>
      <c r="PYO12" s="3"/>
      <c r="PYP12" s="3"/>
      <c r="PYQ12" s="3"/>
      <c r="PYR12" s="3"/>
      <c r="PYS12" s="3"/>
      <c r="PYT12" s="3"/>
      <c r="PYU12" s="3"/>
      <c r="PYV12" s="3"/>
      <c r="PYW12" s="3"/>
      <c r="PYX12" s="3"/>
      <c r="PYY12" s="3"/>
      <c r="PYZ12" s="3"/>
      <c r="PZA12" s="3"/>
      <c r="PZB12" s="3"/>
      <c r="PZC12" s="3"/>
      <c r="PZD12" s="3"/>
      <c r="PZE12" s="3"/>
      <c r="PZF12" s="3"/>
      <c r="PZG12" s="3"/>
      <c r="PZH12" s="3"/>
      <c r="PZI12" s="3"/>
      <c r="PZJ12" s="3"/>
      <c r="PZK12" s="3"/>
      <c r="PZL12" s="3"/>
      <c r="PZM12" s="3"/>
      <c r="PZN12" s="3"/>
      <c r="PZO12" s="3"/>
      <c r="PZP12" s="3"/>
      <c r="PZQ12" s="3"/>
      <c r="PZR12" s="3"/>
      <c r="PZS12" s="3"/>
      <c r="PZT12" s="3"/>
      <c r="PZU12" s="3"/>
      <c r="PZV12" s="3"/>
      <c r="PZW12" s="3"/>
      <c r="PZX12" s="3"/>
      <c r="PZY12" s="3"/>
      <c r="PZZ12" s="3"/>
      <c r="QAA12" s="3"/>
      <c r="QAB12" s="3"/>
      <c r="QAC12" s="3"/>
      <c r="QAD12" s="3"/>
      <c r="QAE12" s="3"/>
      <c r="QAF12" s="3"/>
      <c r="QAG12" s="3"/>
      <c r="QAH12" s="3"/>
      <c r="QAI12" s="3"/>
      <c r="QAJ12" s="3"/>
      <c r="QAK12" s="3"/>
      <c r="QAL12" s="3"/>
      <c r="QAM12" s="3"/>
      <c r="QAN12" s="3"/>
      <c r="QAO12" s="3"/>
      <c r="QAP12" s="3"/>
      <c r="QAQ12" s="3"/>
      <c r="QAR12" s="3"/>
      <c r="QAS12" s="3"/>
      <c r="QAT12" s="3"/>
      <c r="QAU12" s="3"/>
      <c r="QAV12" s="3"/>
      <c r="QAW12" s="3"/>
      <c r="QAX12" s="3"/>
      <c r="QAY12" s="3"/>
      <c r="QAZ12" s="3"/>
      <c r="QBA12" s="3"/>
      <c r="QBB12" s="3"/>
      <c r="QBC12" s="3"/>
      <c r="QBD12" s="3"/>
      <c r="QBE12" s="3"/>
      <c r="QBF12" s="3"/>
      <c r="QBG12" s="3"/>
      <c r="QBH12" s="3"/>
      <c r="QBI12" s="3"/>
      <c r="QBJ12" s="3"/>
      <c r="QBK12" s="3"/>
      <c r="QBL12" s="3"/>
      <c r="QBM12" s="3"/>
      <c r="QBN12" s="3"/>
      <c r="QBO12" s="3"/>
      <c r="QBP12" s="3"/>
      <c r="QBQ12" s="3"/>
      <c r="QBR12" s="3"/>
      <c r="QBS12" s="3"/>
      <c r="QBT12" s="3"/>
      <c r="QBU12" s="3"/>
      <c r="QBV12" s="3"/>
      <c r="QBW12" s="3"/>
      <c r="QBX12" s="3"/>
      <c r="QBY12" s="3"/>
      <c r="QBZ12" s="3"/>
      <c r="QCA12" s="3"/>
      <c r="QCB12" s="3"/>
      <c r="QCC12" s="3"/>
      <c r="QCD12" s="3"/>
      <c r="QCE12" s="3"/>
      <c r="QCF12" s="3"/>
      <c r="QCG12" s="3"/>
      <c r="QCH12" s="3"/>
      <c r="QCI12" s="3"/>
      <c r="QCJ12" s="3"/>
      <c r="QCK12" s="3"/>
      <c r="QCL12" s="3"/>
      <c r="QCM12" s="3"/>
      <c r="QCN12" s="3"/>
      <c r="QCO12" s="3"/>
      <c r="QCP12" s="3"/>
      <c r="QCQ12" s="3"/>
      <c r="QCR12" s="3"/>
      <c r="QCS12" s="3"/>
      <c r="QCT12" s="3"/>
      <c r="QCU12" s="3"/>
      <c r="QCV12" s="3"/>
      <c r="QCW12" s="3"/>
      <c r="QCX12" s="3"/>
      <c r="QCY12" s="3"/>
      <c r="QCZ12" s="3"/>
      <c r="QDA12" s="3"/>
      <c r="QDB12" s="3"/>
      <c r="QDC12" s="3"/>
      <c r="QDD12" s="3"/>
      <c r="QDE12" s="3"/>
      <c r="QDF12" s="3"/>
      <c r="QDG12" s="3"/>
      <c r="QDH12" s="3"/>
      <c r="QDI12" s="3"/>
      <c r="QDJ12" s="3"/>
      <c r="QDK12" s="3"/>
      <c r="QDL12" s="3"/>
      <c r="QDM12" s="3"/>
      <c r="QDN12" s="3"/>
      <c r="QDO12" s="3"/>
      <c r="QDP12" s="3"/>
      <c r="QDQ12" s="3"/>
      <c r="QDR12" s="3"/>
      <c r="QDS12" s="3"/>
      <c r="QDT12" s="3"/>
      <c r="QDU12" s="3"/>
      <c r="QDV12" s="3"/>
      <c r="QDW12" s="3"/>
      <c r="QDX12" s="3"/>
      <c r="QDY12" s="3"/>
      <c r="QDZ12" s="3"/>
      <c r="QEA12" s="3"/>
      <c r="QEB12" s="3"/>
      <c r="QEC12" s="3"/>
      <c r="QED12" s="3"/>
      <c r="QEE12" s="3"/>
      <c r="QEF12" s="3"/>
      <c r="QEG12" s="3"/>
      <c r="QEH12" s="3"/>
      <c r="QEI12" s="3"/>
      <c r="QEJ12" s="3"/>
      <c r="QEK12" s="3"/>
      <c r="QEL12" s="3"/>
      <c r="QEM12" s="3"/>
      <c r="QEN12" s="3"/>
      <c r="QEO12" s="3"/>
      <c r="QEP12" s="3"/>
      <c r="QEQ12" s="3"/>
      <c r="QER12" s="3"/>
      <c r="QES12" s="3"/>
      <c r="QET12" s="3"/>
      <c r="QEU12" s="3"/>
      <c r="QEV12" s="3"/>
      <c r="QEW12" s="3"/>
      <c r="QEX12" s="3"/>
      <c r="QEY12" s="3"/>
      <c r="QEZ12" s="3"/>
      <c r="QFA12" s="3"/>
      <c r="QFB12" s="3"/>
      <c r="QFC12" s="3"/>
      <c r="QFD12" s="3"/>
      <c r="QFE12" s="3"/>
      <c r="QFF12" s="3"/>
      <c r="QFG12" s="3"/>
      <c r="QFH12" s="3"/>
      <c r="QFI12" s="3"/>
      <c r="QFJ12" s="3"/>
      <c r="QFK12" s="3"/>
      <c r="QFL12" s="3"/>
      <c r="QFM12" s="3"/>
      <c r="QFN12" s="3"/>
      <c r="QFO12" s="3"/>
      <c r="QFP12" s="3"/>
      <c r="QFQ12" s="3"/>
      <c r="QFR12" s="3"/>
      <c r="QFS12" s="3"/>
      <c r="QFT12" s="3"/>
      <c r="QFU12" s="3"/>
      <c r="QFV12" s="3"/>
      <c r="QFW12" s="3"/>
      <c r="QFX12" s="3"/>
      <c r="QFY12" s="3"/>
      <c r="QFZ12" s="3"/>
      <c r="QGA12" s="3"/>
      <c r="QGB12" s="3"/>
      <c r="QGC12" s="3"/>
      <c r="QGD12" s="3"/>
      <c r="QGE12" s="3"/>
      <c r="QGF12" s="3"/>
      <c r="QGG12" s="3"/>
      <c r="QGH12" s="3"/>
      <c r="QGI12" s="3"/>
      <c r="QGJ12" s="3"/>
      <c r="QGK12" s="3"/>
      <c r="QGL12" s="3"/>
      <c r="QGM12" s="3"/>
      <c r="QGN12" s="3"/>
      <c r="QGO12" s="3"/>
      <c r="QGP12" s="3"/>
      <c r="QGQ12" s="3"/>
      <c r="QGR12" s="3"/>
      <c r="QGS12" s="3"/>
      <c r="QGT12" s="3"/>
      <c r="QGU12" s="3"/>
      <c r="QGV12" s="3"/>
      <c r="QGW12" s="3"/>
      <c r="QGX12" s="3"/>
      <c r="QGY12" s="3"/>
      <c r="QGZ12" s="3"/>
      <c r="QHA12" s="3"/>
      <c r="QHB12" s="3"/>
      <c r="QHC12" s="3"/>
      <c r="QHD12" s="3"/>
      <c r="QHE12" s="3"/>
      <c r="QHF12" s="3"/>
      <c r="QHG12" s="3"/>
      <c r="QHH12" s="3"/>
      <c r="QHI12" s="3"/>
      <c r="QHJ12" s="3"/>
      <c r="QHK12" s="3"/>
      <c r="QHL12" s="3"/>
      <c r="QHM12" s="3"/>
      <c r="QHN12" s="3"/>
      <c r="QHO12" s="3"/>
      <c r="QHP12" s="3"/>
      <c r="QHQ12" s="3"/>
      <c r="QHR12" s="3"/>
      <c r="QHS12" s="3"/>
      <c r="QHT12" s="3"/>
      <c r="QHU12" s="3"/>
      <c r="QHV12" s="3"/>
      <c r="QHW12" s="3"/>
      <c r="QHX12" s="3"/>
      <c r="QHY12" s="3"/>
      <c r="QHZ12" s="3"/>
      <c r="QIA12" s="3"/>
      <c r="QIB12" s="3"/>
      <c r="QIC12" s="3"/>
      <c r="QID12" s="3"/>
      <c r="QIE12" s="3"/>
      <c r="QIF12" s="3"/>
      <c r="QIG12" s="3"/>
      <c r="QIH12" s="3"/>
      <c r="QII12" s="3"/>
      <c r="QIJ12" s="3"/>
      <c r="QIK12" s="3"/>
      <c r="QIL12" s="3"/>
      <c r="QIM12" s="3"/>
      <c r="QIN12" s="3"/>
      <c r="QIO12" s="3"/>
      <c r="QIP12" s="3"/>
      <c r="QIQ12" s="3"/>
      <c r="QIR12" s="3"/>
      <c r="QIS12" s="3"/>
      <c r="QIT12" s="3"/>
      <c r="QIU12" s="3"/>
      <c r="QIV12" s="3"/>
      <c r="QIW12" s="3"/>
      <c r="QIX12" s="3"/>
      <c r="QIY12" s="3"/>
      <c r="QIZ12" s="3"/>
      <c r="QJA12" s="3"/>
      <c r="QJB12" s="3"/>
      <c r="QJC12" s="3"/>
      <c r="QJD12" s="3"/>
      <c r="QJE12" s="3"/>
      <c r="QJF12" s="3"/>
      <c r="QJG12" s="3"/>
      <c r="QJH12" s="3"/>
      <c r="QJI12" s="3"/>
      <c r="QJJ12" s="3"/>
      <c r="QJK12" s="3"/>
      <c r="QJL12" s="3"/>
      <c r="QJM12" s="3"/>
      <c r="QJN12" s="3"/>
      <c r="QJO12" s="3"/>
      <c r="QJP12" s="3"/>
      <c r="QJQ12" s="3"/>
      <c r="QJR12" s="3"/>
      <c r="QJS12" s="3"/>
      <c r="QJT12" s="3"/>
      <c r="QJU12" s="3"/>
      <c r="QJV12" s="3"/>
      <c r="QJW12" s="3"/>
      <c r="QJX12" s="3"/>
      <c r="QJY12" s="3"/>
      <c r="QJZ12" s="3"/>
      <c r="QKA12" s="3"/>
      <c r="QKB12" s="3"/>
      <c r="QKC12" s="3"/>
      <c r="QKD12" s="3"/>
      <c r="QKE12" s="3"/>
      <c r="QKF12" s="3"/>
      <c r="QKG12" s="3"/>
      <c r="QKH12" s="3"/>
      <c r="QKI12" s="3"/>
      <c r="QKJ12" s="3"/>
      <c r="QKK12" s="3"/>
      <c r="QKL12" s="3"/>
      <c r="QKM12" s="3"/>
      <c r="QKN12" s="3"/>
      <c r="QKO12" s="3"/>
      <c r="QKP12" s="3"/>
      <c r="QKQ12" s="3"/>
      <c r="QKR12" s="3"/>
      <c r="QKS12" s="3"/>
      <c r="QKT12" s="3"/>
      <c r="QKU12" s="3"/>
      <c r="QKV12" s="3"/>
      <c r="QKW12" s="3"/>
      <c r="QKX12" s="3"/>
      <c r="QKY12" s="3"/>
      <c r="QKZ12" s="3"/>
      <c r="QLA12" s="3"/>
      <c r="QLB12" s="3"/>
      <c r="QLC12" s="3"/>
      <c r="QLD12" s="3"/>
      <c r="QLE12" s="3"/>
      <c r="QLF12" s="3"/>
      <c r="QLG12" s="3"/>
      <c r="QLH12" s="3"/>
      <c r="QLI12" s="3"/>
      <c r="QLJ12" s="3"/>
      <c r="QLK12" s="3"/>
      <c r="QLL12" s="3"/>
      <c r="QLM12" s="3"/>
      <c r="QLN12" s="3"/>
      <c r="QLO12" s="3"/>
      <c r="QLP12" s="3"/>
      <c r="QLQ12" s="3"/>
      <c r="QLR12" s="3"/>
      <c r="QLS12" s="3"/>
      <c r="QLT12" s="3"/>
      <c r="QLU12" s="3"/>
      <c r="QLV12" s="3"/>
      <c r="QLW12" s="3"/>
      <c r="QLX12" s="3"/>
      <c r="QLY12" s="3"/>
      <c r="QLZ12" s="3"/>
      <c r="QMA12" s="3"/>
      <c r="QMB12" s="3"/>
      <c r="QMC12" s="3"/>
      <c r="QMD12" s="3"/>
      <c r="QME12" s="3"/>
      <c r="QMF12" s="3"/>
      <c r="QMG12" s="3"/>
      <c r="QMH12" s="3"/>
      <c r="QMI12" s="3"/>
      <c r="QMJ12" s="3"/>
      <c r="QMK12" s="3"/>
      <c r="QML12" s="3"/>
      <c r="QMM12" s="3"/>
      <c r="QMN12" s="3"/>
      <c r="QMO12" s="3"/>
      <c r="QMP12" s="3"/>
      <c r="QMQ12" s="3"/>
      <c r="QMR12" s="3"/>
      <c r="QMS12" s="3"/>
      <c r="QMT12" s="3"/>
      <c r="QMU12" s="3"/>
      <c r="QMV12" s="3"/>
      <c r="QMW12" s="3"/>
      <c r="QMX12" s="3"/>
      <c r="QMY12" s="3"/>
      <c r="QMZ12" s="3"/>
      <c r="QNA12" s="3"/>
      <c r="QNB12" s="3"/>
      <c r="QNC12" s="3"/>
      <c r="QND12" s="3"/>
      <c r="QNE12" s="3"/>
      <c r="QNF12" s="3"/>
      <c r="QNG12" s="3"/>
      <c r="QNH12" s="3"/>
      <c r="QNI12" s="3"/>
      <c r="QNJ12" s="3"/>
      <c r="QNK12" s="3"/>
      <c r="QNL12" s="3"/>
      <c r="QNM12" s="3"/>
      <c r="QNN12" s="3"/>
      <c r="QNO12" s="3"/>
      <c r="QNP12" s="3"/>
      <c r="QNQ12" s="3"/>
      <c r="QNR12" s="3"/>
      <c r="QNS12" s="3"/>
      <c r="QNT12" s="3"/>
      <c r="QNU12" s="3"/>
      <c r="QNV12" s="3"/>
      <c r="QNW12" s="3"/>
      <c r="QNX12" s="3"/>
      <c r="QNY12" s="3"/>
      <c r="QNZ12" s="3"/>
      <c r="QOA12" s="3"/>
      <c r="QOB12" s="3"/>
      <c r="QOC12" s="3"/>
      <c r="QOD12" s="3"/>
      <c r="QOE12" s="3"/>
      <c r="QOF12" s="3"/>
      <c r="QOG12" s="3"/>
      <c r="QOH12" s="3"/>
      <c r="QOI12" s="3"/>
      <c r="QOJ12" s="3"/>
      <c r="QOK12" s="3"/>
      <c r="QOL12" s="3"/>
      <c r="QOM12" s="3"/>
      <c r="QON12" s="3"/>
      <c r="QOO12" s="3"/>
      <c r="QOP12" s="3"/>
      <c r="QOQ12" s="3"/>
      <c r="QOR12" s="3"/>
      <c r="QOS12" s="3"/>
      <c r="QOT12" s="3"/>
      <c r="QOU12" s="3"/>
      <c r="QOV12" s="3"/>
      <c r="QOW12" s="3"/>
      <c r="QOX12" s="3"/>
      <c r="QOY12" s="3"/>
      <c r="QOZ12" s="3"/>
      <c r="QPA12" s="3"/>
      <c r="QPB12" s="3"/>
      <c r="QPC12" s="3"/>
      <c r="QPD12" s="3"/>
      <c r="QPE12" s="3"/>
      <c r="QPF12" s="3"/>
      <c r="QPG12" s="3"/>
      <c r="QPH12" s="3"/>
      <c r="QPI12" s="3"/>
      <c r="QPJ12" s="3"/>
      <c r="QPK12" s="3"/>
      <c r="QPL12" s="3"/>
      <c r="QPM12" s="3"/>
      <c r="QPN12" s="3"/>
      <c r="QPO12" s="3"/>
      <c r="QPP12" s="3"/>
      <c r="QPQ12" s="3"/>
      <c r="QPR12" s="3"/>
      <c r="QPS12" s="3"/>
      <c r="QPT12" s="3"/>
      <c r="QPU12" s="3"/>
      <c r="QPV12" s="3"/>
      <c r="QPW12" s="3"/>
      <c r="QPX12" s="3"/>
      <c r="QPY12" s="3"/>
      <c r="QPZ12" s="3"/>
      <c r="QQA12" s="3"/>
      <c r="QQB12" s="3"/>
      <c r="QQC12" s="3"/>
      <c r="QQD12" s="3"/>
      <c r="QQE12" s="3"/>
      <c r="QQF12" s="3"/>
      <c r="QQG12" s="3"/>
      <c r="QQH12" s="3"/>
      <c r="QQI12" s="3"/>
      <c r="QQJ12" s="3"/>
      <c r="QQK12" s="3"/>
      <c r="QQL12" s="3"/>
      <c r="QQM12" s="3"/>
      <c r="QQN12" s="3"/>
      <c r="QQO12" s="3"/>
      <c r="QQP12" s="3"/>
      <c r="QQQ12" s="3"/>
      <c r="QQR12" s="3"/>
      <c r="QQS12" s="3"/>
      <c r="QQT12" s="3"/>
      <c r="QQU12" s="3"/>
      <c r="QQV12" s="3"/>
      <c r="QQW12" s="3"/>
      <c r="QQX12" s="3"/>
      <c r="QQY12" s="3"/>
      <c r="QQZ12" s="3"/>
      <c r="QRA12" s="3"/>
      <c r="QRB12" s="3"/>
      <c r="QRC12" s="3"/>
      <c r="QRD12" s="3"/>
      <c r="QRE12" s="3"/>
      <c r="QRF12" s="3"/>
      <c r="QRG12" s="3"/>
      <c r="QRH12" s="3"/>
      <c r="QRI12" s="3"/>
      <c r="QRJ12" s="3"/>
      <c r="QRK12" s="3"/>
      <c r="QRL12" s="3"/>
      <c r="QRM12" s="3"/>
      <c r="QRN12" s="3"/>
      <c r="QRO12" s="3"/>
      <c r="QRP12" s="3"/>
      <c r="QRQ12" s="3"/>
      <c r="QRR12" s="3"/>
      <c r="QRS12" s="3"/>
      <c r="QRT12" s="3"/>
      <c r="QRU12" s="3"/>
      <c r="QRV12" s="3"/>
      <c r="QRW12" s="3"/>
      <c r="QRX12" s="3"/>
      <c r="QRY12" s="3"/>
      <c r="QRZ12" s="3"/>
      <c r="QSA12" s="3"/>
      <c r="QSB12" s="3"/>
      <c r="QSC12" s="3"/>
      <c r="QSD12" s="3"/>
      <c r="QSE12" s="3"/>
      <c r="QSF12" s="3"/>
      <c r="QSG12" s="3"/>
      <c r="QSH12" s="3"/>
      <c r="QSI12" s="3"/>
      <c r="QSJ12" s="3"/>
      <c r="QSK12" s="3"/>
      <c r="QSL12" s="3"/>
      <c r="QSM12" s="3"/>
      <c r="QSN12" s="3"/>
      <c r="QSO12" s="3"/>
      <c r="QSP12" s="3"/>
      <c r="QSQ12" s="3"/>
      <c r="QSR12" s="3"/>
      <c r="QSS12" s="3"/>
      <c r="QST12" s="3"/>
      <c r="QSU12" s="3"/>
      <c r="QSV12" s="3"/>
      <c r="QSW12" s="3"/>
      <c r="QSX12" s="3"/>
      <c r="QSY12" s="3"/>
      <c r="QSZ12" s="3"/>
      <c r="QTA12" s="3"/>
      <c r="QTB12" s="3"/>
      <c r="QTC12" s="3"/>
      <c r="QTD12" s="3"/>
      <c r="QTE12" s="3"/>
      <c r="QTF12" s="3"/>
      <c r="QTG12" s="3"/>
      <c r="QTH12" s="3"/>
      <c r="QTI12" s="3"/>
      <c r="QTJ12" s="3"/>
      <c r="QTK12" s="3"/>
      <c r="QTL12" s="3"/>
      <c r="QTM12" s="3"/>
      <c r="QTN12" s="3"/>
      <c r="QTO12" s="3"/>
      <c r="QTP12" s="3"/>
      <c r="QTQ12" s="3"/>
      <c r="QTR12" s="3"/>
      <c r="QTS12" s="3"/>
      <c r="QTT12" s="3"/>
      <c r="QTU12" s="3"/>
      <c r="QTV12" s="3"/>
      <c r="QTW12" s="3"/>
      <c r="QTX12" s="3"/>
      <c r="QTY12" s="3"/>
      <c r="QTZ12" s="3"/>
      <c r="QUA12" s="3"/>
      <c r="QUB12" s="3"/>
      <c r="QUC12" s="3"/>
      <c r="QUD12" s="3"/>
      <c r="QUE12" s="3"/>
      <c r="QUF12" s="3"/>
      <c r="QUG12" s="3"/>
      <c r="QUH12" s="3"/>
      <c r="QUI12" s="3"/>
      <c r="QUJ12" s="3"/>
      <c r="QUK12" s="3"/>
      <c r="QUL12" s="3"/>
      <c r="QUM12" s="3"/>
      <c r="QUN12" s="3"/>
      <c r="QUO12" s="3"/>
      <c r="QUP12" s="3"/>
      <c r="QUQ12" s="3"/>
      <c r="QUR12" s="3"/>
      <c r="QUS12" s="3"/>
      <c r="QUT12" s="3"/>
      <c r="QUU12" s="3"/>
      <c r="QUV12" s="3"/>
      <c r="QUW12" s="3"/>
      <c r="QUX12" s="3"/>
      <c r="QUY12" s="3"/>
      <c r="QUZ12" s="3"/>
      <c r="QVA12" s="3"/>
      <c r="QVB12" s="3"/>
      <c r="QVC12" s="3"/>
      <c r="QVD12" s="3"/>
      <c r="QVE12" s="3"/>
      <c r="QVF12" s="3"/>
      <c r="QVG12" s="3"/>
      <c r="QVH12" s="3"/>
      <c r="QVI12" s="3"/>
      <c r="QVJ12" s="3"/>
      <c r="QVK12" s="3"/>
      <c r="QVL12" s="3"/>
      <c r="QVM12" s="3"/>
      <c r="QVN12" s="3"/>
      <c r="QVO12" s="3"/>
      <c r="QVP12" s="3"/>
      <c r="QVQ12" s="3"/>
      <c r="QVR12" s="3"/>
      <c r="QVS12" s="3"/>
      <c r="QVT12" s="3"/>
      <c r="QVU12" s="3"/>
      <c r="QVV12" s="3"/>
      <c r="QVW12" s="3"/>
      <c r="QVX12" s="3"/>
      <c r="QVY12" s="3"/>
      <c r="QVZ12" s="3"/>
      <c r="QWA12" s="3"/>
      <c r="QWB12" s="3"/>
      <c r="QWC12" s="3"/>
      <c r="QWD12" s="3"/>
      <c r="QWE12" s="3"/>
      <c r="QWF12" s="3"/>
      <c r="QWG12" s="3"/>
      <c r="QWH12" s="3"/>
      <c r="QWI12" s="3"/>
      <c r="QWJ12" s="3"/>
      <c r="QWK12" s="3"/>
      <c r="QWL12" s="3"/>
      <c r="QWM12" s="3"/>
      <c r="QWN12" s="3"/>
      <c r="QWO12" s="3"/>
      <c r="QWP12" s="3"/>
      <c r="QWQ12" s="3"/>
      <c r="QWR12" s="3"/>
      <c r="QWS12" s="3"/>
      <c r="QWT12" s="3"/>
      <c r="QWU12" s="3"/>
      <c r="QWV12" s="3"/>
      <c r="QWW12" s="3"/>
      <c r="QWX12" s="3"/>
      <c r="QWY12" s="3"/>
      <c r="QWZ12" s="3"/>
      <c r="QXA12" s="3"/>
      <c r="QXB12" s="3"/>
      <c r="QXC12" s="3"/>
      <c r="QXD12" s="3"/>
      <c r="QXE12" s="3"/>
      <c r="QXF12" s="3"/>
      <c r="QXG12" s="3"/>
      <c r="QXH12" s="3"/>
      <c r="QXI12" s="3"/>
      <c r="QXJ12" s="3"/>
      <c r="QXK12" s="3"/>
      <c r="QXL12" s="3"/>
      <c r="QXM12" s="3"/>
      <c r="QXN12" s="3"/>
      <c r="QXO12" s="3"/>
      <c r="QXP12" s="3"/>
      <c r="QXQ12" s="3"/>
      <c r="QXR12" s="3"/>
      <c r="QXS12" s="3"/>
      <c r="QXT12" s="3"/>
      <c r="QXU12" s="3"/>
      <c r="QXV12" s="3"/>
      <c r="QXW12" s="3"/>
      <c r="QXX12" s="3"/>
      <c r="QXY12" s="3"/>
      <c r="QXZ12" s="3"/>
      <c r="QYA12" s="3"/>
      <c r="QYB12" s="3"/>
      <c r="QYC12" s="3"/>
      <c r="QYD12" s="3"/>
      <c r="QYE12" s="3"/>
      <c r="QYF12" s="3"/>
      <c r="QYG12" s="3"/>
      <c r="QYH12" s="3"/>
      <c r="QYI12" s="3"/>
      <c r="QYJ12" s="3"/>
      <c r="QYK12" s="3"/>
      <c r="QYL12" s="3"/>
      <c r="QYM12" s="3"/>
      <c r="QYN12" s="3"/>
      <c r="QYO12" s="3"/>
      <c r="QYP12" s="3"/>
      <c r="QYQ12" s="3"/>
      <c r="QYR12" s="3"/>
      <c r="QYS12" s="3"/>
      <c r="QYT12" s="3"/>
      <c r="QYU12" s="3"/>
      <c r="QYV12" s="3"/>
      <c r="QYW12" s="3"/>
      <c r="QYX12" s="3"/>
      <c r="QYY12" s="3"/>
      <c r="QYZ12" s="3"/>
      <c r="QZA12" s="3"/>
      <c r="QZB12" s="3"/>
      <c r="QZC12" s="3"/>
      <c r="QZD12" s="3"/>
      <c r="QZE12" s="3"/>
      <c r="QZF12" s="3"/>
      <c r="QZG12" s="3"/>
      <c r="QZH12" s="3"/>
      <c r="QZI12" s="3"/>
      <c r="QZJ12" s="3"/>
      <c r="QZK12" s="3"/>
      <c r="QZL12" s="3"/>
      <c r="QZM12" s="3"/>
      <c r="QZN12" s="3"/>
      <c r="QZO12" s="3"/>
      <c r="QZP12" s="3"/>
      <c r="QZQ12" s="3"/>
      <c r="QZR12" s="3"/>
      <c r="QZS12" s="3"/>
      <c r="QZT12" s="3"/>
      <c r="QZU12" s="3"/>
      <c r="QZV12" s="3"/>
      <c r="QZW12" s="3"/>
      <c r="QZX12" s="3"/>
      <c r="QZY12" s="3"/>
      <c r="QZZ12" s="3"/>
      <c r="RAA12" s="3"/>
      <c r="RAB12" s="3"/>
      <c r="RAC12" s="3"/>
      <c r="RAD12" s="3"/>
      <c r="RAE12" s="3"/>
      <c r="RAF12" s="3"/>
      <c r="RAG12" s="3"/>
      <c r="RAH12" s="3"/>
      <c r="RAI12" s="3"/>
      <c r="RAJ12" s="3"/>
      <c r="RAK12" s="3"/>
      <c r="RAL12" s="3"/>
      <c r="RAM12" s="3"/>
      <c r="RAN12" s="3"/>
      <c r="RAO12" s="3"/>
      <c r="RAP12" s="3"/>
      <c r="RAQ12" s="3"/>
      <c r="RAR12" s="3"/>
      <c r="RAS12" s="3"/>
      <c r="RAT12" s="3"/>
      <c r="RAU12" s="3"/>
      <c r="RAV12" s="3"/>
      <c r="RAW12" s="3"/>
      <c r="RAX12" s="3"/>
      <c r="RAY12" s="3"/>
      <c r="RAZ12" s="3"/>
      <c r="RBA12" s="3"/>
      <c r="RBB12" s="3"/>
      <c r="RBC12" s="3"/>
      <c r="RBD12" s="3"/>
      <c r="RBE12" s="3"/>
      <c r="RBF12" s="3"/>
      <c r="RBG12" s="3"/>
      <c r="RBH12" s="3"/>
      <c r="RBI12" s="3"/>
      <c r="RBJ12" s="3"/>
      <c r="RBK12" s="3"/>
      <c r="RBL12" s="3"/>
      <c r="RBM12" s="3"/>
      <c r="RBN12" s="3"/>
      <c r="RBO12" s="3"/>
      <c r="RBP12" s="3"/>
      <c r="RBQ12" s="3"/>
      <c r="RBR12" s="3"/>
      <c r="RBS12" s="3"/>
      <c r="RBT12" s="3"/>
      <c r="RBU12" s="3"/>
      <c r="RBV12" s="3"/>
      <c r="RBW12" s="3"/>
      <c r="RBX12" s="3"/>
      <c r="RBY12" s="3"/>
      <c r="RBZ12" s="3"/>
      <c r="RCA12" s="3"/>
      <c r="RCB12" s="3"/>
      <c r="RCC12" s="3"/>
      <c r="RCD12" s="3"/>
      <c r="RCE12" s="3"/>
      <c r="RCF12" s="3"/>
      <c r="RCG12" s="3"/>
      <c r="RCH12" s="3"/>
      <c r="RCI12" s="3"/>
      <c r="RCJ12" s="3"/>
      <c r="RCK12" s="3"/>
      <c r="RCL12" s="3"/>
      <c r="RCM12" s="3"/>
      <c r="RCN12" s="3"/>
      <c r="RCO12" s="3"/>
      <c r="RCP12" s="3"/>
      <c r="RCQ12" s="3"/>
      <c r="RCR12" s="3"/>
      <c r="RCS12" s="3"/>
      <c r="RCT12" s="3"/>
      <c r="RCU12" s="3"/>
      <c r="RCV12" s="3"/>
      <c r="RCW12" s="3"/>
      <c r="RCX12" s="3"/>
      <c r="RCY12" s="3"/>
      <c r="RCZ12" s="3"/>
      <c r="RDA12" s="3"/>
      <c r="RDB12" s="3"/>
      <c r="RDC12" s="3"/>
      <c r="RDD12" s="3"/>
      <c r="RDE12" s="3"/>
      <c r="RDF12" s="3"/>
      <c r="RDG12" s="3"/>
      <c r="RDH12" s="3"/>
      <c r="RDI12" s="3"/>
      <c r="RDJ12" s="3"/>
      <c r="RDK12" s="3"/>
      <c r="RDL12" s="3"/>
      <c r="RDM12" s="3"/>
      <c r="RDN12" s="3"/>
      <c r="RDO12" s="3"/>
      <c r="RDP12" s="3"/>
      <c r="RDQ12" s="3"/>
      <c r="RDR12" s="3"/>
      <c r="RDS12" s="3"/>
      <c r="RDT12" s="3"/>
      <c r="RDU12" s="3"/>
      <c r="RDV12" s="3"/>
      <c r="RDW12" s="3"/>
      <c r="RDX12" s="3"/>
      <c r="RDY12" s="3"/>
      <c r="RDZ12" s="3"/>
      <c r="REA12" s="3"/>
      <c r="REB12" s="3"/>
      <c r="REC12" s="3"/>
      <c r="RED12" s="3"/>
      <c r="REE12" s="3"/>
      <c r="REF12" s="3"/>
      <c r="REG12" s="3"/>
      <c r="REH12" s="3"/>
      <c r="REI12" s="3"/>
      <c r="REJ12" s="3"/>
      <c r="REK12" s="3"/>
      <c r="REL12" s="3"/>
      <c r="REM12" s="3"/>
      <c r="REN12" s="3"/>
      <c r="REO12" s="3"/>
      <c r="REP12" s="3"/>
      <c r="REQ12" s="3"/>
      <c r="RER12" s="3"/>
      <c r="RES12" s="3"/>
      <c r="RET12" s="3"/>
      <c r="REU12" s="3"/>
      <c r="REV12" s="3"/>
      <c r="REW12" s="3"/>
      <c r="REX12" s="3"/>
      <c r="REY12" s="3"/>
      <c r="REZ12" s="3"/>
      <c r="RFA12" s="3"/>
      <c r="RFB12" s="3"/>
      <c r="RFC12" s="3"/>
      <c r="RFD12" s="3"/>
      <c r="RFE12" s="3"/>
      <c r="RFF12" s="3"/>
      <c r="RFG12" s="3"/>
      <c r="RFH12" s="3"/>
      <c r="RFI12" s="3"/>
      <c r="RFJ12" s="3"/>
      <c r="RFK12" s="3"/>
      <c r="RFL12" s="3"/>
      <c r="RFM12" s="3"/>
      <c r="RFN12" s="3"/>
      <c r="RFO12" s="3"/>
      <c r="RFP12" s="3"/>
      <c r="RFQ12" s="3"/>
      <c r="RFR12" s="3"/>
      <c r="RFS12" s="3"/>
      <c r="RFT12" s="3"/>
      <c r="RFU12" s="3"/>
      <c r="RFV12" s="3"/>
      <c r="RFW12" s="3"/>
      <c r="RFX12" s="3"/>
      <c r="RFY12" s="3"/>
      <c r="RFZ12" s="3"/>
      <c r="RGA12" s="3"/>
      <c r="RGB12" s="3"/>
      <c r="RGC12" s="3"/>
      <c r="RGD12" s="3"/>
      <c r="RGE12" s="3"/>
      <c r="RGF12" s="3"/>
      <c r="RGG12" s="3"/>
      <c r="RGH12" s="3"/>
      <c r="RGI12" s="3"/>
      <c r="RGJ12" s="3"/>
      <c r="RGK12" s="3"/>
      <c r="RGL12" s="3"/>
      <c r="RGM12" s="3"/>
      <c r="RGN12" s="3"/>
      <c r="RGO12" s="3"/>
      <c r="RGP12" s="3"/>
      <c r="RGQ12" s="3"/>
      <c r="RGR12" s="3"/>
      <c r="RGS12" s="3"/>
      <c r="RGT12" s="3"/>
      <c r="RGU12" s="3"/>
      <c r="RGV12" s="3"/>
      <c r="RGW12" s="3"/>
      <c r="RGX12" s="3"/>
      <c r="RGY12" s="3"/>
      <c r="RGZ12" s="3"/>
      <c r="RHA12" s="3"/>
      <c r="RHB12" s="3"/>
      <c r="RHC12" s="3"/>
      <c r="RHD12" s="3"/>
      <c r="RHE12" s="3"/>
      <c r="RHF12" s="3"/>
      <c r="RHG12" s="3"/>
      <c r="RHH12" s="3"/>
      <c r="RHI12" s="3"/>
      <c r="RHJ12" s="3"/>
      <c r="RHK12" s="3"/>
      <c r="RHL12" s="3"/>
      <c r="RHM12" s="3"/>
      <c r="RHN12" s="3"/>
      <c r="RHO12" s="3"/>
      <c r="RHP12" s="3"/>
      <c r="RHQ12" s="3"/>
      <c r="RHR12" s="3"/>
      <c r="RHS12" s="3"/>
      <c r="RHT12" s="3"/>
      <c r="RHU12" s="3"/>
      <c r="RHV12" s="3"/>
      <c r="RHW12" s="3"/>
      <c r="RHX12" s="3"/>
      <c r="RHY12" s="3"/>
      <c r="RHZ12" s="3"/>
      <c r="RIA12" s="3"/>
      <c r="RIB12" s="3"/>
      <c r="RIC12" s="3"/>
      <c r="RID12" s="3"/>
      <c r="RIE12" s="3"/>
      <c r="RIF12" s="3"/>
      <c r="RIG12" s="3"/>
      <c r="RIH12" s="3"/>
      <c r="RII12" s="3"/>
      <c r="RIJ12" s="3"/>
      <c r="RIK12" s="3"/>
      <c r="RIL12" s="3"/>
      <c r="RIM12" s="3"/>
      <c r="RIN12" s="3"/>
      <c r="RIO12" s="3"/>
      <c r="RIP12" s="3"/>
      <c r="RIQ12" s="3"/>
      <c r="RIR12" s="3"/>
      <c r="RIS12" s="3"/>
      <c r="RIT12" s="3"/>
      <c r="RIU12" s="3"/>
      <c r="RIV12" s="3"/>
      <c r="RIW12" s="3"/>
      <c r="RIX12" s="3"/>
      <c r="RIY12" s="3"/>
      <c r="RIZ12" s="3"/>
      <c r="RJA12" s="3"/>
      <c r="RJB12" s="3"/>
      <c r="RJC12" s="3"/>
      <c r="RJD12" s="3"/>
      <c r="RJE12" s="3"/>
      <c r="RJF12" s="3"/>
      <c r="RJG12" s="3"/>
      <c r="RJH12" s="3"/>
      <c r="RJI12" s="3"/>
      <c r="RJJ12" s="3"/>
      <c r="RJK12" s="3"/>
      <c r="RJL12" s="3"/>
      <c r="RJM12" s="3"/>
      <c r="RJN12" s="3"/>
      <c r="RJO12" s="3"/>
      <c r="RJP12" s="3"/>
      <c r="RJQ12" s="3"/>
      <c r="RJR12" s="3"/>
      <c r="RJS12" s="3"/>
      <c r="RJT12" s="3"/>
      <c r="RJU12" s="3"/>
      <c r="RJV12" s="3"/>
      <c r="RJW12" s="3"/>
      <c r="RJX12" s="3"/>
      <c r="RJY12" s="3"/>
      <c r="RJZ12" s="3"/>
      <c r="RKA12" s="3"/>
      <c r="RKB12" s="3"/>
      <c r="RKC12" s="3"/>
      <c r="RKD12" s="3"/>
      <c r="RKE12" s="3"/>
      <c r="RKF12" s="3"/>
      <c r="RKG12" s="3"/>
      <c r="RKH12" s="3"/>
      <c r="RKI12" s="3"/>
      <c r="RKJ12" s="3"/>
      <c r="RKK12" s="3"/>
      <c r="RKL12" s="3"/>
      <c r="RKM12" s="3"/>
      <c r="RKN12" s="3"/>
      <c r="RKO12" s="3"/>
      <c r="RKP12" s="3"/>
      <c r="RKQ12" s="3"/>
      <c r="RKR12" s="3"/>
      <c r="RKS12" s="3"/>
      <c r="RKT12" s="3"/>
      <c r="RKU12" s="3"/>
      <c r="RKV12" s="3"/>
      <c r="RKW12" s="3"/>
      <c r="RKX12" s="3"/>
      <c r="RKY12" s="3"/>
      <c r="RKZ12" s="3"/>
      <c r="RLA12" s="3"/>
      <c r="RLB12" s="3"/>
      <c r="RLC12" s="3"/>
      <c r="RLD12" s="3"/>
      <c r="RLE12" s="3"/>
      <c r="RLF12" s="3"/>
      <c r="RLG12" s="3"/>
      <c r="RLH12" s="3"/>
      <c r="RLI12" s="3"/>
      <c r="RLJ12" s="3"/>
      <c r="RLK12" s="3"/>
      <c r="RLL12" s="3"/>
      <c r="RLM12" s="3"/>
      <c r="RLN12" s="3"/>
      <c r="RLO12" s="3"/>
      <c r="RLP12" s="3"/>
      <c r="RLQ12" s="3"/>
      <c r="RLR12" s="3"/>
      <c r="RLS12" s="3"/>
      <c r="RLT12" s="3"/>
      <c r="RLU12" s="3"/>
      <c r="RLV12" s="3"/>
      <c r="RLW12" s="3"/>
      <c r="RLX12" s="3"/>
      <c r="RLY12" s="3"/>
      <c r="RLZ12" s="3"/>
      <c r="RMA12" s="3"/>
      <c r="RMB12" s="3"/>
      <c r="RMC12" s="3"/>
      <c r="RMD12" s="3"/>
      <c r="RME12" s="3"/>
      <c r="RMF12" s="3"/>
      <c r="RMG12" s="3"/>
      <c r="RMH12" s="3"/>
      <c r="RMI12" s="3"/>
      <c r="RMJ12" s="3"/>
      <c r="RMK12" s="3"/>
      <c r="RML12" s="3"/>
      <c r="RMM12" s="3"/>
      <c r="RMN12" s="3"/>
      <c r="RMO12" s="3"/>
      <c r="RMP12" s="3"/>
      <c r="RMQ12" s="3"/>
      <c r="RMR12" s="3"/>
      <c r="RMS12" s="3"/>
      <c r="RMT12" s="3"/>
      <c r="RMU12" s="3"/>
      <c r="RMV12" s="3"/>
      <c r="RMW12" s="3"/>
      <c r="RMX12" s="3"/>
      <c r="RMY12" s="3"/>
      <c r="RMZ12" s="3"/>
      <c r="RNA12" s="3"/>
      <c r="RNB12" s="3"/>
      <c r="RNC12" s="3"/>
      <c r="RND12" s="3"/>
      <c r="RNE12" s="3"/>
      <c r="RNF12" s="3"/>
      <c r="RNG12" s="3"/>
      <c r="RNH12" s="3"/>
      <c r="RNI12" s="3"/>
      <c r="RNJ12" s="3"/>
      <c r="RNK12" s="3"/>
      <c r="RNL12" s="3"/>
      <c r="RNM12" s="3"/>
      <c r="RNN12" s="3"/>
      <c r="RNO12" s="3"/>
      <c r="RNP12" s="3"/>
      <c r="RNQ12" s="3"/>
      <c r="RNR12" s="3"/>
      <c r="RNS12" s="3"/>
      <c r="RNT12" s="3"/>
      <c r="RNU12" s="3"/>
      <c r="RNV12" s="3"/>
      <c r="RNW12" s="3"/>
      <c r="RNX12" s="3"/>
      <c r="RNY12" s="3"/>
      <c r="RNZ12" s="3"/>
      <c r="ROA12" s="3"/>
      <c r="ROB12" s="3"/>
      <c r="ROC12" s="3"/>
      <c r="ROD12" s="3"/>
      <c r="ROE12" s="3"/>
      <c r="ROF12" s="3"/>
      <c r="ROG12" s="3"/>
      <c r="ROH12" s="3"/>
      <c r="ROI12" s="3"/>
      <c r="ROJ12" s="3"/>
      <c r="ROK12" s="3"/>
      <c r="ROL12" s="3"/>
      <c r="ROM12" s="3"/>
      <c r="RON12" s="3"/>
      <c r="ROO12" s="3"/>
      <c r="ROP12" s="3"/>
      <c r="ROQ12" s="3"/>
      <c r="ROR12" s="3"/>
      <c r="ROS12" s="3"/>
      <c r="ROT12" s="3"/>
      <c r="ROU12" s="3"/>
      <c r="ROV12" s="3"/>
      <c r="ROW12" s="3"/>
      <c r="ROX12" s="3"/>
      <c r="ROY12" s="3"/>
      <c r="ROZ12" s="3"/>
      <c r="RPA12" s="3"/>
      <c r="RPB12" s="3"/>
      <c r="RPC12" s="3"/>
      <c r="RPD12" s="3"/>
      <c r="RPE12" s="3"/>
      <c r="RPF12" s="3"/>
      <c r="RPG12" s="3"/>
      <c r="RPH12" s="3"/>
      <c r="RPI12" s="3"/>
      <c r="RPJ12" s="3"/>
      <c r="RPK12" s="3"/>
      <c r="RPL12" s="3"/>
      <c r="RPM12" s="3"/>
      <c r="RPN12" s="3"/>
      <c r="RPO12" s="3"/>
      <c r="RPP12" s="3"/>
      <c r="RPQ12" s="3"/>
      <c r="RPR12" s="3"/>
      <c r="RPS12" s="3"/>
      <c r="RPT12" s="3"/>
      <c r="RPU12" s="3"/>
      <c r="RPV12" s="3"/>
      <c r="RPW12" s="3"/>
      <c r="RPX12" s="3"/>
      <c r="RPY12" s="3"/>
      <c r="RPZ12" s="3"/>
      <c r="RQA12" s="3"/>
      <c r="RQB12" s="3"/>
      <c r="RQC12" s="3"/>
      <c r="RQD12" s="3"/>
      <c r="RQE12" s="3"/>
      <c r="RQF12" s="3"/>
      <c r="RQG12" s="3"/>
      <c r="RQH12" s="3"/>
      <c r="RQI12" s="3"/>
      <c r="RQJ12" s="3"/>
      <c r="RQK12" s="3"/>
      <c r="RQL12" s="3"/>
      <c r="RQM12" s="3"/>
      <c r="RQN12" s="3"/>
      <c r="RQO12" s="3"/>
      <c r="RQP12" s="3"/>
      <c r="RQQ12" s="3"/>
      <c r="RQR12" s="3"/>
      <c r="RQS12" s="3"/>
      <c r="RQT12" s="3"/>
      <c r="RQU12" s="3"/>
      <c r="RQV12" s="3"/>
      <c r="RQW12" s="3"/>
      <c r="RQX12" s="3"/>
      <c r="RQY12" s="3"/>
      <c r="RQZ12" s="3"/>
      <c r="RRA12" s="3"/>
      <c r="RRB12" s="3"/>
      <c r="RRC12" s="3"/>
      <c r="RRD12" s="3"/>
      <c r="RRE12" s="3"/>
      <c r="RRF12" s="3"/>
      <c r="RRG12" s="3"/>
      <c r="RRH12" s="3"/>
      <c r="RRI12" s="3"/>
      <c r="RRJ12" s="3"/>
      <c r="RRK12" s="3"/>
      <c r="RRL12" s="3"/>
      <c r="RRM12" s="3"/>
      <c r="RRN12" s="3"/>
      <c r="RRO12" s="3"/>
      <c r="RRP12" s="3"/>
      <c r="RRQ12" s="3"/>
      <c r="RRR12" s="3"/>
      <c r="RRS12" s="3"/>
      <c r="RRT12" s="3"/>
      <c r="RRU12" s="3"/>
      <c r="RRV12" s="3"/>
      <c r="RRW12" s="3"/>
      <c r="RRX12" s="3"/>
      <c r="RRY12" s="3"/>
      <c r="RRZ12" s="3"/>
      <c r="RSA12" s="3"/>
      <c r="RSB12" s="3"/>
      <c r="RSC12" s="3"/>
      <c r="RSD12" s="3"/>
      <c r="RSE12" s="3"/>
      <c r="RSF12" s="3"/>
      <c r="RSG12" s="3"/>
      <c r="RSH12" s="3"/>
      <c r="RSI12" s="3"/>
      <c r="RSJ12" s="3"/>
      <c r="RSK12" s="3"/>
      <c r="RSL12" s="3"/>
      <c r="RSM12" s="3"/>
      <c r="RSN12" s="3"/>
      <c r="RSO12" s="3"/>
      <c r="RSP12" s="3"/>
      <c r="RSQ12" s="3"/>
      <c r="RSR12" s="3"/>
      <c r="RSS12" s="3"/>
      <c r="RST12" s="3"/>
      <c r="RSU12" s="3"/>
      <c r="RSV12" s="3"/>
      <c r="RSW12" s="3"/>
      <c r="RSX12" s="3"/>
      <c r="RSY12" s="3"/>
      <c r="RSZ12" s="3"/>
      <c r="RTA12" s="3"/>
      <c r="RTB12" s="3"/>
      <c r="RTC12" s="3"/>
      <c r="RTD12" s="3"/>
      <c r="RTE12" s="3"/>
      <c r="RTF12" s="3"/>
      <c r="RTG12" s="3"/>
      <c r="RTH12" s="3"/>
      <c r="RTI12" s="3"/>
      <c r="RTJ12" s="3"/>
      <c r="RTK12" s="3"/>
      <c r="RTL12" s="3"/>
      <c r="RTM12" s="3"/>
      <c r="RTN12" s="3"/>
      <c r="RTO12" s="3"/>
      <c r="RTP12" s="3"/>
      <c r="RTQ12" s="3"/>
      <c r="RTR12" s="3"/>
      <c r="RTS12" s="3"/>
      <c r="RTT12" s="3"/>
      <c r="RTU12" s="3"/>
      <c r="RTV12" s="3"/>
      <c r="RTW12" s="3"/>
      <c r="RTX12" s="3"/>
      <c r="RTY12" s="3"/>
      <c r="RTZ12" s="3"/>
      <c r="RUA12" s="3"/>
      <c r="RUB12" s="3"/>
      <c r="RUC12" s="3"/>
      <c r="RUD12" s="3"/>
      <c r="RUE12" s="3"/>
      <c r="RUF12" s="3"/>
      <c r="RUG12" s="3"/>
      <c r="RUH12" s="3"/>
      <c r="RUI12" s="3"/>
      <c r="RUJ12" s="3"/>
      <c r="RUK12" s="3"/>
      <c r="RUL12" s="3"/>
      <c r="RUM12" s="3"/>
      <c r="RUN12" s="3"/>
      <c r="RUO12" s="3"/>
      <c r="RUP12" s="3"/>
      <c r="RUQ12" s="3"/>
      <c r="RUR12" s="3"/>
      <c r="RUS12" s="3"/>
      <c r="RUT12" s="3"/>
      <c r="RUU12" s="3"/>
      <c r="RUV12" s="3"/>
      <c r="RUW12" s="3"/>
      <c r="RUX12" s="3"/>
      <c r="RUY12" s="3"/>
      <c r="RUZ12" s="3"/>
      <c r="RVA12" s="3"/>
      <c r="RVB12" s="3"/>
      <c r="RVC12" s="3"/>
      <c r="RVD12" s="3"/>
      <c r="RVE12" s="3"/>
      <c r="RVF12" s="3"/>
      <c r="RVG12" s="3"/>
      <c r="RVH12" s="3"/>
      <c r="RVI12" s="3"/>
      <c r="RVJ12" s="3"/>
      <c r="RVK12" s="3"/>
      <c r="RVL12" s="3"/>
      <c r="RVM12" s="3"/>
      <c r="RVN12" s="3"/>
      <c r="RVO12" s="3"/>
      <c r="RVP12" s="3"/>
      <c r="RVQ12" s="3"/>
      <c r="RVR12" s="3"/>
      <c r="RVS12" s="3"/>
      <c r="RVT12" s="3"/>
      <c r="RVU12" s="3"/>
      <c r="RVV12" s="3"/>
      <c r="RVW12" s="3"/>
      <c r="RVX12" s="3"/>
      <c r="RVY12" s="3"/>
      <c r="RVZ12" s="3"/>
      <c r="RWA12" s="3"/>
      <c r="RWB12" s="3"/>
      <c r="RWC12" s="3"/>
      <c r="RWD12" s="3"/>
      <c r="RWE12" s="3"/>
      <c r="RWF12" s="3"/>
      <c r="RWG12" s="3"/>
      <c r="RWH12" s="3"/>
      <c r="RWI12" s="3"/>
      <c r="RWJ12" s="3"/>
      <c r="RWK12" s="3"/>
      <c r="RWL12" s="3"/>
      <c r="RWM12" s="3"/>
      <c r="RWN12" s="3"/>
      <c r="RWO12" s="3"/>
      <c r="RWP12" s="3"/>
      <c r="RWQ12" s="3"/>
      <c r="RWR12" s="3"/>
      <c r="RWS12" s="3"/>
      <c r="RWT12" s="3"/>
      <c r="RWU12" s="3"/>
      <c r="RWV12" s="3"/>
      <c r="RWW12" s="3"/>
      <c r="RWX12" s="3"/>
      <c r="RWY12" s="3"/>
      <c r="RWZ12" s="3"/>
      <c r="RXA12" s="3"/>
      <c r="RXB12" s="3"/>
      <c r="RXC12" s="3"/>
      <c r="RXD12" s="3"/>
      <c r="RXE12" s="3"/>
      <c r="RXF12" s="3"/>
      <c r="RXG12" s="3"/>
      <c r="RXH12" s="3"/>
      <c r="RXI12" s="3"/>
      <c r="RXJ12" s="3"/>
      <c r="RXK12" s="3"/>
      <c r="RXL12" s="3"/>
      <c r="RXM12" s="3"/>
      <c r="RXN12" s="3"/>
      <c r="RXO12" s="3"/>
      <c r="RXP12" s="3"/>
      <c r="RXQ12" s="3"/>
      <c r="RXR12" s="3"/>
      <c r="RXS12" s="3"/>
      <c r="RXT12" s="3"/>
      <c r="RXU12" s="3"/>
      <c r="RXV12" s="3"/>
      <c r="RXW12" s="3"/>
      <c r="RXX12" s="3"/>
      <c r="RXY12" s="3"/>
      <c r="RXZ12" s="3"/>
      <c r="RYA12" s="3"/>
      <c r="RYB12" s="3"/>
      <c r="RYC12" s="3"/>
      <c r="RYD12" s="3"/>
      <c r="RYE12" s="3"/>
      <c r="RYF12" s="3"/>
      <c r="RYG12" s="3"/>
      <c r="RYH12" s="3"/>
      <c r="RYI12" s="3"/>
      <c r="RYJ12" s="3"/>
      <c r="RYK12" s="3"/>
      <c r="RYL12" s="3"/>
      <c r="RYM12" s="3"/>
      <c r="RYN12" s="3"/>
      <c r="RYO12" s="3"/>
      <c r="RYP12" s="3"/>
      <c r="RYQ12" s="3"/>
      <c r="RYR12" s="3"/>
      <c r="RYS12" s="3"/>
      <c r="RYT12" s="3"/>
      <c r="RYU12" s="3"/>
      <c r="RYV12" s="3"/>
      <c r="RYW12" s="3"/>
      <c r="RYX12" s="3"/>
      <c r="RYY12" s="3"/>
      <c r="RYZ12" s="3"/>
      <c r="RZA12" s="3"/>
      <c r="RZB12" s="3"/>
      <c r="RZC12" s="3"/>
      <c r="RZD12" s="3"/>
      <c r="RZE12" s="3"/>
      <c r="RZF12" s="3"/>
      <c r="RZG12" s="3"/>
      <c r="RZH12" s="3"/>
      <c r="RZI12" s="3"/>
      <c r="RZJ12" s="3"/>
      <c r="RZK12" s="3"/>
      <c r="RZL12" s="3"/>
      <c r="RZM12" s="3"/>
      <c r="RZN12" s="3"/>
      <c r="RZO12" s="3"/>
      <c r="RZP12" s="3"/>
      <c r="RZQ12" s="3"/>
      <c r="RZR12" s="3"/>
      <c r="RZS12" s="3"/>
      <c r="RZT12" s="3"/>
      <c r="RZU12" s="3"/>
      <c r="RZV12" s="3"/>
      <c r="RZW12" s="3"/>
      <c r="RZX12" s="3"/>
      <c r="RZY12" s="3"/>
      <c r="RZZ12" s="3"/>
      <c r="SAA12" s="3"/>
      <c r="SAB12" s="3"/>
      <c r="SAC12" s="3"/>
      <c r="SAD12" s="3"/>
      <c r="SAE12" s="3"/>
      <c r="SAF12" s="3"/>
      <c r="SAG12" s="3"/>
      <c r="SAH12" s="3"/>
      <c r="SAI12" s="3"/>
      <c r="SAJ12" s="3"/>
      <c r="SAK12" s="3"/>
      <c r="SAL12" s="3"/>
      <c r="SAM12" s="3"/>
      <c r="SAN12" s="3"/>
      <c r="SAO12" s="3"/>
      <c r="SAP12" s="3"/>
      <c r="SAQ12" s="3"/>
      <c r="SAR12" s="3"/>
      <c r="SAS12" s="3"/>
      <c r="SAT12" s="3"/>
      <c r="SAU12" s="3"/>
      <c r="SAV12" s="3"/>
      <c r="SAW12" s="3"/>
      <c r="SAX12" s="3"/>
      <c r="SAY12" s="3"/>
      <c r="SAZ12" s="3"/>
      <c r="SBA12" s="3"/>
      <c r="SBB12" s="3"/>
      <c r="SBC12" s="3"/>
      <c r="SBD12" s="3"/>
      <c r="SBE12" s="3"/>
      <c r="SBF12" s="3"/>
      <c r="SBG12" s="3"/>
      <c r="SBH12" s="3"/>
      <c r="SBI12" s="3"/>
      <c r="SBJ12" s="3"/>
      <c r="SBK12" s="3"/>
      <c r="SBL12" s="3"/>
      <c r="SBM12" s="3"/>
      <c r="SBN12" s="3"/>
      <c r="SBO12" s="3"/>
      <c r="SBP12" s="3"/>
      <c r="SBQ12" s="3"/>
      <c r="SBR12" s="3"/>
      <c r="SBS12" s="3"/>
      <c r="SBT12" s="3"/>
      <c r="SBU12" s="3"/>
      <c r="SBV12" s="3"/>
      <c r="SBW12" s="3"/>
      <c r="SBX12" s="3"/>
      <c r="SBY12" s="3"/>
      <c r="SBZ12" s="3"/>
      <c r="SCA12" s="3"/>
      <c r="SCB12" s="3"/>
      <c r="SCC12" s="3"/>
      <c r="SCD12" s="3"/>
      <c r="SCE12" s="3"/>
      <c r="SCF12" s="3"/>
      <c r="SCG12" s="3"/>
      <c r="SCH12" s="3"/>
      <c r="SCI12" s="3"/>
      <c r="SCJ12" s="3"/>
      <c r="SCK12" s="3"/>
      <c r="SCL12" s="3"/>
      <c r="SCM12" s="3"/>
      <c r="SCN12" s="3"/>
      <c r="SCO12" s="3"/>
      <c r="SCP12" s="3"/>
      <c r="SCQ12" s="3"/>
      <c r="SCR12" s="3"/>
      <c r="SCS12" s="3"/>
      <c r="SCT12" s="3"/>
      <c r="SCU12" s="3"/>
      <c r="SCV12" s="3"/>
      <c r="SCW12" s="3"/>
      <c r="SCX12" s="3"/>
      <c r="SCY12" s="3"/>
      <c r="SCZ12" s="3"/>
      <c r="SDA12" s="3"/>
      <c r="SDB12" s="3"/>
      <c r="SDC12" s="3"/>
      <c r="SDD12" s="3"/>
      <c r="SDE12" s="3"/>
      <c r="SDF12" s="3"/>
      <c r="SDG12" s="3"/>
      <c r="SDH12" s="3"/>
      <c r="SDI12" s="3"/>
      <c r="SDJ12" s="3"/>
      <c r="SDK12" s="3"/>
      <c r="SDL12" s="3"/>
      <c r="SDM12" s="3"/>
      <c r="SDN12" s="3"/>
      <c r="SDO12" s="3"/>
      <c r="SDP12" s="3"/>
      <c r="SDQ12" s="3"/>
      <c r="SDR12" s="3"/>
      <c r="SDS12" s="3"/>
      <c r="SDT12" s="3"/>
      <c r="SDU12" s="3"/>
      <c r="SDV12" s="3"/>
      <c r="SDW12" s="3"/>
      <c r="SDX12" s="3"/>
      <c r="SDY12" s="3"/>
      <c r="SDZ12" s="3"/>
      <c r="SEA12" s="3"/>
      <c r="SEB12" s="3"/>
      <c r="SEC12" s="3"/>
      <c r="SED12" s="3"/>
      <c r="SEE12" s="3"/>
      <c r="SEF12" s="3"/>
      <c r="SEG12" s="3"/>
      <c r="SEH12" s="3"/>
      <c r="SEI12" s="3"/>
      <c r="SEJ12" s="3"/>
      <c r="SEK12" s="3"/>
      <c r="SEL12" s="3"/>
      <c r="SEM12" s="3"/>
      <c r="SEN12" s="3"/>
      <c r="SEO12" s="3"/>
      <c r="SEP12" s="3"/>
      <c r="SEQ12" s="3"/>
      <c r="SER12" s="3"/>
      <c r="SES12" s="3"/>
      <c r="SET12" s="3"/>
      <c r="SEU12" s="3"/>
      <c r="SEV12" s="3"/>
      <c r="SEW12" s="3"/>
      <c r="SEX12" s="3"/>
      <c r="SEY12" s="3"/>
      <c r="SEZ12" s="3"/>
      <c r="SFA12" s="3"/>
      <c r="SFB12" s="3"/>
      <c r="SFC12" s="3"/>
      <c r="SFD12" s="3"/>
      <c r="SFE12" s="3"/>
      <c r="SFF12" s="3"/>
      <c r="SFG12" s="3"/>
      <c r="SFH12" s="3"/>
      <c r="SFI12" s="3"/>
      <c r="SFJ12" s="3"/>
      <c r="SFK12" s="3"/>
      <c r="SFL12" s="3"/>
      <c r="SFM12" s="3"/>
      <c r="SFN12" s="3"/>
      <c r="SFO12" s="3"/>
      <c r="SFP12" s="3"/>
      <c r="SFQ12" s="3"/>
      <c r="SFR12" s="3"/>
      <c r="SFS12" s="3"/>
      <c r="SFT12" s="3"/>
      <c r="SFU12" s="3"/>
      <c r="SFV12" s="3"/>
      <c r="SFW12" s="3"/>
      <c r="SFX12" s="3"/>
      <c r="SFY12" s="3"/>
      <c r="SFZ12" s="3"/>
      <c r="SGA12" s="3"/>
      <c r="SGB12" s="3"/>
      <c r="SGC12" s="3"/>
      <c r="SGD12" s="3"/>
      <c r="SGE12" s="3"/>
      <c r="SGF12" s="3"/>
      <c r="SGG12" s="3"/>
      <c r="SGH12" s="3"/>
      <c r="SGI12" s="3"/>
      <c r="SGJ12" s="3"/>
      <c r="SGK12" s="3"/>
      <c r="SGL12" s="3"/>
      <c r="SGM12" s="3"/>
      <c r="SGN12" s="3"/>
      <c r="SGO12" s="3"/>
      <c r="SGP12" s="3"/>
      <c r="SGQ12" s="3"/>
      <c r="SGR12" s="3"/>
      <c r="SGS12" s="3"/>
      <c r="SGT12" s="3"/>
      <c r="SGU12" s="3"/>
      <c r="SGV12" s="3"/>
      <c r="SGW12" s="3"/>
      <c r="SGX12" s="3"/>
      <c r="SGY12" s="3"/>
      <c r="SGZ12" s="3"/>
      <c r="SHA12" s="3"/>
      <c r="SHB12" s="3"/>
      <c r="SHC12" s="3"/>
      <c r="SHD12" s="3"/>
      <c r="SHE12" s="3"/>
      <c r="SHF12" s="3"/>
      <c r="SHG12" s="3"/>
      <c r="SHH12" s="3"/>
      <c r="SHI12" s="3"/>
      <c r="SHJ12" s="3"/>
      <c r="SHK12" s="3"/>
      <c r="SHL12" s="3"/>
      <c r="SHM12" s="3"/>
      <c r="SHN12" s="3"/>
      <c r="SHO12" s="3"/>
      <c r="SHP12" s="3"/>
      <c r="SHQ12" s="3"/>
      <c r="SHR12" s="3"/>
      <c r="SHS12" s="3"/>
      <c r="SHT12" s="3"/>
      <c r="SHU12" s="3"/>
      <c r="SHV12" s="3"/>
      <c r="SHW12" s="3"/>
      <c r="SHX12" s="3"/>
      <c r="SHY12" s="3"/>
      <c r="SHZ12" s="3"/>
      <c r="SIA12" s="3"/>
      <c r="SIB12" s="3"/>
      <c r="SIC12" s="3"/>
      <c r="SID12" s="3"/>
      <c r="SIE12" s="3"/>
      <c r="SIF12" s="3"/>
      <c r="SIG12" s="3"/>
      <c r="SIH12" s="3"/>
      <c r="SII12" s="3"/>
      <c r="SIJ12" s="3"/>
      <c r="SIK12" s="3"/>
      <c r="SIL12" s="3"/>
      <c r="SIM12" s="3"/>
      <c r="SIN12" s="3"/>
      <c r="SIO12" s="3"/>
      <c r="SIP12" s="3"/>
      <c r="SIQ12" s="3"/>
      <c r="SIR12" s="3"/>
      <c r="SIS12" s="3"/>
      <c r="SIT12" s="3"/>
      <c r="SIU12" s="3"/>
      <c r="SIV12" s="3"/>
      <c r="SIW12" s="3"/>
      <c r="SIX12" s="3"/>
      <c r="SIY12" s="3"/>
      <c r="SIZ12" s="3"/>
      <c r="SJA12" s="3"/>
      <c r="SJB12" s="3"/>
      <c r="SJC12" s="3"/>
      <c r="SJD12" s="3"/>
      <c r="SJE12" s="3"/>
      <c r="SJF12" s="3"/>
      <c r="SJG12" s="3"/>
      <c r="SJH12" s="3"/>
      <c r="SJI12" s="3"/>
      <c r="SJJ12" s="3"/>
      <c r="SJK12" s="3"/>
      <c r="SJL12" s="3"/>
      <c r="SJM12" s="3"/>
      <c r="SJN12" s="3"/>
      <c r="SJO12" s="3"/>
      <c r="SJP12" s="3"/>
      <c r="SJQ12" s="3"/>
      <c r="SJR12" s="3"/>
      <c r="SJS12" s="3"/>
      <c r="SJT12" s="3"/>
      <c r="SJU12" s="3"/>
      <c r="SJV12" s="3"/>
      <c r="SJW12" s="3"/>
      <c r="SJX12" s="3"/>
      <c r="SJY12" s="3"/>
      <c r="SJZ12" s="3"/>
      <c r="SKA12" s="3"/>
      <c r="SKB12" s="3"/>
      <c r="SKC12" s="3"/>
      <c r="SKD12" s="3"/>
      <c r="SKE12" s="3"/>
      <c r="SKF12" s="3"/>
      <c r="SKG12" s="3"/>
      <c r="SKH12" s="3"/>
      <c r="SKI12" s="3"/>
      <c r="SKJ12" s="3"/>
      <c r="SKK12" s="3"/>
      <c r="SKL12" s="3"/>
      <c r="SKM12" s="3"/>
      <c r="SKN12" s="3"/>
      <c r="SKO12" s="3"/>
      <c r="SKP12" s="3"/>
      <c r="SKQ12" s="3"/>
      <c r="SKR12" s="3"/>
      <c r="SKS12" s="3"/>
      <c r="SKT12" s="3"/>
      <c r="SKU12" s="3"/>
      <c r="SKV12" s="3"/>
      <c r="SKW12" s="3"/>
      <c r="SKX12" s="3"/>
      <c r="SKY12" s="3"/>
      <c r="SKZ12" s="3"/>
      <c r="SLA12" s="3"/>
      <c r="SLB12" s="3"/>
      <c r="SLC12" s="3"/>
      <c r="SLD12" s="3"/>
      <c r="SLE12" s="3"/>
      <c r="SLF12" s="3"/>
      <c r="SLG12" s="3"/>
      <c r="SLH12" s="3"/>
      <c r="SLI12" s="3"/>
      <c r="SLJ12" s="3"/>
      <c r="SLK12" s="3"/>
      <c r="SLL12" s="3"/>
      <c r="SLM12" s="3"/>
      <c r="SLN12" s="3"/>
      <c r="SLO12" s="3"/>
      <c r="SLP12" s="3"/>
      <c r="SLQ12" s="3"/>
      <c r="SLR12" s="3"/>
      <c r="SLS12" s="3"/>
      <c r="SLT12" s="3"/>
      <c r="SLU12" s="3"/>
      <c r="SLV12" s="3"/>
      <c r="SLW12" s="3"/>
      <c r="SLX12" s="3"/>
      <c r="SLY12" s="3"/>
      <c r="SLZ12" s="3"/>
      <c r="SMA12" s="3"/>
      <c r="SMB12" s="3"/>
      <c r="SMC12" s="3"/>
      <c r="SMD12" s="3"/>
      <c r="SME12" s="3"/>
      <c r="SMF12" s="3"/>
      <c r="SMG12" s="3"/>
      <c r="SMH12" s="3"/>
      <c r="SMI12" s="3"/>
      <c r="SMJ12" s="3"/>
      <c r="SMK12" s="3"/>
      <c r="SML12" s="3"/>
      <c r="SMM12" s="3"/>
      <c r="SMN12" s="3"/>
      <c r="SMO12" s="3"/>
      <c r="SMP12" s="3"/>
      <c r="SMQ12" s="3"/>
      <c r="SMR12" s="3"/>
      <c r="SMS12" s="3"/>
      <c r="SMT12" s="3"/>
      <c r="SMU12" s="3"/>
      <c r="SMV12" s="3"/>
      <c r="SMW12" s="3"/>
      <c r="SMX12" s="3"/>
      <c r="SMY12" s="3"/>
      <c r="SMZ12" s="3"/>
      <c r="SNA12" s="3"/>
      <c r="SNB12" s="3"/>
      <c r="SNC12" s="3"/>
      <c r="SND12" s="3"/>
      <c r="SNE12" s="3"/>
      <c r="SNF12" s="3"/>
      <c r="SNG12" s="3"/>
      <c r="SNH12" s="3"/>
      <c r="SNI12" s="3"/>
      <c r="SNJ12" s="3"/>
      <c r="SNK12" s="3"/>
      <c r="SNL12" s="3"/>
      <c r="SNM12" s="3"/>
      <c r="SNN12" s="3"/>
      <c r="SNO12" s="3"/>
      <c r="SNP12" s="3"/>
      <c r="SNQ12" s="3"/>
      <c r="SNR12" s="3"/>
      <c r="SNS12" s="3"/>
      <c r="SNT12" s="3"/>
      <c r="SNU12" s="3"/>
      <c r="SNV12" s="3"/>
      <c r="SNW12" s="3"/>
      <c r="SNX12" s="3"/>
      <c r="SNY12" s="3"/>
      <c r="SNZ12" s="3"/>
      <c r="SOA12" s="3"/>
      <c r="SOB12" s="3"/>
      <c r="SOC12" s="3"/>
      <c r="SOD12" s="3"/>
      <c r="SOE12" s="3"/>
      <c r="SOF12" s="3"/>
      <c r="SOG12" s="3"/>
      <c r="SOH12" s="3"/>
      <c r="SOI12" s="3"/>
      <c r="SOJ12" s="3"/>
      <c r="SOK12" s="3"/>
      <c r="SOL12" s="3"/>
      <c r="SOM12" s="3"/>
      <c r="SON12" s="3"/>
      <c r="SOO12" s="3"/>
      <c r="SOP12" s="3"/>
      <c r="SOQ12" s="3"/>
      <c r="SOR12" s="3"/>
      <c r="SOS12" s="3"/>
      <c r="SOT12" s="3"/>
      <c r="SOU12" s="3"/>
      <c r="SOV12" s="3"/>
      <c r="SOW12" s="3"/>
      <c r="SOX12" s="3"/>
      <c r="SOY12" s="3"/>
      <c r="SOZ12" s="3"/>
      <c r="SPA12" s="3"/>
      <c r="SPB12" s="3"/>
      <c r="SPC12" s="3"/>
      <c r="SPD12" s="3"/>
      <c r="SPE12" s="3"/>
      <c r="SPF12" s="3"/>
      <c r="SPG12" s="3"/>
      <c r="SPH12" s="3"/>
      <c r="SPI12" s="3"/>
      <c r="SPJ12" s="3"/>
      <c r="SPK12" s="3"/>
      <c r="SPL12" s="3"/>
      <c r="SPM12" s="3"/>
      <c r="SPN12" s="3"/>
      <c r="SPO12" s="3"/>
      <c r="SPP12" s="3"/>
      <c r="SPQ12" s="3"/>
      <c r="SPR12" s="3"/>
      <c r="SPS12" s="3"/>
      <c r="SPT12" s="3"/>
      <c r="SPU12" s="3"/>
      <c r="SPV12" s="3"/>
      <c r="SPW12" s="3"/>
      <c r="SPX12" s="3"/>
      <c r="SPY12" s="3"/>
      <c r="SPZ12" s="3"/>
      <c r="SQA12" s="3"/>
      <c r="SQB12" s="3"/>
      <c r="SQC12" s="3"/>
      <c r="SQD12" s="3"/>
      <c r="SQE12" s="3"/>
      <c r="SQF12" s="3"/>
      <c r="SQG12" s="3"/>
      <c r="SQH12" s="3"/>
      <c r="SQI12" s="3"/>
      <c r="SQJ12" s="3"/>
      <c r="SQK12" s="3"/>
      <c r="SQL12" s="3"/>
      <c r="SQM12" s="3"/>
      <c r="SQN12" s="3"/>
      <c r="SQO12" s="3"/>
      <c r="SQP12" s="3"/>
      <c r="SQQ12" s="3"/>
      <c r="SQR12" s="3"/>
      <c r="SQS12" s="3"/>
      <c r="SQT12" s="3"/>
      <c r="SQU12" s="3"/>
      <c r="SQV12" s="3"/>
      <c r="SQW12" s="3"/>
      <c r="SQX12" s="3"/>
      <c r="SQY12" s="3"/>
      <c r="SQZ12" s="3"/>
      <c r="SRA12" s="3"/>
      <c r="SRB12" s="3"/>
      <c r="SRC12" s="3"/>
      <c r="SRD12" s="3"/>
      <c r="SRE12" s="3"/>
      <c r="SRF12" s="3"/>
      <c r="SRG12" s="3"/>
      <c r="SRH12" s="3"/>
      <c r="SRI12" s="3"/>
      <c r="SRJ12" s="3"/>
      <c r="SRK12" s="3"/>
      <c r="SRL12" s="3"/>
      <c r="SRM12" s="3"/>
      <c r="SRN12" s="3"/>
      <c r="SRO12" s="3"/>
      <c r="SRP12" s="3"/>
      <c r="SRQ12" s="3"/>
      <c r="SRR12" s="3"/>
      <c r="SRS12" s="3"/>
      <c r="SRT12" s="3"/>
      <c r="SRU12" s="3"/>
      <c r="SRV12" s="3"/>
      <c r="SRW12" s="3"/>
      <c r="SRX12" s="3"/>
      <c r="SRY12" s="3"/>
      <c r="SRZ12" s="3"/>
      <c r="SSA12" s="3"/>
      <c r="SSB12" s="3"/>
      <c r="SSC12" s="3"/>
      <c r="SSD12" s="3"/>
      <c r="SSE12" s="3"/>
      <c r="SSF12" s="3"/>
      <c r="SSG12" s="3"/>
      <c r="SSH12" s="3"/>
      <c r="SSI12" s="3"/>
      <c r="SSJ12" s="3"/>
      <c r="SSK12" s="3"/>
      <c r="SSL12" s="3"/>
      <c r="SSM12" s="3"/>
      <c r="SSN12" s="3"/>
      <c r="SSO12" s="3"/>
      <c r="SSP12" s="3"/>
      <c r="SSQ12" s="3"/>
      <c r="SSR12" s="3"/>
      <c r="SSS12" s="3"/>
      <c r="SST12" s="3"/>
      <c r="SSU12" s="3"/>
      <c r="SSV12" s="3"/>
      <c r="SSW12" s="3"/>
      <c r="SSX12" s="3"/>
      <c r="SSY12" s="3"/>
      <c r="SSZ12" s="3"/>
      <c r="STA12" s="3"/>
      <c r="STB12" s="3"/>
      <c r="STC12" s="3"/>
      <c r="STD12" s="3"/>
      <c r="STE12" s="3"/>
      <c r="STF12" s="3"/>
      <c r="STG12" s="3"/>
      <c r="STH12" s="3"/>
      <c r="STI12" s="3"/>
      <c r="STJ12" s="3"/>
      <c r="STK12" s="3"/>
      <c r="STL12" s="3"/>
      <c r="STM12" s="3"/>
      <c r="STN12" s="3"/>
      <c r="STO12" s="3"/>
      <c r="STP12" s="3"/>
      <c r="STQ12" s="3"/>
      <c r="STR12" s="3"/>
      <c r="STS12" s="3"/>
      <c r="STT12" s="3"/>
      <c r="STU12" s="3"/>
      <c r="STV12" s="3"/>
      <c r="STW12" s="3"/>
      <c r="STX12" s="3"/>
      <c r="STY12" s="3"/>
      <c r="STZ12" s="3"/>
      <c r="SUA12" s="3"/>
      <c r="SUB12" s="3"/>
      <c r="SUC12" s="3"/>
      <c r="SUD12" s="3"/>
      <c r="SUE12" s="3"/>
      <c r="SUF12" s="3"/>
      <c r="SUG12" s="3"/>
      <c r="SUH12" s="3"/>
      <c r="SUI12" s="3"/>
      <c r="SUJ12" s="3"/>
      <c r="SUK12" s="3"/>
      <c r="SUL12" s="3"/>
      <c r="SUM12" s="3"/>
      <c r="SUN12" s="3"/>
      <c r="SUO12" s="3"/>
      <c r="SUP12" s="3"/>
      <c r="SUQ12" s="3"/>
      <c r="SUR12" s="3"/>
      <c r="SUS12" s="3"/>
      <c r="SUT12" s="3"/>
      <c r="SUU12" s="3"/>
      <c r="SUV12" s="3"/>
      <c r="SUW12" s="3"/>
      <c r="SUX12" s="3"/>
      <c r="SUY12" s="3"/>
      <c r="SUZ12" s="3"/>
      <c r="SVA12" s="3"/>
      <c r="SVB12" s="3"/>
      <c r="SVC12" s="3"/>
      <c r="SVD12" s="3"/>
      <c r="SVE12" s="3"/>
      <c r="SVF12" s="3"/>
      <c r="SVG12" s="3"/>
      <c r="SVH12" s="3"/>
      <c r="SVI12" s="3"/>
      <c r="SVJ12" s="3"/>
      <c r="SVK12" s="3"/>
      <c r="SVL12" s="3"/>
      <c r="SVM12" s="3"/>
      <c r="SVN12" s="3"/>
      <c r="SVO12" s="3"/>
      <c r="SVP12" s="3"/>
      <c r="SVQ12" s="3"/>
      <c r="SVR12" s="3"/>
      <c r="SVS12" s="3"/>
      <c r="SVT12" s="3"/>
      <c r="SVU12" s="3"/>
      <c r="SVV12" s="3"/>
      <c r="SVW12" s="3"/>
      <c r="SVX12" s="3"/>
      <c r="SVY12" s="3"/>
      <c r="SVZ12" s="3"/>
      <c r="SWA12" s="3"/>
      <c r="SWB12" s="3"/>
      <c r="SWC12" s="3"/>
      <c r="SWD12" s="3"/>
      <c r="SWE12" s="3"/>
      <c r="SWF12" s="3"/>
      <c r="SWG12" s="3"/>
      <c r="SWH12" s="3"/>
      <c r="SWI12" s="3"/>
      <c r="SWJ12" s="3"/>
      <c r="SWK12" s="3"/>
      <c r="SWL12" s="3"/>
      <c r="SWM12" s="3"/>
      <c r="SWN12" s="3"/>
      <c r="SWO12" s="3"/>
      <c r="SWP12" s="3"/>
      <c r="SWQ12" s="3"/>
      <c r="SWR12" s="3"/>
      <c r="SWS12" s="3"/>
      <c r="SWT12" s="3"/>
      <c r="SWU12" s="3"/>
      <c r="SWV12" s="3"/>
      <c r="SWW12" s="3"/>
      <c r="SWX12" s="3"/>
      <c r="SWY12" s="3"/>
      <c r="SWZ12" s="3"/>
      <c r="SXA12" s="3"/>
      <c r="SXB12" s="3"/>
      <c r="SXC12" s="3"/>
      <c r="SXD12" s="3"/>
      <c r="SXE12" s="3"/>
      <c r="SXF12" s="3"/>
      <c r="SXG12" s="3"/>
      <c r="SXH12" s="3"/>
      <c r="SXI12" s="3"/>
      <c r="SXJ12" s="3"/>
      <c r="SXK12" s="3"/>
      <c r="SXL12" s="3"/>
      <c r="SXM12" s="3"/>
      <c r="SXN12" s="3"/>
      <c r="SXO12" s="3"/>
      <c r="SXP12" s="3"/>
      <c r="SXQ12" s="3"/>
      <c r="SXR12" s="3"/>
      <c r="SXS12" s="3"/>
      <c r="SXT12" s="3"/>
      <c r="SXU12" s="3"/>
      <c r="SXV12" s="3"/>
      <c r="SXW12" s="3"/>
      <c r="SXX12" s="3"/>
      <c r="SXY12" s="3"/>
      <c r="SXZ12" s="3"/>
      <c r="SYA12" s="3"/>
      <c r="SYB12" s="3"/>
      <c r="SYC12" s="3"/>
      <c r="SYD12" s="3"/>
      <c r="SYE12" s="3"/>
      <c r="SYF12" s="3"/>
      <c r="SYG12" s="3"/>
      <c r="SYH12" s="3"/>
      <c r="SYI12" s="3"/>
      <c r="SYJ12" s="3"/>
      <c r="SYK12" s="3"/>
      <c r="SYL12" s="3"/>
      <c r="SYM12" s="3"/>
      <c r="SYN12" s="3"/>
      <c r="SYO12" s="3"/>
      <c r="SYP12" s="3"/>
      <c r="SYQ12" s="3"/>
      <c r="SYR12" s="3"/>
      <c r="SYS12" s="3"/>
      <c r="SYT12" s="3"/>
      <c r="SYU12" s="3"/>
      <c r="SYV12" s="3"/>
      <c r="SYW12" s="3"/>
      <c r="SYX12" s="3"/>
      <c r="SYY12" s="3"/>
      <c r="SYZ12" s="3"/>
      <c r="SZA12" s="3"/>
      <c r="SZB12" s="3"/>
      <c r="SZC12" s="3"/>
      <c r="SZD12" s="3"/>
      <c r="SZE12" s="3"/>
      <c r="SZF12" s="3"/>
      <c r="SZG12" s="3"/>
      <c r="SZH12" s="3"/>
      <c r="SZI12" s="3"/>
      <c r="SZJ12" s="3"/>
      <c r="SZK12" s="3"/>
      <c r="SZL12" s="3"/>
      <c r="SZM12" s="3"/>
      <c r="SZN12" s="3"/>
      <c r="SZO12" s="3"/>
      <c r="SZP12" s="3"/>
      <c r="SZQ12" s="3"/>
      <c r="SZR12" s="3"/>
      <c r="SZS12" s="3"/>
      <c r="SZT12" s="3"/>
      <c r="SZU12" s="3"/>
      <c r="SZV12" s="3"/>
      <c r="SZW12" s="3"/>
      <c r="SZX12" s="3"/>
      <c r="SZY12" s="3"/>
      <c r="SZZ12" s="3"/>
      <c r="TAA12" s="3"/>
      <c r="TAB12" s="3"/>
      <c r="TAC12" s="3"/>
      <c r="TAD12" s="3"/>
      <c r="TAE12" s="3"/>
      <c r="TAF12" s="3"/>
      <c r="TAG12" s="3"/>
      <c r="TAH12" s="3"/>
      <c r="TAI12" s="3"/>
      <c r="TAJ12" s="3"/>
      <c r="TAK12" s="3"/>
      <c r="TAL12" s="3"/>
      <c r="TAM12" s="3"/>
      <c r="TAN12" s="3"/>
      <c r="TAO12" s="3"/>
      <c r="TAP12" s="3"/>
      <c r="TAQ12" s="3"/>
      <c r="TAR12" s="3"/>
      <c r="TAS12" s="3"/>
      <c r="TAT12" s="3"/>
      <c r="TAU12" s="3"/>
      <c r="TAV12" s="3"/>
      <c r="TAW12" s="3"/>
      <c r="TAX12" s="3"/>
      <c r="TAY12" s="3"/>
      <c r="TAZ12" s="3"/>
      <c r="TBA12" s="3"/>
      <c r="TBB12" s="3"/>
      <c r="TBC12" s="3"/>
      <c r="TBD12" s="3"/>
      <c r="TBE12" s="3"/>
      <c r="TBF12" s="3"/>
      <c r="TBG12" s="3"/>
      <c r="TBH12" s="3"/>
      <c r="TBI12" s="3"/>
      <c r="TBJ12" s="3"/>
      <c r="TBK12" s="3"/>
      <c r="TBL12" s="3"/>
      <c r="TBM12" s="3"/>
      <c r="TBN12" s="3"/>
      <c r="TBO12" s="3"/>
      <c r="TBP12" s="3"/>
      <c r="TBQ12" s="3"/>
      <c r="TBR12" s="3"/>
      <c r="TBS12" s="3"/>
      <c r="TBT12" s="3"/>
      <c r="TBU12" s="3"/>
      <c r="TBV12" s="3"/>
      <c r="TBW12" s="3"/>
      <c r="TBX12" s="3"/>
      <c r="TBY12" s="3"/>
      <c r="TBZ12" s="3"/>
      <c r="TCA12" s="3"/>
      <c r="TCB12" s="3"/>
      <c r="TCC12" s="3"/>
      <c r="TCD12" s="3"/>
      <c r="TCE12" s="3"/>
      <c r="TCF12" s="3"/>
      <c r="TCG12" s="3"/>
      <c r="TCH12" s="3"/>
      <c r="TCI12" s="3"/>
      <c r="TCJ12" s="3"/>
      <c r="TCK12" s="3"/>
      <c r="TCL12" s="3"/>
      <c r="TCM12" s="3"/>
      <c r="TCN12" s="3"/>
      <c r="TCO12" s="3"/>
      <c r="TCP12" s="3"/>
      <c r="TCQ12" s="3"/>
      <c r="TCR12" s="3"/>
      <c r="TCS12" s="3"/>
      <c r="TCT12" s="3"/>
      <c r="TCU12" s="3"/>
      <c r="TCV12" s="3"/>
      <c r="TCW12" s="3"/>
      <c r="TCX12" s="3"/>
      <c r="TCY12" s="3"/>
      <c r="TCZ12" s="3"/>
      <c r="TDA12" s="3"/>
      <c r="TDB12" s="3"/>
      <c r="TDC12" s="3"/>
      <c r="TDD12" s="3"/>
      <c r="TDE12" s="3"/>
      <c r="TDF12" s="3"/>
      <c r="TDG12" s="3"/>
      <c r="TDH12" s="3"/>
      <c r="TDI12" s="3"/>
      <c r="TDJ12" s="3"/>
      <c r="TDK12" s="3"/>
      <c r="TDL12" s="3"/>
      <c r="TDM12" s="3"/>
      <c r="TDN12" s="3"/>
      <c r="TDO12" s="3"/>
      <c r="TDP12" s="3"/>
      <c r="TDQ12" s="3"/>
      <c r="TDR12" s="3"/>
      <c r="TDS12" s="3"/>
      <c r="TDT12" s="3"/>
      <c r="TDU12" s="3"/>
      <c r="TDV12" s="3"/>
      <c r="TDW12" s="3"/>
      <c r="TDX12" s="3"/>
      <c r="TDY12" s="3"/>
      <c r="TDZ12" s="3"/>
      <c r="TEA12" s="3"/>
      <c r="TEB12" s="3"/>
      <c r="TEC12" s="3"/>
      <c r="TED12" s="3"/>
      <c r="TEE12" s="3"/>
      <c r="TEF12" s="3"/>
      <c r="TEG12" s="3"/>
      <c r="TEH12" s="3"/>
      <c r="TEI12" s="3"/>
      <c r="TEJ12" s="3"/>
      <c r="TEK12" s="3"/>
      <c r="TEL12" s="3"/>
      <c r="TEM12" s="3"/>
      <c r="TEN12" s="3"/>
      <c r="TEO12" s="3"/>
      <c r="TEP12" s="3"/>
      <c r="TEQ12" s="3"/>
      <c r="TER12" s="3"/>
      <c r="TES12" s="3"/>
      <c r="TET12" s="3"/>
      <c r="TEU12" s="3"/>
      <c r="TEV12" s="3"/>
      <c r="TEW12" s="3"/>
      <c r="TEX12" s="3"/>
      <c r="TEY12" s="3"/>
      <c r="TEZ12" s="3"/>
      <c r="TFA12" s="3"/>
      <c r="TFB12" s="3"/>
      <c r="TFC12" s="3"/>
      <c r="TFD12" s="3"/>
      <c r="TFE12" s="3"/>
      <c r="TFF12" s="3"/>
      <c r="TFG12" s="3"/>
      <c r="TFH12" s="3"/>
      <c r="TFI12" s="3"/>
      <c r="TFJ12" s="3"/>
      <c r="TFK12" s="3"/>
      <c r="TFL12" s="3"/>
      <c r="TFM12" s="3"/>
      <c r="TFN12" s="3"/>
      <c r="TFO12" s="3"/>
      <c r="TFP12" s="3"/>
      <c r="TFQ12" s="3"/>
      <c r="TFR12" s="3"/>
      <c r="TFS12" s="3"/>
      <c r="TFT12" s="3"/>
      <c r="TFU12" s="3"/>
      <c r="TFV12" s="3"/>
      <c r="TFW12" s="3"/>
      <c r="TFX12" s="3"/>
      <c r="TFY12" s="3"/>
      <c r="TFZ12" s="3"/>
      <c r="TGA12" s="3"/>
      <c r="TGB12" s="3"/>
      <c r="TGC12" s="3"/>
      <c r="TGD12" s="3"/>
      <c r="TGE12" s="3"/>
      <c r="TGF12" s="3"/>
      <c r="TGG12" s="3"/>
      <c r="TGH12" s="3"/>
      <c r="TGI12" s="3"/>
      <c r="TGJ12" s="3"/>
      <c r="TGK12" s="3"/>
      <c r="TGL12" s="3"/>
      <c r="TGM12" s="3"/>
      <c r="TGN12" s="3"/>
      <c r="TGO12" s="3"/>
      <c r="TGP12" s="3"/>
      <c r="TGQ12" s="3"/>
      <c r="TGR12" s="3"/>
      <c r="TGS12" s="3"/>
      <c r="TGT12" s="3"/>
      <c r="TGU12" s="3"/>
      <c r="TGV12" s="3"/>
      <c r="TGW12" s="3"/>
      <c r="TGX12" s="3"/>
      <c r="TGY12" s="3"/>
      <c r="TGZ12" s="3"/>
      <c r="THA12" s="3"/>
      <c r="THB12" s="3"/>
      <c r="THC12" s="3"/>
      <c r="THD12" s="3"/>
      <c r="THE12" s="3"/>
      <c r="THF12" s="3"/>
      <c r="THG12" s="3"/>
      <c r="THH12" s="3"/>
      <c r="THI12" s="3"/>
      <c r="THJ12" s="3"/>
      <c r="THK12" s="3"/>
      <c r="THL12" s="3"/>
      <c r="THM12" s="3"/>
      <c r="THN12" s="3"/>
      <c r="THO12" s="3"/>
      <c r="THP12" s="3"/>
      <c r="THQ12" s="3"/>
      <c r="THR12" s="3"/>
      <c r="THS12" s="3"/>
      <c r="THT12" s="3"/>
      <c r="THU12" s="3"/>
      <c r="THV12" s="3"/>
      <c r="THW12" s="3"/>
      <c r="THX12" s="3"/>
      <c r="THY12" s="3"/>
      <c r="THZ12" s="3"/>
      <c r="TIA12" s="3"/>
      <c r="TIB12" s="3"/>
      <c r="TIC12" s="3"/>
      <c r="TID12" s="3"/>
      <c r="TIE12" s="3"/>
      <c r="TIF12" s="3"/>
      <c r="TIG12" s="3"/>
      <c r="TIH12" s="3"/>
      <c r="TII12" s="3"/>
      <c r="TIJ12" s="3"/>
      <c r="TIK12" s="3"/>
      <c r="TIL12" s="3"/>
      <c r="TIM12" s="3"/>
      <c r="TIN12" s="3"/>
      <c r="TIO12" s="3"/>
      <c r="TIP12" s="3"/>
      <c r="TIQ12" s="3"/>
      <c r="TIR12" s="3"/>
      <c r="TIS12" s="3"/>
      <c r="TIT12" s="3"/>
      <c r="TIU12" s="3"/>
      <c r="TIV12" s="3"/>
      <c r="TIW12" s="3"/>
      <c r="TIX12" s="3"/>
      <c r="TIY12" s="3"/>
      <c r="TIZ12" s="3"/>
      <c r="TJA12" s="3"/>
      <c r="TJB12" s="3"/>
      <c r="TJC12" s="3"/>
      <c r="TJD12" s="3"/>
      <c r="TJE12" s="3"/>
      <c r="TJF12" s="3"/>
      <c r="TJG12" s="3"/>
      <c r="TJH12" s="3"/>
      <c r="TJI12" s="3"/>
      <c r="TJJ12" s="3"/>
      <c r="TJK12" s="3"/>
      <c r="TJL12" s="3"/>
      <c r="TJM12" s="3"/>
      <c r="TJN12" s="3"/>
      <c r="TJO12" s="3"/>
      <c r="TJP12" s="3"/>
      <c r="TJQ12" s="3"/>
      <c r="TJR12" s="3"/>
      <c r="TJS12" s="3"/>
      <c r="TJT12" s="3"/>
      <c r="TJU12" s="3"/>
      <c r="TJV12" s="3"/>
      <c r="TJW12" s="3"/>
      <c r="TJX12" s="3"/>
      <c r="TJY12" s="3"/>
      <c r="TJZ12" s="3"/>
      <c r="TKA12" s="3"/>
      <c r="TKB12" s="3"/>
      <c r="TKC12" s="3"/>
      <c r="TKD12" s="3"/>
      <c r="TKE12" s="3"/>
      <c r="TKF12" s="3"/>
      <c r="TKG12" s="3"/>
      <c r="TKH12" s="3"/>
      <c r="TKI12" s="3"/>
      <c r="TKJ12" s="3"/>
      <c r="TKK12" s="3"/>
      <c r="TKL12" s="3"/>
      <c r="TKM12" s="3"/>
      <c r="TKN12" s="3"/>
      <c r="TKO12" s="3"/>
      <c r="TKP12" s="3"/>
      <c r="TKQ12" s="3"/>
      <c r="TKR12" s="3"/>
      <c r="TKS12" s="3"/>
      <c r="TKT12" s="3"/>
      <c r="TKU12" s="3"/>
      <c r="TKV12" s="3"/>
      <c r="TKW12" s="3"/>
      <c r="TKX12" s="3"/>
      <c r="TKY12" s="3"/>
      <c r="TKZ12" s="3"/>
      <c r="TLA12" s="3"/>
      <c r="TLB12" s="3"/>
      <c r="TLC12" s="3"/>
      <c r="TLD12" s="3"/>
      <c r="TLE12" s="3"/>
      <c r="TLF12" s="3"/>
      <c r="TLG12" s="3"/>
      <c r="TLH12" s="3"/>
      <c r="TLI12" s="3"/>
      <c r="TLJ12" s="3"/>
      <c r="TLK12" s="3"/>
      <c r="TLL12" s="3"/>
      <c r="TLM12" s="3"/>
      <c r="TLN12" s="3"/>
      <c r="TLO12" s="3"/>
      <c r="TLP12" s="3"/>
      <c r="TLQ12" s="3"/>
      <c r="TLR12" s="3"/>
      <c r="TLS12" s="3"/>
      <c r="TLT12" s="3"/>
      <c r="TLU12" s="3"/>
      <c r="TLV12" s="3"/>
      <c r="TLW12" s="3"/>
      <c r="TLX12" s="3"/>
      <c r="TLY12" s="3"/>
      <c r="TLZ12" s="3"/>
      <c r="TMA12" s="3"/>
      <c r="TMB12" s="3"/>
      <c r="TMC12" s="3"/>
      <c r="TMD12" s="3"/>
      <c r="TME12" s="3"/>
      <c r="TMF12" s="3"/>
      <c r="TMG12" s="3"/>
      <c r="TMH12" s="3"/>
      <c r="TMI12" s="3"/>
      <c r="TMJ12" s="3"/>
      <c r="TMK12" s="3"/>
      <c r="TML12" s="3"/>
      <c r="TMM12" s="3"/>
      <c r="TMN12" s="3"/>
      <c r="TMO12" s="3"/>
      <c r="TMP12" s="3"/>
      <c r="TMQ12" s="3"/>
      <c r="TMR12" s="3"/>
      <c r="TMS12" s="3"/>
      <c r="TMT12" s="3"/>
      <c r="TMU12" s="3"/>
      <c r="TMV12" s="3"/>
      <c r="TMW12" s="3"/>
      <c r="TMX12" s="3"/>
      <c r="TMY12" s="3"/>
      <c r="TMZ12" s="3"/>
      <c r="TNA12" s="3"/>
      <c r="TNB12" s="3"/>
      <c r="TNC12" s="3"/>
      <c r="TND12" s="3"/>
      <c r="TNE12" s="3"/>
      <c r="TNF12" s="3"/>
      <c r="TNG12" s="3"/>
      <c r="TNH12" s="3"/>
      <c r="TNI12" s="3"/>
      <c r="TNJ12" s="3"/>
      <c r="TNK12" s="3"/>
      <c r="TNL12" s="3"/>
      <c r="TNM12" s="3"/>
      <c r="TNN12" s="3"/>
      <c r="TNO12" s="3"/>
      <c r="TNP12" s="3"/>
      <c r="TNQ12" s="3"/>
      <c r="TNR12" s="3"/>
      <c r="TNS12" s="3"/>
      <c r="TNT12" s="3"/>
      <c r="TNU12" s="3"/>
      <c r="TNV12" s="3"/>
      <c r="TNW12" s="3"/>
      <c r="TNX12" s="3"/>
      <c r="TNY12" s="3"/>
      <c r="TNZ12" s="3"/>
      <c r="TOA12" s="3"/>
      <c r="TOB12" s="3"/>
      <c r="TOC12" s="3"/>
      <c r="TOD12" s="3"/>
      <c r="TOE12" s="3"/>
      <c r="TOF12" s="3"/>
      <c r="TOG12" s="3"/>
      <c r="TOH12" s="3"/>
      <c r="TOI12" s="3"/>
      <c r="TOJ12" s="3"/>
      <c r="TOK12" s="3"/>
      <c r="TOL12" s="3"/>
      <c r="TOM12" s="3"/>
      <c r="TON12" s="3"/>
      <c r="TOO12" s="3"/>
      <c r="TOP12" s="3"/>
      <c r="TOQ12" s="3"/>
      <c r="TOR12" s="3"/>
      <c r="TOS12" s="3"/>
      <c r="TOT12" s="3"/>
      <c r="TOU12" s="3"/>
      <c r="TOV12" s="3"/>
      <c r="TOW12" s="3"/>
      <c r="TOX12" s="3"/>
      <c r="TOY12" s="3"/>
      <c r="TOZ12" s="3"/>
      <c r="TPA12" s="3"/>
      <c r="TPB12" s="3"/>
      <c r="TPC12" s="3"/>
      <c r="TPD12" s="3"/>
      <c r="TPE12" s="3"/>
      <c r="TPF12" s="3"/>
      <c r="TPG12" s="3"/>
      <c r="TPH12" s="3"/>
      <c r="TPI12" s="3"/>
      <c r="TPJ12" s="3"/>
      <c r="TPK12" s="3"/>
      <c r="TPL12" s="3"/>
      <c r="TPM12" s="3"/>
      <c r="TPN12" s="3"/>
      <c r="TPO12" s="3"/>
      <c r="TPP12" s="3"/>
      <c r="TPQ12" s="3"/>
      <c r="TPR12" s="3"/>
      <c r="TPS12" s="3"/>
      <c r="TPT12" s="3"/>
      <c r="TPU12" s="3"/>
      <c r="TPV12" s="3"/>
      <c r="TPW12" s="3"/>
      <c r="TPX12" s="3"/>
      <c r="TPY12" s="3"/>
      <c r="TPZ12" s="3"/>
      <c r="TQA12" s="3"/>
      <c r="TQB12" s="3"/>
      <c r="TQC12" s="3"/>
      <c r="TQD12" s="3"/>
      <c r="TQE12" s="3"/>
      <c r="TQF12" s="3"/>
      <c r="TQG12" s="3"/>
      <c r="TQH12" s="3"/>
      <c r="TQI12" s="3"/>
      <c r="TQJ12" s="3"/>
      <c r="TQK12" s="3"/>
      <c r="TQL12" s="3"/>
      <c r="TQM12" s="3"/>
      <c r="TQN12" s="3"/>
      <c r="TQO12" s="3"/>
      <c r="TQP12" s="3"/>
      <c r="TQQ12" s="3"/>
      <c r="TQR12" s="3"/>
      <c r="TQS12" s="3"/>
      <c r="TQT12" s="3"/>
      <c r="TQU12" s="3"/>
      <c r="TQV12" s="3"/>
      <c r="TQW12" s="3"/>
      <c r="TQX12" s="3"/>
      <c r="TQY12" s="3"/>
      <c r="TQZ12" s="3"/>
      <c r="TRA12" s="3"/>
      <c r="TRB12" s="3"/>
      <c r="TRC12" s="3"/>
      <c r="TRD12" s="3"/>
      <c r="TRE12" s="3"/>
      <c r="TRF12" s="3"/>
      <c r="TRG12" s="3"/>
      <c r="TRH12" s="3"/>
      <c r="TRI12" s="3"/>
      <c r="TRJ12" s="3"/>
      <c r="TRK12" s="3"/>
      <c r="TRL12" s="3"/>
      <c r="TRM12" s="3"/>
      <c r="TRN12" s="3"/>
      <c r="TRO12" s="3"/>
      <c r="TRP12" s="3"/>
      <c r="TRQ12" s="3"/>
      <c r="TRR12" s="3"/>
      <c r="TRS12" s="3"/>
      <c r="TRT12" s="3"/>
      <c r="TRU12" s="3"/>
      <c r="TRV12" s="3"/>
      <c r="TRW12" s="3"/>
      <c r="TRX12" s="3"/>
      <c r="TRY12" s="3"/>
      <c r="TRZ12" s="3"/>
      <c r="TSA12" s="3"/>
      <c r="TSB12" s="3"/>
      <c r="TSC12" s="3"/>
      <c r="TSD12" s="3"/>
      <c r="TSE12" s="3"/>
      <c r="TSF12" s="3"/>
      <c r="TSG12" s="3"/>
      <c r="TSH12" s="3"/>
      <c r="TSI12" s="3"/>
      <c r="TSJ12" s="3"/>
      <c r="TSK12" s="3"/>
      <c r="TSL12" s="3"/>
      <c r="TSM12" s="3"/>
      <c r="TSN12" s="3"/>
      <c r="TSO12" s="3"/>
      <c r="TSP12" s="3"/>
      <c r="TSQ12" s="3"/>
      <c r="TSR12" s="3"/>
      <c r="TSS12" s="3"/>
      <c r="TST12" s="3"/>
      <c r="TSU12" s="3"/>
      <c r="TSV12" s="3"/>
      <c r="TSW12" s="3"/>
      <c r="TSX12" s="3"/>
      <c r="TSY12" s="3"/>
      <c r="TSZ12" s="3"/>
      <c r="TTA12" s="3"/>
      <c r="TTB12" s="3"/>
      <c r="TTC12" s="3"/>
      <c r="TTD12" s="3"/>
      <c r="TTE12" s="3"/>
      <c r="TTF12" s="3"/>
      <c r="TTG12" s="3"/>
      <c r="TTH12" s="3"/>
      <c r="TTI12" s="3"/>
      <c r="TTJ12" s="3"/>
      <c r="TTK12" s="3"/>
      <c r="TTL12" s="3"/>
      <c r="TTM12" s="3"/>
      <c r="TTN12" s="3"/>
      <c r="TTO12" s="3"/>
      <c r="TTP12" s="3"/>
      <c r="TTQ12" s="3"/>
      <c r="TTR12" s="3"/>
      <c r="TTS12" s="3"/>
      <c r="TTT12" s="3"/>
      <c r="TTU12" s="3"/>
      <c r="TTV12" s="3"/>
      <c r="TTW12" s="3"/>
      <c r="TTX12" s="3"/>
      <c r="TTY12" s="3"/>
      <c r="TTZ12" s="3"/>
      <c r="TUA12" s="3"/>
      <c r="TUB12" s="3"/>
      <c r="TUC12" s="3"/>
      <c r="TUD12" s="3"/>
      <c r="TUE12" s="3"/>
      <c r="TUF12" s="3"/>
      <c r="TUG12" s="3"/>
      <c r="TUH12" s="3"/>
      <c r="TUI12" s="3"/>
      <c r="TUJ12" s="3"/>
      <c r="TUK12" s="3"/>
      <c r="TUL12" s="3"/>
      <c r="TUM12" s="3"/>
      <c r="TUN12" s="3"/>
      <c r="TUO12" s="3"/>
      <c r="TUP12" s="3"/>
      <c r="TUQ12" s="3"/>
      <c r="TUR12" s="3"/>
      <c r="TUS12" s="3"/>
      <c r="TUT12" s="3"/>
      <c r="TUU12" s="3"/>
      <c r="TUV12" s="3"/>
      <c r="TUW12" s="3"/>
      <c r="TUX12" s="3"/>
      <c r="TUY12" s="3"/>
      <c r="TUZ12" s="3"/>
      <c r="TVA12" s="3"/>
      <c r="TVB12" s="3"/>
      <c r="TVC12" s="3"/>
      <c r="TVD12" s="3"/>
      <c r="TVE12" s="3"/>
      <c r="TVF12" s="3"/>
      <c r="TVG12" s="3"/>
      <c r="TVH12" s="3"/>
      <c r="TVI12" s="3"/>
      <c r="TVJ12" s="3"/>
      <c r="TVK12" s="3"/>
      <c r="TVL12" s="3"/>
      <c r="TVM12" s="3"/>
      <c r="TVN12" s="3"/>
      <c r="TVO12" s="3"/>
      <c r="TVP12" s="3"/>
      <c r="TVQ12" s="3"/>
      <c r="TVR12" s="3"/>
      <c r="TVS12" s="3"/>
      <c r="TVT12" s="3"/>
      <c r="TVU12" s="3"/>
      <c r="TVV12" s="3"/>
      <c r="TVW12" s="3"/>
      <c r="TVX12" s="3"/>
      <c r="TVY12" s="3"/>
      <c r="TVZ12" s="3"/>
      <c r="TWA12" s="3"/>
      <c r="TWB12" s="3"/>
      <c r="TWC12" s="3"/>
      <c r="TWD12" s="3"/>
      <c r="TWE12" s="3"/>
      <c r="TWF12" s="3"/>
      <c r="TWG12" s="3"/>
      <c r="TWH12" s="3"/>
      <c r="TWI12" s="3"/>
      <c r="TWJ12" s="3"/>
      <c r="TWK12" s="3"/>
      <c r="TWL12" s="3"/>
      <c r="TWM12" s="3"/>
      <c r="TWN12" s="3"/>
      <c r="TWO12" s="3"/>
      <c r="TWP12" s="3"/>
      <c r="TWQ12" s="3"/>
      <c r="TWR12" s="3"/>
      <c r="TWS12" s="3"/>
      <c r="TWT12" s="3"/>
      <c r="TWU12" s="3"/>
      <c r="TWV12" s="3"/>
      <c r="TWW12" s="3"/>
      <c r="TWX12" s="3"/>
      <c r="TWY12" s="3"/>
      <c r="TWZ12" s="3"/>
      <c r="TXA12" s="3"/>
      <c r="TXB12" s="3"/>
      <c r="TXC12" s="3"/>
      <c r="TXD12" s="3"/>
      <c r="TXE12" s="3"/>
      <c r="TXF12" s="3"/>
      <c r="TXG12" s="3"/>
      <c r="TXH12" s="3"/>
      <c r="TXI12" s="3"/>
      <c r="TXJ12" s="3"/>
      <c r="TXK12" s="3"/>
      <c r="TXL12" s="3"/>
      <c r="TXM12" s="3"/>
      <c r="TXN12" s="3"/>
      <c r="TXO12" s="3"/>
      <c r="TXP12" s="3"/>
      <c r="TXQ12" s="3"/>
      <c r="TXR12" s="3"/>
      <c r="TXS12" s="3"/>
      <c r="TXT12" s="3"/>
      <c r="TXU12" s="3"/>
      <c r="TXV12" s="3"/>
      <c r="TXW12" s="3"/>
      <c r="TXX12" s="3"/>
      <c r="TXY12" s="3"/>
      <c r="TXZ12" s="3"/>
      <c r="TYA12" s="3"/>
      <c r="TYB12" s="3"/>
      <c r="TYC12" s="3"/>
      <c r="TYD12" s="3"/>
      <c r="TYE12" s="3"/>
      <c r="TYF12" s="3"/>
      <c r="TYG12" s="3"/>
      <c r="TYH12" s="3"/>
      <c r="TYI12" s="3"/>
      <c r="TYJ12" s="3"/>
      <c r="TYK12" s="3"/>
      <c r="TYL12" s="3"/>
      <c r="TYM12" s="3"/>
      <c r="TYN12" s="3"/>
      <c r="TYO12" s="3"/>
      <c r="TYP12" s="3"/>
      <c r="TYQ12" s="3"/>
      <c r="TYR12" s="3"/>
      <c r="TYS12" s="3"/>
      <c r="TYT12" s="3"/>
      <c r="TYU12" s="3"/>
      <c r="TYV12" s="3"/>
      <c r="TYW12" s="3"/>
      <c r="TYX12" s="3"/>
      <c r="TYY12" s="3"/>
      <c r="TYZ12" s="3"/>
      <c r="TZA12" s="3"/>
      <c r="TZB12" s="3"/>
      <c r="TZC12" s="3"/>
      <c r="TZD12" s="3"/>
      <c r="TZE12" s="3"/>
      <c r="TZF12" s="3"/>
      <c r="TZG12" s="3"/>
      <c r="TZH12" s="3"/>
      <c r="TZI12" s="3"/>
      <c r="TZJ12" s="3"/>
      <c r="TZK12" s="3"/>
      <c r="TZL12" s="3"/>
      <c r="TZM12" s="3"/>
      <c r="TZN12" s="3"/>
      <c r="TZO12" s="3"/>
      <c r="TZP12" s="3"/>
      <c r="TZQ12" s="3"/>
      <c r="TZR12" s="3"/>
      <c r="TZS12" s="3"/>
      <c r="TZT12" s="3"/>
      <c r="TZU12" s="3"/>
      <c r="TZV12" s="3"/>
      <c r="TZW12" s="3"/>
      <c r="TZX12" s="3"/>
      <c r="TZY12" s="3"/>
      <c r="TZZ12" s="3"/>
      <c r="UAA12" s="3"/>
      <c r="UAB12" s="3"/>
      <c r="UAC12" s="3"/>
      <c r="UAD12" s="3"/>
      <c r="UAE12" s="3"/>
      <c r="UAF12" s="3"/>
      <c r="UAG12" s="3"/>
      <c r="UAH12" s="3"/>
      <c r="UAI12" s="3"/>
      <c r="UAJ12" s="3"/>
      <c r="UAK12" s="3"/>
      <c r="UAL12" s="3"/>
      <c r="UAM12" s="3"/>
      <c r="UAN12" s="3"/>
      <c r="UAO12" s="3"/>
      <c r="UAP12" s="3"/>
      <c r="UAQ12" s="3"/>
      <c r="UAR12" s="3"/>
      <c r="UAS12" s="3"/>
      <c r="UAT12" s="3"/>
      <c r="UAU12" s="3"/>
      <c r="UAV12" s="3"/>
      <c r="UAW12" s="3"/>
      <c r="UAX12" s="3"/>
      <c r="UAY12" s="3"/>
      <c r="UAZ12" s="3"/>
      <c r="UBA12" s="3"/>
      <c r="UBB12" s="3"/>
      <c r="UBC12" s="3"/>
      <c r="UBD12" s="3"/>
      <c r="UBE12" s="3"/>
      <c r="UBF12" s="3"/>
      <c r="UBG12" s="3"/>
      <c r="UBH12" s="3"/>
      <c r="UBI12" s="3"/>
      <c r="UBJ12" s="3"/>
      <c r="UBK12" s="3"/>
      <c r="UBL12" s="3"/>
      <c r="UBM12" s="3"/>
      <c r="UBN12" s="3"/>
      <c r="UBO12" s="3"/>
      <c r="UBP12" s="3"/>
      <c r="UBQ12" s="3"/>
      <c r="UBR12" s="3"/>
      <c r="UBS12" s="3"/>
      <c r="UBT12" s="3"/>
      <c r="UBU12" s="3"/>
      <c r="UBV12" s="3"/>
      <c r="UBW12" s="3"/>
      <c r="UBX12" s="3"/>
      <c r="UBY12" s="3"/>
      <c r="UBZ12" s="3"/>
      <c r="UCA12" s="3"/>
      <c r="UCB12" s="3"/>
      <c r="UCC12" s="3"/>
      <c r="UCD12" s="3"/>
      <c r="UCE12" s="3"/>
      <c r="UCF12" s="3"/>
      <c r="UCG12" s="3"/>
      <c r="UCH12" s="3"/>
      <c r="UCI12" s="3"/>
      <c r="UCJ12" s="3"/>
      <c r="UCK12" s="3"/>
      <c r="UCL12" s="3"/>
      <c r="UCM12" s="3"/>
      <c r="UCN12" s="3"/>
      <c r="UCO12" s="3"/>
      <c r="UCP12" s="3"/>
      <c r="UCQ12" s="3"/>
      <c r="UCR12" s="3"/>
      <c r="UCS12" s="3"/>
      <c r="UCT12" s="3"/>
      <c r="UCU12" s="3"/>
      <c r="UCV12" s="3"/>
      <c r="UCW12" s="3"/>
      <c r="UCX12" s="3"/>
      <c r="UCY12" s="3"/>
      <c r="UCZ12" s="3"/>
      <c r="UDA12" s="3"/>
      <c r="UDB12" s="3"/>
      <c r="UDC12" s="3"/>
      <c r="UDD12" s="3"/>
      <c r="UDE12" s="3"/>
      <c r="UDF12" s="3"/>
      <c r="UDG12" s="3"/>
      <c r="UDH12" s="3"/>
      <c r="UDI12" s="3"/>
      <c r="UDJ12" s="3"/>
      <c r="UDK12" s="3"/>
      <c r="UDL12" s="3"/>
      <c r="UDM12" s="3"/>
      <c r="UDN12" s="3"/>
      <c r="UDO12" s="3"/>
      <c r="UDP12" s="3"/>
      <c r="UDQ12" s="3"/>
      <c r="UDR12" s="3"/>
      <c r="UDS12" s="3"/>
      <c r="UDT12" s="3"/>
      <c r="UDU12" s="3"/>
      <c r="UDV12" s="3"/>
      <c r="UDW12" s="3"/>
      <c r="UDX12" s="3"/>
      <c r="UDY12" s="3"/>
      <c r="UDZ12" s="3"/>
      <c r="UEA12" s="3"/>
      <c r="UEB12" s="3"/>
      <c r="UEC12" s="3"/>
      <c r="UED12" s="3"/>
      <c r="UEE12" s="3"/>
      <c r="UEF12" s="3"/>
      <c r="UEG12" s="3"/>
      <c r="UEH12" s="3"/>
      <c r="UEI12" s="3"/>
      <c r="UEJ12" s="3"/>
      <c r="UEK12" s="3"/>
      <c r="UEL12" s="3"/>
      <c r="UEM12" s="3"/>
      <c r="UEN12" s="3"/>
      <c r="UEO12" s="3"/>
      <c r="UEP12" s="3"/>
      <c r="UEQ12" s="3"/>
      <c r="UER12" s="3"/>
      <c r="UES12" s="3"/>
      <c r="UET12" s="3"/>
      <c r="UEU12" s="3"/>
      <c r="UEV12" s="3"/>
      <c r="UEW12" s="3"/>
      <c r="UEX12" s="3"/>
      <c r="UEY12" s="3"/>
      <c r="UEZ12" s="3"/>
      <c r="UFA12" s="3"/>
      <c r="UFB12" s="3"/>
      <c r="UFC12" s="3"/>
      <c r="UFD12" s="3"/>
      <c r="UFE12" s="3"/>
      <c r="UFF12" s="3"/>
      <c r="UFG12" s="3"/>
      <c r="UFH12" s="3"/>
      <c r="UFI12" s="3"/>
      <c r="UFJ12" s="3"/>
      <c r="UFK12" s="3"/>
      <c r="UFL12" s="3"/>
      <c r="UFM12" s="3"/>
      <c r="UFN12" s="3"/>
      <c r="UFO12" s="3"/>
      <c r="UFP12" s="3"/>
      <c r="UFQ12" s="3"/>
      <c r="UFR12" s="3"/>
      <c r="UFS12" s="3"/>
      <c r="UFT12" s="3"/>
      <c r="UFU12" s="3"/>
      <c r="UFV12" s="3"/>
      <c r="UFW12" s="3"/>
      <c r="UFX12" s="3"/>
      <c r="UFY12" s="3"/>
      <c r="UFZ12" s="3"/>
      <c r="UGA12" s="3"/>
      <c r="UGB12" s="3"/>
      <c r="UGC12" s="3"/>
      <c r="UGD12" s="3"/>
      <c r="UGE12" s="3"/>
      <c r="UGF12" s="3"/>
      <c r="UGG12" s="3"/>
      <c r="UGH12" s="3"/>
      <c r="UGI12" s="3"/>
      <c r="UGJ12" s="3"/>
      <c r="UGK12" s="3"/>
      <c r="UGL12" s="3"/>
      <c r="UGM12" s="3"/>
      <c r="UGN12" s="3"/>
      <c r="UGO12" s="3"/>
      <c r="UGP12" s="3"/>
      <c r="UGQ12" s="3"/>
      <c r="UGR12" s="3"/>
      <c r="UGS12" s="3"/>
      <c r="UGT12" s="3"/>
      <c r="UGU12" s="3"/>
      <c r="UGV12" s="3"/>
      <c r="UGW12" s="3"/>
      <c r="UGX12" s="3"/>
      <c r="UGY12" s="3"/>
      <c r="UGZ12" s="3"/>
      <c r="UHA12" s="3"/>
      <c r="UHB12" s="3"/>
      <c r="UHC12" s="3"/>
      <c r="UHD12" s="3"/>
      <c r="UHE12" s="3"/>
      <c r="UHF12" s="3"/>
      <c r="UHG12" s="3"/>
      <c r="UHH12" s="3"/>
      <c r="UHI12" s="3"/>
      <c r="UHJ12" s="3"/>
      <c r="UHK12" s="3"/>
      <c r="UHL12" s="3"/>
      <c r="UHM12" s="3"/>
      <c r="UHN12" s="3"/>
      <c r="UHO12" s="3"/>
      <c r="UHP12" s="3"/>
      <c r="UHQ12" s="3"/>
      <c r="UHR12" s="3"/>
      <c r="UHS12" s="3"/>
      <c r="UHT12" s="3"/>
      <c r="UHU12" s="3"/>
      <c r="UHV12" s="3"/>
      <c r="UHW12" s="3"/>
      <c r="UHX12" s="3"/>
      <c r="UHY12" s="3"/>
      <c r="UHZ12" s="3"/>
      <c r="UIA12" s="3"/>
      <c r="UIB12" s="3"/>
      <c r="UIC12" s="3"/>
      <c r="UID12" s="3"/>
      <c r="UIE12" s="3"/>
      <c r="UIF12" s="3"/>
      <c r="UIG12" s="3"/>
      <c r="UIH12" s="3"/>
      <c r="UII12" s="3"/>
      <c r="UIJ12" s="3"/>
      <c r="UIK12" s="3"/>
      <c r="UIL12" s="3"/>
      <c r="UIM12" s="3"/>
      <c r="UIN12" s="3"/>
      <c r="UIO12" s="3"/>
      <c r="UIP12" s="3"/>
      <c r="UIQ12" s="3"/>
      <c r="UIR12" s="3"/>
      <c r="UIS12" s="3"/>
      <c r="UIT12" s="3"/>
      <c r="UIU12" s="3"/>
      <c r="UIV12" s="3"/>
      <c r="UIW12" s="3"/>
      <c r="UIX12" s="3"/>
      <c r="UIY12" s="3"/>
      <c r="UIZ12" s="3"/>
      <c r="UJA12" s="3"/>
      <c r="UJB12" s="3"/>
      <c r="UJC12" s="3"/>
      <c r="UJD12" s="3"/>
      <c r="UJE12" s="3"/>
      <c r="UJF12" s="3"/>
      <c r="UJG12" s="3"/>
      <c r="UJH12" s="3"/>
      <c r="UJI12" s="3"/>
      <c r="UJJ12" s="3"/>
      <c r="UJK12" s="3"/>
      <c r="UJL12" s="3"/>
      <c r="UJM12" s="3"/>
      <c r="UJN12" s="3"/>
      <c r="UJO12" s="3"/>
      <c r="UJP12" s="3"/>
      <c r="UJQ12" s="3"/>
      <c r="UJR12" s="3"/>
      <c r="UJS12" s="3"/>
      <c r="UJT12" s="3"/>
      <c r="UJU12" s="3"/>
      <c r="UJV12" s="3"/>
      <c r="UJW12" s="3"/>
      <c r="UJX12" s="3"/>
      <c r="UJY12" s="3"/>
      <c r="UJZ12" s="3"/>
      <c r="UKA12" s="3"/>
      <c r="UKB12" s="3"/>
      <c r="UKC12" s="3"/>
      <c r="UKD12" s="3"/>
      <c r="UKE12" s="3"/>
      <c r="UKF12" s="3"/>
      <c r="UKG12" s="3"/>
      <c r="UKH12" s="3"/>
      <c r="UKI12" s="3"/>
      <c r="UKJ12" s="3"/>
      <c r="UKK12" s="3"/>
      <c r="UKL12" s="3"/>
      <c r="UKM12" s="3"/>
      <c r="UKN12" s="3"/>
      <c r="UKO12" s="3"/>
      <c r="UKP12" s="3"/>
      <c r="UKQ12" s="3"/>
      <c r="UKR12" s="3"/>
      <c r="UKS12" s="3"/>
      <c r="UKT12" s="3"/>
      <c r="UKU12" s="3"/>
      <c r="UKV12" s="3"/>
      <c r="UKW12" s="3"/>
      <c r="UKX12" s="3"/>
      <c r="UKY12" s="3"/>
      <c r="UKZ12" s="3"/>
      <c r="ULA12" s="3"/>
      <c r="ULB12" s="3"/>
      <c r="ULC12" s="3"/>
      <c r="ULD12" s="3"/>
      <c r="ULE12" s="3"/>
      <c r="ULF12" s="3"/>
      <c r="ULG12" s="3"/>
      <c r="ULH12" s="3"/>
      <c r="ULI12" s="3"/>
      <c r="ULJ12" s="3"/>
      <c r="ULK12" s="3"/>
      <c r="ULL12" s="3"/>
      <c r="ULM12" s="3"/>
      <c r="ULN12" s="3"/>
      <c r="ULO12" s="3"/>
      <c r="ULP12" s="3"/>
      <c r="ULQ12" s="3"/>
      <c r="ULR12" s="3"/>
      <c r="ULS12" s="3"/>
      <c r="ULT12" s="3"/>
      <c r="ULU12" s="3"/>
      <c r="ULV12" s="3"/>
      <c r="ULW12" s="3"/>
      <c r="ULX12" s="3"/>
      <c r="ULY12" s="3"/>
      <c r="ULZ12" s="3"/>
      <c r="UMA12" s="3"/>
      <c r="UMB12" s="3"/>
      <c r="UMC12" s="3"/>
      <c r="UMD12" s="3"/>
      <c r="UME12" s="3"/>
      <c r="UMF12" s="3"/>
      <c r="UMG12" s="3"/>
      <c r="UMH12" s="3"/>
      <c r="UMI12" s="3"/>
      <c r="UMJ12" s="3"/>
      <c r="UMK12" s="3"/>
      <c r="UML12" s="3"/>
      <c r="UMM12" s="3"/>
      <c r="UMN12" s="3"/>
      <c r="UMO12" s="3"/>
      <c r="UMP12" s="3"/>
      <c r="UMQ12" s="3"/>
      <c r="UMR12" s="3"/>
      <c r="UMS12" s="3"/>
      <c r="UMT12" s="3"/>
      <c r="UMU12" s="3"/>
      <c r="UMV12" s="3"/>
      <c r="UMW12" s="3"/>
      <c r="UMX12" s="3"/>
      <c r="UMY12" s="3"/>
      <c r="UMZ12" s="3"/>
      <c r="UNA12" s="3"/>
      <c r="UNB12" s="3"/>
      <c r="UNC12" s="3"/>
      <c r="UND12" s="3"/>
      <c r="UNE12" s="3"/>
      <c r="UNF12" s="3"/>
      <c r="UNG12" s="3"/>
      <c r="UNH12" s="3"/>
      <c r="UNI12" s="3"/>
      <c r="UNJ12" s="3"/>
      <c r="UNK12" s="3"/>
      <c r="UNL12" s="3"/>
      <c r="UNM12" s="3"/>
      <c r="UNN12" s="3"/>
      <c r="UNO12" s="3"/>
      <c r="UNP12" s="3"/>
      <c r="UNQ12" s="3"/>
      <c r="UNR12" s="3"/>
      <c r="UNS12" s="3"/>
      <c r="UNT12" s="3"/>
      <c r="UNU12" s="3"/>
      <c r="UNV12" s="3"/>
      <c r="UNW12" s="3"/>
      <c r="UNX12" s="3"/>
      <c r="UNY12" s="3"/>
      <c r="UNZ12" s="3"/>
      <c r="UOA12" s="3"/>
      <c r="UOB12" s="3"/>
      <c r="UOC12" s="3"/>
      <c r="UOD12" s="3"/>
      <c r="UOE12" s="3"/>
      <c r="UOF12" s="3"/>
      <c r="UOG12" s="3"/>
      <c r="UOH12" s="3"/>
      <c r="UOI12" s="3"/>
      <c r="UOJ12" s="3"/>
      <c r="UOK12" s="3"/>
      <c r="UOL12" s="3"/>
      <c r="UOM12" s="3"/>
      <c r="UON12" s="3"/>
      <c r="UOO12" s="3"/>
      <c r="UOP12" s="3"/>
      <c r="UOQ12" s="3"/>
      <c r="UOR12" s="3"/>
      <c r="UOS12" s="3"/>
      <c r="UOT12" s="3"/>
      <c r="UOU12" s="3"/>
      <c r="UOV12" s="3"/>
      <c r="UOW12" s="3"/>
      <c r="UOX12" s="3"/>
      <c r="UOY12" s="3"/>
      <c r="UOZ12" s="3"/>
      <c r="UPA12" s="3"/>
      <c r="UPB12" s="3"/>
      <c r="UPC12" s="3"/>
      <c r="UPD12" s="3"/>
      <c r="UPE12" s="3"/>
      <c r="UPF12" s="3"/>
      <c r="UPG12" s="3"/>
      <c r="UPH12" s="3"/>
      <c r="UPI12" s="3"/>
      <c r="UPJ12" s="3"/>
      <c r="UPK12" s="3"/>
      <c r="UPL12" s="3"/>
      <c r="UPM12" s="3"/>
      <c r="UPN12" s="3"/>
      <c r="UPO12" s="3"/>
      <c r="UPP12" s="3"/>
      <c r="UPQ12" s="3"/>
      <c r="UPR12" s="3"/>
      <c r="UPS12" s="3"/>
      <c r="UPT12" s="3"/>
      <c r="UPU12" s="3"/>
      <c r="UPV12" s="3"/>
      <c r="UPW12" s="3"/>
      <c r="UPX12" s="3"/>
      <c r="UPY12" s="3"/>
      <c r="UPZ12" s="3"/>
      <c r="UQA12" s="3"/>
      <c r="UQB12" s="3"/>
      <c r="UQC12" s="3"/>
      <c r="UQD12" s="3"/>
      <c r="UQE12" s="3"/>
      <c r="UQF12" s="3"/>
      <c r="UQG12" s="3"/>
      <c r="UQH12" s="3"/>
      <c r="UQI12" s="3"/>
      <c r="UQJ12" s="3"/>
      <c r="UQK12" s="3"/>
      <c r="UQL12" s="3"/>
      <c r="UQM12" s="3"/>
      <c r="UQN12" s="3"/>
      <c r="UQO12" s="3"/>
      <c r="UQP12" s="3"/>
      <c r="UQQ12" s="3"/>
      <c r="UQR12" s="3"/>
      <c r="UQS12" s="3"/>
      <c r="UQT12" s="3"/>
      <c r="UQU12" s="3"/>
      <c r="UQV12" s="3"/>
      <c r="UQW12" s="3"/>
      <c r="UQX12" s="3"/>
      <c r="UQY12" s="3"/>
      <c r="UQZ12" s="3"/>
      <c r="URA12" s="3"/>
      <c r="URB12" s="3"/>
      <c r="URC12" s="3"/>
      <c r="URD12" s="3"/>
      <c r="URE12" s="3"/>
      <c r="URF12" s="3"/>
      <c r="URG12" s="3"/>
      <c r="URH12" s="3"/>
      <c r="URI12" s="3"/>
      <c r="URJ12" s="3"/>
      <c r="URK12" s="3"/>
      <c r="URL12" s="3"/>
      <c r="URM12" s="3"/>
      <c r="URN12" s="3"/>
      <c r="URO12" s="3"/>
      <c r="URP12" s="3"/>
      <c r="URQ12" s="3"/>
      <c r="URR12" s="3"/>
      <c r="URS12" s="3"/>
      <c r="URT12" s="3"/>
      <c r="URU12" s="3"/>
      <c r="URV12" s="3"/>
      <c r="URW12" s="3"/>
      <c r="URX12" s="3"/>
      <c r="URY12" s="3"/>
      <c r="URZ12" s="3"/>
      <c r="USA12" s="3"/>
      <c r="USB12" s="3"/>
      <c r="USC12" s="3"/>
      <c r="USD12" s="3"/>
      <c r="USE12" s="3"/>
      <c r="USF12" s="3"/>
      <c r="USG12" s="3"/>
      <c r="USH12" s="3"/>
      <c r="USI12" s="3"/>
      <c r="USJ12" s="3"/>
      <c r="USK12" s="3"/>
      <c r="USL12" s="3"/>
      <c r="USM12" s="3"/>
      <c r="USN12" s="3"/>
      <c r="USO12" s="3"/>
      <c r="USP12" s="3"/>
      <c r="USQ12" s="3"/>
      <c r="USR12" s="3"/>
      <c r="USS12" s="3"/>
      <c r="UST12" s="3"/>
      <c r="USU12" s="3"/>
      <c r="USV12" s="3"/>
      <c r="USW12" s="3"/>
      <c r="USX12" s="3"/>
      <c r="USY12" s="3"/>
      <c r="USZ12" s="3"/>
      <c r="UTA12" s="3"/>
      <c r="UTB12" s="3"/>
      <c r="UTC12" s="3"/>
      <c r="UTD12" s="3"/>
      <c r="UTE12" s="3"/>
      <c r="UTF12" s="3"/>
      <c r="UTG12" s="3"/>
      <c r="UTH12" s="3"/>
      <c r="UTI12" s="3"/>
      <c r="UTJ12" s="3"/>
      <c r="UTK12" s="3"/>
      <c r="UTL12" s="3"/>
      <c r="UTM12" s="3"/>
      <c r="UTN12" s="3"/>
      <c r="UTO12" s="3"/>
      <c r="UTP12" s="3"/>
      <c r="UTQ12" s="3"/>
      <c r="UTR12" s="3"/>
      <c r="UTS12" s="3"/>
      <c r="UTT12" s="3"/>
      <c r="UTU12" s="3"/>
      <c r="UTV12" s="3"/>
      <c r="UTW12" s="3"/>
      <c r="UTX12" s="3"/>
      <c r="UTY12" s="3"/>
      <c r="UTZ12" s="3"/>
      <c r="UUA12" s="3"/>
      <c r="UUB12" s="3"/>
      <c r="UUC12" s="3"/>
      <c r="UUD12" s="3"/>
      <c r="UUE12" s="3"/>
      <c r="UUF12" s="3"/>
      <c r="UUG12" s="3"/>
      <c r="UUH12" s="3"/>
      <c r="UUI12" s="3"/>
      <c r="UUJ12" s="3"/>
      <c r="UUK12" s="3"/>
      <c r="UUL12" s="3"/>
      <c r="UUM12" s="3"/>
      <c r="UUN12" s="3"/>
      <c r="UUO12" s="3"/>
      <c r="UUP12" s="3"/>
      <c r="UUQ12" s="3"/>
      <c r="UUR12" s="3"/>
      <c r="UUS12" s="3"/>
      <c r="UUT12" s="3"/>
      <c r="UUU12" s="3"/>
      <c r="UUV12" s="3"/>
      <c r="UUW12" s="3"/>
      <c r="UUX12" s="3"/>
      <c r="UUY12" s="3"/>
      <c r="UUZ12" s="3"/>
      <c r="UVA12" s="3"/>
      <c r="UVB12" s="3"/>
      <c r="UVC12" s="3"/>
      <c r="UVD12" s="3"/>
      <c r="UVE12" s="3"/>
      <c r="UVF12" s="3"/>
      <c r="UVG12" s="3"/>
      <c r="UVH12" s="3"/>
      <c r="UVI12" s="3"/>
      <c r="UVJ12" s="3"/>
      <c r="UVK12" s="3"/>
      <c r="UVL12" s="3"/>
      <c r="UVM12" s="3"/>
      <c r="UVN12" s="3"/>
      <c r="UVO12" s="3"/>
      <c r="UVP12" s="3"/>
      <c r="UVQ12" s="3"/>
      <c r="UVR12" s="3"/>
      <c r="UVS12" s="3"/>
      <c r="UVT12" s="3"/>
      <c r="UVU12" s="3"/>
      <c r="UVV12" s="3"/>
      <c r="UVW12" s="3"/>
      <c r="UVX12" s="3"/>
      <c r="UVY12" s="3"/>
      <c r="UVZ12" s="3"/>
      <c r="UWA12" s="3"/>
      <c r="UWB12" s="3"/>
      <c r="UWC12" s="3"/>
      <c r="UWD12" s="3"/>
      <c r="UWE12" s="3"/>
      <c r="UWF12" s="3"/>
      <c r="UWG12" s="3"/>
      <c r="UWH12" s="3"/>
      <c r="UWI12" s="3"/>
      <c r="UWJ12" s="3"/>
      <c r="UWK12" s="3"/>
      <c r="UWL12" s="3"/>
      <c r="UWM12" s="3"/>
      <c r="UWN12" s="3"/>
      <c r="UWO12" s="3"/>
      <c r="UWP12" s="3"/>
      <c r="UWQ12" s="3"/>
      <c r="UWR12" s="3"/>
      <c r="UWS12" s="3"/>
      <c r="UWT12" s="3"/>
      <c r="UWU12" s="3"/>
      <c r="UWV12" s="3"/>
      <c r="UWW12" s="3"/>
      <c r="UWX12" s="3"/>
      <c r="UWY12" s="3"/>
      <c r="UWZ12" s="3"/>
      <c r="UXA12" s="3"/>
      <c r="UXB12" s="3"/>
      <c r="UXC12" s="3"/>
      <c r="UXD12" s="3"/>
      <c r="UXE12" s="3"/>
      <c r="UXF12" s="3"/>
      <c r="UXG12" s="3"/>
      <c r="UXH12" s="3"/>
      <c r="UXI12" s="3"/>
      <c r="UXJ12" s="3"/>
      <c r="UXK12" s="3"/>
      <c r="UXL12" s="3"/>
      <c r="UXM12" s="3"/>
      <c r="UXN12" s="3"/>
      <c r="UXO12" s="3"/>
      <c r="UXP12" s="3"/>
      <c r="UXQ12" s="3"/>
      <c r="UXR12" s="3"/>
      <c r="UXS12" s="3"/>
      <c r="UXT12" s="3"/>
      <c r="UXU12" s="3"/>
      <c r="UXV12" s="3"/>
      <c r="UXW12" s="3"/>
      <c r="UXX12" s="3"/>
      <c r="UXY12" s="3"/>
      <c r="UXZ12" s="3"/>
      <c r="UYA12" s="3"/>
      <c r="UYB12" s="3"/>
      <c r="UYC12" s="3"/>
      <c r="UYD12" s="3"/>
      <c r="UYE12" s="3"/>
      <c r="UYF12" s="3"/>
      <c r="UYG12" s="3"/>
      <c r="UYH12" s="3"/>
      <c r="UYI12" s="3"/>
      <c r="UYJ12" s="3"/>
      <c r="UYK12" s="3"/>
      <c r="UYL12" s="3"/>
      <c r="UYM12" s="3"/>
      <c r="UYN12" s="3"/>
      <c r="UYO12" s="3"/>
      <c r="UYP12" s="3"/>
      <c r="UYQ12" s="3"/>
      <c r="UYR12" s="3"/>
      <c r="UYS12" s="3"/>
      <c r="UYT12" s="3"/>
      <c r="UYU12" s="3"/>
      <c r="UYV12" s="3"/>
      <c r="UYW12" s="3"/>
      <c r="UYX12" s="3"/>
      <c r="UYY12" s="3"/>
      <c r="UYZ12" s="3"/>
      <c r="UZA12" s="3"/>
      <c r="UZB12" s="3"/>
      <c r="UZC12" s="3"/>
      <c r="UZD12" s="3"/>
      <c r="UZE12" s="3"/>
      <c r="UZF12" s="3"/>
      <c r="UZG12" s="3"/>
      <c r="UZH12" s="3"/>
      <c r="UZI12" s="3"/>
      <c r="UZJ12" s="3"/>
      <c r="UZK12" s="3"/>
      <c r="UZL12" s="3"/>
      <c r="UZM12" s="3"/>
      <c r="UZN12" s="3"/>
      <c r="UZO12" s="3"/>
      <c r="UZP12" s="3"/>
      <c r="UZQ12" s="3"/>
      <c r="UZR12" s="3"/>
      <c r="UZS12" s="3"/>
      <c r="UZT12" s="3"/>
      <c r="UZU12" s="3"/>
      <c r="UZV12" s="3"/>
      <c r="UZW12" s="3"/>
      <c r="UZX12" s="3"/>
      <c r="UZY12" s="3"/>
      <c r="UZZ12" s="3"/>
      <c r="VAA12" s="3"/>
      <c r="VAB12" s="3"/>
      <c r="VAC12" s="3"/>
      <c r="VAD12" s="3"/>
      <c r="VAE12" s="3"/>
      <c r="VAF12" s="3"/>
      <c r="VAG12" s="3"/>
      <c r="VAH12" s="3"/>
      <c r="VAI12" s="3"/>
      <c r="VAJ12" s="3"/>
      <c r="VAK12" s="3"/>
      <c r="VAL12" s="3"/>
      <c r="VAM12" s="3"/>
      <c r="VAN12" s="3"/>
      <c r="VAO12" s="3"/>
      <c r="VAP12" s="3"/>
      <c r="VAQ12" s="3"/>
      <c r="VAR12" s="3"/>
      <c r="VAS12" s="3"/>
      <c r="VAT12" s="3"/>
      <c r="VAU12" s="3"/>
      <c r="VAV12" s="3"/>
      <c r="VAW12" s="3"/>
      <c r="VAX12" s="3"/>
      <c r="VAY12" s="3"/>
      <c r="VAZ12" s="3"/>
      <c r="VBA12" s="3"/>
      <c r="VBB12" s="3"/>
      <c r="VBC12" s="3"/>
      <c r="VBD12" s="3"/>
      <c r="VBE12" s="3"/>
      <c r="VBF12" s="3"/>
      <c r="VBG12" s="3"/>
      <c r="VBH12" s="3"/>
      <c r="VBI12" s="3"/>
      <c r="VBJ12" s="3"/>
      <c r="VBK12" s="3"/>
      <c r="VBL12" s="3"/>
      <c r="VBM12" s="3"/>
      <c r="VBN12" s="3"/>
      <c r="VBO12" s="3"/>
      <c r="VBP12" s="3"/>
      <c r="VBQ12" s="3"/>
      <c r="VBR12" s="3"/>
      <c r="VBS12" s="3"/>
      <c r="VBT12" s="3"/>
      <c r="VBU12" s="3"/>
      <c r="VBV12" s="3"/>
      <c r="VBW12" s="3"/>
      <c r="VBX12" s="3"/>
      <c r="VBY12" s="3"/>
      <c r="VBZ12" s="3"/>
      <c r="VCA12" s="3"/>
      <c r="VCB12" s="3"/>
      <c r="VCC12" s="3"/>
      <c r="VCD12" s="3"/>
      <c r="VCE12" s="3"/>
      <c r="VCF12" s="3"/>
      <c r="VCG12" s="3"/>
      <c r="VCH12" s="3"/>
      <c r="VCI12" s="3"/>
      <c r="VCJ12" s="3"/>
      <c r="VCK12" s="3"/>
      <c r="VCL12" s="3"/>
      <c r="VCM12" s="3"/>
      <c r="VCN12" s="3"/>
      <c r="VCO12" s="3"/>
      <c r="VCP12" s="3"/>
      <c r="VCQ12" s="3"/>
      <c r="VCR12" s="3"/>
      <c r="VCS12" s="3"/>
      <c r="VCT12" s="3"/>
      <c r="VCU12" s="3"/>
      <c r="VCV12" s="3"/>
      <c r="VCW12" s="3"/>
      <c r="VCX12" s="3"/>
      <c r="VCY12" s="3"/>
      <c r="VCZ12" s="3"/>
      <c r="VDA12" s="3"/>
      <c r="VDB12" s="3"/>
      <c r="VDC12" s="3"/>
      <c r="VDD12" s="3"/>
      <c r="VDE12" s="3"/>
      <c r="VDF12" s="3"/>
      <c r="VDG12" s="3"/>
      <c r="VDH12" s="3"/>
      <c r="VDI12" s="3"/>
      <c r="VDJ12" s="3"/>
      <c r="VDK12" s="3"/>
      <c r="VDL12" s="3"/>
      <c r="VDM12" s="3"/>
      <c r="VDN12" s="3"/>
      <c r="VDO12" s="3"/>
      <c r="VDP12" s="3"/>
      <c r="VDQ12" s="3"/>
      <c r="VDR12" s="3"/>
      <c r="VDS12" s="3"/>
      <c r="VDT12" s="3"/>
      <c r="VDU12" s="3"/>
      <c r="VDV12" s="3"/>
      <c r="VDW12" s="3"/>
      <c r="VDX12" s="3"/>
      <c r="VDY12" s="3"/>
      <c r="VDZ12" s="3"/>
      <c r="VEA12" s="3"/>
      <c r="VEB12" s="3"/>
      <c r="VEC12" s="3"/>
      <c r="VED12" s="3"/>
      <c r="VEE12" s="3"/>
      <c r="VEF12" s="3"/>
      <c r="VEG12" s="3"/>
      <c r="VEH12" s="3"/>
      <c r="VEI12" s="3"/>
      <c r="VEJ12" s="3"/>
      <c r="VEK12" s="3"/>
      <c r="VEL12" s="3"/>
      <c r="VEM12" s="3"/>
      <c r="VEN12" s="3"/>
      <c r="VEO12" s="3"/>
      <c r="VEP12" s="3"/>
      <c r="VEQ12" s="3"/>
      <c r="VER12" s="3"/>
      <c r="VES12" s="3"/>
      <c r="VET12" s="3"/>
      <c r="VEU12" s="3"/>
      <c r="VEV12" s="3"/>
      <c r="VEW12" s="3"/>
      <c r="VEX12" s="3"/>
      <c r="VEY12" s="3"/>
      <c r="VEZ12" s="3"/>
      <c r="VFA12" s="3"/>
      <c r="VFB12" s="3"/>
      <c r="VFC12" s="3"/>
      <c r="VFD12" s="3"/>
      <c r="VFE12" s="3"/>
      <c r="VFF12" s="3"/>
      <c r="VFG12" s="3"/>
      <c r="VFH12" s="3"/>
      <c r="VFI12" s="3"/>
      <c r="VFJ12" s="3"/>
      <c r="VFK12" s="3"/>
      <c r="VFL12" s="3"/>
      <c r="VFM12" s="3"/>
      <c r="VFN12" s="3"/>
      <c r="VFO12" s="3"/>
      <c r="VFP12" s="3"/>
      <c r="VFQ12" s="3"/>
      <c r="VFR12" s="3"/>
      <c r="VFS12" s="3"/>
      <c r="VFT12" s="3"/>
      <c r="VFU12" s="3"/>
      <c r="VFV12" s="3"/>
      <c r="VFW12" s="3"/>
      <c r="VFX12" s="3"/>
      <c r="VFY12" s="3"/>
      <c r="VFZ12" s="3"/>
      <c r="VGA12" s="3"/>
      <c r="VGB12" s="3"/>
      <c r="VGC12" s="3"/>
      <c r="VGD12" s="3"/>
      <c r="VGE12" s="3"/>
      <c r="VGF12" s="3"/>
      <c r="VGG12" s="3"/>
      <c r="VGH12" s="3"/>
      <c r="VGI12" s="3"/>
      <c r="VGJ12" s="3"/>
      <c r="VGK12" s="3"/>
      <c r="VGL12" s="3"/>
      <c r="VGM12" s="3"/>
      <c r="VGN12" s="3"/>
      <c r="VGO12" s="3"/>
      <c r="VGP12" s="3"/>
      <c r="VGQ12" s="3"/>
      <c r="VGR12" s="3"/>
      <c r="VGS12" s="3"/>
      <c r="VGT12" s="3"/>
      <c r="VGU12" s="3"/>
      <c r="VGV12" s="3"/>
      <c r="VGW12" s="3"/>
      <c r="VGX12" s="3"/>
      <c r="VGY12" s="3"/>
      <c r="VGZ12" s="3"/>
      <c r="VHA12" s="3"/>
      <c r="VHB12" s="3"/>
      <c r="VHC12" s="3"/>
      <c r="VHD12" s="3"/>
      <c r="VHE12" s="3"/>
      <c r="VHF12" s="3"/>
      <c r="VHG12" s="3"/>
      <c r="VHH12" s="3"/>
      <c r="VHI12" s="3"/>
      <c r="VHJ12" s="3"/>
      <c r="VHK12" s="3"/>
      <c r="VHL12" s="3"/>
      <c r="VHM12" s="3"/>
      <c r="VHN12" s="3"/>
      <c r="VHO12" s="3"/>
      <c r="VHP12" s="3"/>
      <c r="VHQ12" s="3"/>
      <c r="VHR12" s="3"/>
      <c r="VHS12" s="3"/>
      <c r="VHT12" s="3"/>
      <c r="VHU12" s="3"/>
      <c r="VHV12" s="3"/>
      <c r="VHW12" s="3"/>
      <c r="VHX12" s="3"/>
      <c r="VHY12" s="3"/>
      <c r="VHZ12" s="3"/>
      <c r="VIA12" s="3"/>
      <c r="VIB12" s="3"/>
      <c r="VIC12" s="3"/>
      <c r="VID12" s="3"/>
      <c r="VIE12" s="3"/>
      <c r="VIF12" s="3"/>
      <c r="VIG12" s="3"/>
      <c r="VIH12" s="3"/>
      <c r="VII12" s="3"/>
      <c r="VIJ12" s="3"/>
      <c r="VIK12" s="3"/>
      <c r="VIL12" s="3"/>
      <c r="VIM12" s="3"/>
      <c r="VIN12" s="3"/>
      <c r="VIO12" s="3"/>
      <c r="VIP12" s="3"/>
      <c r="VIQ12" s="3"/>
      <c r="VIR12" s="3"/>
      <c r="VIS12" s="3"/>
      <c r="VIT12" s="3"/>
      <c r="VIU12" s="3"/>
      <c r="VIV12" s="3"/>
      <c r="VIW12" s="3"/>
      <c r="VIX12" s="3"/>
      <c r="VIY12" s="3"/>
      <c r="VIZ12" s="3"/>
      <c r="VJA12" s="3"/>
      <c r="VJB12" s="3"/>
      <c r="VJC12" s="3"/>
      <c r="VJD12" s="3"/>
      <c r="VJE12" s="3"/>
      <c r="VJF12" s="3"/>
      <c r="VJG12" s="3"/>
      <c r="VJH12" s="3"/>
      <c r="VJI12" s="3"/>
      <c r="VJJ12" s="3"/>
      <c r="VJK12" s="3"/>
      <c r="VJL12" s="3"/>
      <c r="VJM12" s="3"/>
      <c r="VJN12" s="3"/>
      <c r="VJO12" s="3"/>
      <c r="VJP12" s="3"/>
      <c r="VJQ12" s="3"/>
      <c r="VJR12" s="3"/>
      <c r="VJS12" s="3"/>
      <c r="VJT12" s="3"/>
      <c r="VJU12" s="3"/>
      <c r="VJV12" s="3"/>
      <c r="VJW12" s="3"/>
      <c r="VJX12" s="3"/>
      <c r="VJY12" s="3"/>
      <c r="VJZ12" s="3"/>
      <c r="VKA12" s="3"/>
      <c r="VKB12" s="3"/>
      <c r="VKC12" s="3"/>
      <c r="VKD12" s="3"/>
      <c r="VKE12" s="3"/>
      <c r="VKF12" s="3"/>
      <c r="VKG12" s="3"/>
      <c r="VKH12" s="3"/>
      <c r="VKI12" s="3"/>
      <c r="VKJ12" s="3"/>
      <c r="VKK12" s="3"/>
      <c r="VKL12" s="3"/>
      <c r="VKM12" s="3"/>
      <c r="VKN12" s="3"/>
      <c r="VKO12" s="3"/>
      <c r="VKP12" s="3"/>
      <c r="VKQ12" s="3"/>
      <c r="VKR12" s="3"/>
      <c r="VKS12" s="3"/>
      <c r="VKT12" s="3"/>
      <c r="VKU12" s="3"/>
      <c r="VKV12" s="3"/>
      <c r="VKW12" s="3"/>
      <c r="VKX12" s="3"/>
      <c r="VKY12" s="3"/>
      <c r="VKZ12" s="3"/>
      <c r="VLA12" s="3"/>
      <c r="VLB12" s="3"/>
      <c r="VLC12" s="3"/>
      <c r="VLD12" s="3"/>
      <c r="VLE12" s="3"/>
      <c r="VLF12" s="3"/>
      <c r="VLG12" s="3"/>
      <c r="VLH12" s="3"/>
      <c r="VLI12" s="3"/>
      <c r="VLJ12" s="3"/>
      <c r="VLK12" s="3"/>
      <c r="VLL12" s="3"/>
      <c r="VLM12" s="3"/>
      <c r="VLN12" s="3"/>
      <c r="VLO12" s="3"/>
      <c r="VLP12" s="3"/>
      <c r="VLQ12" s="3"/>
      <c r="VLR12" s="3"/>
      <c r="VLS12" s="3"/>
      <c r="VLT12" s="3"/>
      <c r="VLU12" s="3"/>
      <c r="VLV12" s="3"/>
      <c r="VLW12" s="3"/>
      <c r="VLX12" s="3"/>
      <c r="VLY12" s="3"/>
      <c r="VLZ12" s="3"/>
      <c r="VMA12" s="3"/>
      <c r="VMB12" s="3"/>
      <c r="VMC12" s="3"/>
      <c r="VMD12" s="3"/>
      <c r="VME12" s="3"/>
      <c r="VMF12" s="3"/>
      <c r="VMG12" s="3"/>
      <c r="VMH12" s="3"/>
      <c r="VMI12" s="3"/>
      <c r="VMJ12" s="3"/>
      <c r="VMK12" s="3"/>
      <c r="VML12" s="3"/>
      <c r="VMM12" s="3"/>
      <c r="VMN12" s="3"/>
      <c r="VMO12" s="3"/>
      <c r="VMP12" s="3"/>
      <c r="VMQ12" s="3"/>
      <c r="VMR12" s="3"/>
      <c r="VMS12" s="3"/>
      <c r="VMT12" s="3"/>
      <c r="VMU12" s="3"/>
      <c r="VMV12" s="3"/>
      <c r="VMW12" s="3"/>
      <c r="VMX12" s="3"/>
      <c r="VMY12" s="3"/>
      <c r="VMZ12" s="3"/>
      <c r="VNA12" s="3"/>
      <c r="VNB12" s="3"/>
      <c r="VNC12" s="3"/>
      <c r="VND12" s="3"/>
      <c r="VNE12" s="3"/>
      <c r="VNF12" s="3"/>
      <c r="VNG12" s="3"/>
      <c r="VNH12" s="3"/>
      <c r="VNI12" s="3"/>
      <c r="VNJ12" s="3"/>
      <c r="VNK12" s="3"/>
      <c r="VNL12" s="3"/>
      <c r="VNM12" s="3"/>
      <c r="VNN12" s="3"/>
      <c r="VNO12" s="3"/>
      <c r="VNP12" s="3"/>
      <c r="VNQ12" s="3"/>
      <c r="VNR12" s="3"/>
      <c r="VNS12" s="3"/>
      <c r="VNT12" s="3"/>
      <c r="VNU12" s="3"/>
      <c r="VNV12" s="3"/>
      <c r="VNW12" s="3"/>
      <c r="VNX12" s="3"/>
      <c r="VNY12" s="3"/>
      <c r="VNZ12" s="3"/>
      <c r="VOA12" s="3"/>
      <c r="VOB12" s="3"/>
      <c r="VOC12" s="3"/>
      <c r="VOD12" s="3"/>
      <c r="VOE12" s="3"/>
      <c r="VOF12" s="3"/>
      <c r="VOG12" s="3"/>
      <c r="VOH12" s="3"/>
      <c r="VOI12" s="3"/>
      <c r="VOJ12" s="3"/>
      <c r="VOK12" s="3"/>
      <c r="VOL12" s="3"/>
      <c r="VOM12" s="3"/>
      <c r="VON12" s="3"/>
      <c r="VOO12" s="3"/>
      <c r="VOP12" s="3"/>
      <c r="VOQ12" s="3"/>
      <c r="VOR12" s="3"/>
      <c r="VOS12" s="3"/>
      <c r="VOT12" s="3"/>
      <c r="VOU12" s="3"/>
      <c r="VOV12" s="3"/>
      <c r="VOW12" s="3"/>
      <c r="VOX12" s="3"/>
      <c r="VOY12" s="3"/>
      <c r="VOZ12" s="3"/>
      <c r="VPA12" s="3"/>
      <c r="VPB12" s="3"/>
      <c r="VPC12" s="3"/>
      <c r="VPD12" s="3"/>
      <c r="VPE12" s="3"/>
      <c r="VPF12" s="3"/>
      <c r="VPG12" s="3"/>
      <c r="VPH12" s="3"/>
      <c r="VPI12" s="3"/>
      <c r="VPJ12" s="3"/>
      <c r="VPK12" s="3"/>
      <c r="VPL12" s="3"/>
      <c r="VPM12" s="3"/>
      <c r="VPN12" s="3"/>
      <c r="VPO12" s="3"/>
      <c r="VPP12" s="3"/>
      <c r="VPQ12" s="3"/>
      <c r="VPR12" s="3"/>
      <c r="VPS12" s="3"/>
      <c r="VPT12" s="3"/>
      <c r="VPU12" s="3"/>
      <c r="VPV12" s="3"/>
      <c r="VPW12" s="3"/>
      <c r="VPX12" s="3"/>
      <c r="VPY12" s="3"/>
      <c r="VPZ12" s="3"/>
      <c r="VQA12" s="3"/>
      <c r="VQB12" s="3"/>
      <c r="VQC12" s="3"/>
      <c r="VQD12" s="3"/>
      <c r="VQE12" s="3"/>
      <c r="VQF12" s="3"/>
      <c r="VQG12" s="3"/>
      <c r="VQH12" s="3"/>
      <c r="VQI12" s="3"/>
      <c r="VQJ12" s="3"/>
      <c r="VQK12" s="3"/>
      <c r="VQL12" s="3"/>
      <c r="VQM12" s="3"/>
      <c r="VQN12" s="3"/>
      <c r="VQO12" s="3"/>
      <c r="VQP12" s="3"/>
      <c r="VQQ12" s="3"/>
      <c r="VQR12" s="3"/>
      <c r="VQS12" s="3"/>
      <c r="VQT12" s="3"/>
      <c r="VQU12" s="3"/>
      <c r="VQV12" s="3"/>
      <c r="VQW12" s="3"/>
      <c r="VQX12" s="3"/>
      <c r="VQY12" s="3"/>
      <c r="VQZ12" s="3"/>
      <c r="VRA12" s="3"/>
      <c r="VRB12" s="3"/>
      <c r="VRC12" s="3"/>
      <c r="VRD12" s="3"/>
      <c r="VRE12" s="3"/>
      <c r="VRF12" s="3"/>
      <c r="VRG12" s="3"/>
      <c r="VRH12" s="3"/>
      <c r="VRI12" s="3"/>
      <c r="VRJ12" s="3"/>
      <c r="VRK12" s="3"/>
      <c r="VRL12" s="3"/>
      <c r="VRM12" s="3"/>
      <c r="VRN12" s="3"/>
      <c r="VRO12" s="3"/>
      <c r="VRP12" s="3"/>
      <c r="VRQ12" s="3"/>
      <c r="VRR12" s="3"/>
      <c r="VRS12" s="3"/>
      <c r="VRT12" s="3"/>
      <c r="VRU12" s="3"/>
      <c r="VRV12" s="3"/>
      <c r="VRW12" s="3"/>
      <c r="VRX12" s="3"/>
      <c r="VRY12" s="3"/>
      <c r="VRZ12" s="3"/>
      <c r="VSA12" s="3"/>
      <c r="VSB12" s="3"/>
      <c r="VSC12" s="3"/>
      <c r="VSD12" s="3"/>
      <c r="VSE12" s="3"/>
      <c r="VSF12" s="3"/>
      <c r="VSG12" s="3"/>
      <c r="VSH12" s="3"/>
      <c r="VSI12" s="3"/>
      <c r="VSJ12" s="3"/>
      <c r="VSK12" s="3"/>
      <c r="VSL12" s="3"/>
      <c r="VSM12" s="3"/>
      <c r="VSN12" s="3"/>
      <c r="VSO12" s="3"/>
      <c r="VSP12" s="3"/>
      <c r="VSQ12" s="3"/>
      <c r="VSR12" s="3"/>
      <c r="VSS12" s="3"/>
      <c r="VST12" s="3"/>
      <c r="VSU12" s="3"/>
      <c r="VSV12" s="3"/>
      <c r="VSW12" s="3"/>
      <c r="VSX12" s="3"/>
      <c r="VSY12" s="3"/>
      <c r="VSZ12" s="3"/>
      <c r="VTA12" s="3"/>
      <c r="VTB12" s="3"/>
      <c r="VTC12" s="3"/>
      <c r="VTD12" s="3"/>
      <c r="VTE12" s="3"/>
      <c r="VTF12" s="3"/>
      <c r="VTG12" s="3"/>
      <c r="VTH12" s="3"/>
      <c r="VTI12" s="3"/>
      <c r="VTJ12" s="3"/>
      <c r="VTK12" s="3"/>
      <c r="VTL12" s="3"/>
      <c r="VTM12" s="3"/>
      <c r="VTN12" s="3"/>
      <c r="VTO12" s="3"/>
      <c r="VTP12" s="3"/>
      <c r="VTQ12" s="3"/>
      <c r="VTR12" s="3"/>
      <c r="VTS12" s="3"/>
      <c r="VTT12" s="3"/>
      <c r="VTU12" s="3"/>
      <c r="VTV12" s="3"/>
      <c r="VTW12" s="3"/>
      <c r="VTX12" s="3"/>
      <c r="VTY12" s="3"/>
      <c r="VTZ12" s="3"/>
      <c r="VUA12" s="3"/>
      <c r="VUB12" s="3"/>
      <c r="VUC12" s="3"/>
      <c r="VUD12" s="3"/>
      <c r="VUE12" s="3"/>
      <c r="VUF12" s="3"/>
      <c r="VUG12" s="3"/>
      <c r="VUH12" s="3"/>
      <c r="VUI12" s="3"/>
      <c r="VUJ12" s="3"/>
      <c r="VUK12" s="3"/>
      <c r="VUL12" s="3"/>
      <c r="VUM12" s="3"/>
      <c r="VUN12" s="3"/>
      <c r="VUO12" s="3"/>
      <c r="VUP12" s="3"/>
      <c r="VUQ12" s="3"/>
      <c r="VUR12" s="3"/>
      <c r="VUS12" s="3"/>
      <c r="VUT12" s="3"/>
      <c r="VUU12" s="3"/>
      <c r="VUV12" s="3"/>
      <c r="VUW12" s="3"/>
      <c r="VUX12" s="3"/>
      <c r="VUY12" s="3"/>
      <c r="VUZ12" s="3"/>
      <c r="VVA12" s="3"/>
      <c r="VVB12" s="3"/>
      <c r="VVC12" s="3"/>
      <c r="VVD12" s="3"/>
      <c r="VVE12" s="3"/>
      <c r="VVF12" s="3"/>
      <c r="VVG12" s="3"/>
      <c r="VVH12" s="3"/>
      <c r="VVI12" s="3"/>
      <c r="VVJ12" s="3"/>
      <c r="VVK12" s="3"/>
      <c r="VVL12" s="3"/>
      <c r="VVM12" s="3"/>
      <c r="VVN12" s="3"/>
      <c r="VVO12" s="3"/>
      <c r="VVP12" s="3"/>
      <c r="VVQ12" s="3"/>
      <c r="VVR12" s="3"/>
      <c r="VVS12" s="3"/>
      <c r="VVT12" s="3"/>
      <c r="VVU12" s="3"/>
      <c r="VVV12" s="3"/>
      <c r="VVW12" s="3"/>
      <c r="VVX12" s="3"/>
      <c r="VVY12" s="3"/>
      <c r="VVZ12" s="3"/>
      <c r="VWA12" s="3"/>
      <c r="VWB12" s="3"/>
      <c r="VWC12" s="3"/>
      <c r="VWD12" s="3"/>
      <c r="VWE12" s="3"/>
      <c r="VWF12" s="3"/>
      <c r="VWG12" s="3"/>
      <c r="VWH12" s="3"/>
      <c r="VWI12" s="3"/>
      <c r="VWJ12" s="3"/>
      <c r="VWK12" s="3"/>
      <c r="VWL12" s="3"/>
      <c r="VWM12" s="3"/>
      <c r="VWN12" s="3"/>
      <c r="VWO12" s="3"/>
      <c r="VWP12" s="3"/>
      <c r="VWQ12" s="3"/>
      <c r="VWR12" s="3"/>
      <c r="VWS12" s="3"/>
      <c r="VWT12" s="3"/>
      <c r="VWU12" s="3"/>
      <c r="VWV12" s="3"/>
      <c r="VWW12" s="3"/>
      <c r="VWX12" s="3"/>
      <c r="VWY12" s="3"/>
      <c r="VWZ12" s="3"/>
      <c r="VXA12" s="3"/>
      <c r="VXB12" s="3"/>
      <c r="VXC12" s="3"/>
      <c r="VXD12" s="3"/>
      <c r="VXE12" s="3"/>
      <c r="VXF12" s="3"/>
      <c r="VXG12" s="3"/>
      <c r="VXH12" s="3"/>
      <c r="VXI12" s="3"/>
      <c r="VXJ12" s="3"/>
      <c r="VXK12" s="3"/>
      <c r="VXL12" s="3"/>
      <c r="VXM12" s="3"/>
      <c r="VXN12" s="3"/>
      <c r="VXO12" s="3"/>
      <c r="VXP12" s="3"/>
      <c r="VXQ12" s="3"/>
      <c r="VXR12" s="3"/>
      <c r="VXS12" s="3"/>
      <c r="VXT12" s="3"/>
      <c r="VXU12" s="3"/>
      <c r="VXV12" s="3"/>
      <c r="VXW12" s="3"/>
      <c r="VXX12" s="3"/>
      <c r="VXY12" s="3"/>
      <c r="VXZ12" s="3"/>
      <c r="VYA12" s="3"/>
      <c r="VYB12" s="3"/>
      <c r="VYC12" s="3"/>
      <c r="VYD12" s="3"/>
      <c r="VYE12" s="3"/>
      <c r="VYF12" s="3"/>
      <c r="VYG12" s="3"/>
      <c r="VYH12" s="3"/>
      <c r="VYI12" s="3"/>
      <c r="VYJ12" s="3"/>
      <c r="VYK12" s="3"/>
      <c r="VYL12" s="3"/>
      <c r="VYM12" s="3"/>
      <c r="VYN12" s="3"/>
      <c r="VYO12" s="3"/>
      <c r="VYP12" s="3"/>
      <c r="VYQ12" s="3"/>
      <c r="VYR12" s="3"/>
      <c r="VYS12" s="3"/>
      <c r="VYT12" s="3"/>
      <c r="VYU12" s="3"/>
      <c r="VYV12" s="3"/>
      <c r="VYW12" s="3"/>
      <c r="VYX12" s="3"/>
      <c r="VYY12" s="3"/>
      <c r="VYZ12" s="3"/>
      <c r="VZA12" s="3"/>
      <c r="VZB12" s="3"/>
      <c r="VZC12" s="3"/>
      <c r="VZD12" s="3"/>
      <c r="VZE12" s="3"/>
      <c r="VZF12" s="3"/>
      <c r="VZG12" s="3"/>
      <c r="VZH12" s="3"/>
      <c r="VZI12" s="3"/>
      <c r="VZJ12" s="3"/>
      <c r="VZK12" s="3"/>
      <c r="VZL12" s="3"/>
      <c r="VZM12" s="3"/>
      <c r="VZN12" s="3"/>
      <c r="VZO12" s="3"/>
      <c r="VZP12" s="3"/>
      <c r="VZQ12" s="3"/>
      <c r="VZR12" s="3"/>
      <c r="VZS12" s="3"/>
      <c r="VZT12" s="3"/>
      <c r="VZU12" s="3"/>
      <c r="VZV12" s="3"/>
      <c r="VZW12" s="3"/>
      <c r="VZX12" s="3"/>
      <c r="VZY12" s="3"/>
      <c r="VZZ12" s="3"/>
      <c r="WAA12" s="3"/>
      <c r="WAB12" s="3"/>
      <c r="WAC12" s="3"/>
      <c r="WAD12" s="3"/>
      <c r="WAE12" s="3"/>
      <c r="WAF12" s="3"/>
      <c r="WAG12" s="3"/>
      <c r="WAH12" s="3"/>
      <c r="WAI12" s="3"/>
      <c r="WAJ12" s="3"/>
      <c r="WAK12" s="3"/>
      <c r="WAL12" s="3"/>
      <c r="WAM12" s="3"/>
      <c r="WAN12" s="3"/>
      <c r="WAO12" s="3"/>
      <c r="WAP12" s="3"/>
      <c r="WAQ12" s="3"/>
      <c r="WAR12" s="3"/>
      <c r="WAS12" s="3"/>
      <c r="WAT12" s="3"/>
      <c r="WAU12" s="3"/>
      <c r="WAV12" s="3"/>
      <c r="WAW12" s="3"/>
      <c r="WAX12" s="3"/>
      <c r="WAY12" s="3"/>
      <c r="WAZ12" s="3"/>
      <c r="WBA12" s="3"/>
      <c r="WBB12" s="3"/>
      <c r="WBC12" s="3"/>
      <c r="WBD12" s="3"/>
      <c r="WBE12" s="3"/>
      <c r="WBF12" s="3"/>
      <c r="WBG12" s="3"/>
      <c r="WBH12" s="3"/>
      <c r="WBI12" s="3"/>
      <c r="WBJ12" s="3"/>
      <c r="WBK12" s="3"/>
      <c r="WBL12" s="3"/>
      <c r="WBM12" s="3"/>
      <c r="WBN12" s="3"/>
      <c r="WBO12" s="3"/>
      <c r="WBP12" s="3"/>
      <c r="WBQ12" s="3"/>
      <c r="WBR12" s="3"/>
      <c r="WBS12" s="3"/>
      <c r="WBT12" s="3"/>
      <c r="WBU12" s="3"/>
      <c r="WBV12" s="3"/>
      <c r="WBW12" s="3"/>
      <c r="WBX12" s="3"/>
      <c r="WBY12" s="3"/>
      <c r="WBZ12" s="3"/>
      <c r="WCA12" s="3"/>
      <c r="WCB12" s="3"/>
      <c r="WCC12" s="3"/>
      <c r="WCD12" s="3"/>
      <c r="WCE12" s="3"/>
      <c r="WCF12" s="3"/>
      <c r="WCG12" s="3"/>
      <c r="WCH12" s="3"/>
      <c r="WCI12" s="3"/>
      <c r="WCJ12" s="3"/>
      <c r="WCK12" s="3"/>
      <c r="WCL12" s="3"/>
      <c r="WCM12" s="3"/>
      <c r="WCN12" s="3"/>
      <c r="WCO12" s="3"/>
      <c r="WCP12" s="3"/>
      <c r="WCQ12" s="3"/>
      <c r="WCR12" s="3"/>
      <c r="WCS12" s="3"/>
      <c r="WCT12" s="3"/>
      <c r="WCU12" s="3"/>
      <c r="WCV12" s="3"/>
      <c r="WCW12" s="3"/>
      <c r="WCX12" s="3"/>
      <c r="WCY12" s="3"/>
      <c r="WCZ12" s="3"/>
      <c r="WDA12" s="3"/>
      <c r="WDB12" s="3"/>
      <c r="WDC12" s="3"/>
      <c r="WDD12" s="3"/>
      <c r="WDE12" s="3"/>
      <c r="WDF12" s="3"/>
      <c r="WDG12" s="3"/>
      <c r="WDH12" s="3"/>
      <c r="WDI12" s="3"/>
      <c r="WDJ12" s="3"/>
      <c r="WDK12" s="3"/>
      <c r="WDL12" s="3"/>
      <c r="WDM12" s="3"/>
      <c r="WDN12" s="3"/>
      <c r="WDO12" s="3"/>
      <c r="WDP12" s="3"/>
      <c r="WDQ12" s="3"/>
      <c r="WDR12" s="3"/>
      <c r="WDS12" s="3"/>
      <c r="WDT12" s="3"/>
      <c r="WDU12" s="3"/>
      <c r="WDV12" s="3"/>
      <c r="WDW12" s="3"/>
      <c r="WDX12" s="3"/>
      <c r="WDY12" s="3"/>
      <c r="WDZ12" s="3"/>
      <c r="WEA12" s="3"/>
      <c r="WEB12" s="3"/>
      <c r="WEC12" s="3"/>
      <c r="WED12" s="3"/>
      <c r="WEE12" s="3"/>
      <c r="WEF12" s="3"/>
      <c r="WEG12" s="3"/>
      <c r="WEH12" s="3"/>
      <c r="WEI12" s="3"/>
      <c r="WEJ12" s="3"/>
      <c r="WEK12" s="3"/>
      <c r="WEL12" s="3"/>
      <c r="WEM12" s="3"/>
      <c r="WEN12" s="3"/>
      <c r="WEO12" s="3"/>
      <c r="WEP12" s="3"/>
      <c r="WEQ12" s="3"/>
      <c r="WER12" s="3"/>
      <c r="WES12" s="3"/>
      <c r="WET12" s="3"/>
      <c r="WEU12" s="3"/>
      <c r="WEV12" s="3"/>
      <c r="WEW12" s="3"/>
      <c r="WEX12" s="3"/>
      <c r="WEY12" s="3"/>
      <c r="WEZ12" s="3"/>
      <c r="WFA12" s="3"/>
      <c r="WFB12" s="3"/>
      <c r="WFC12" s="3"/>
      <c r="WFD12" s="3"/>
      <c r="WFE12" s="3"/>
      <c r="WFF12" s="3"/>
      <c r="WFG12" s="3"/>
      <c r="WFH12" s="3"/>
      <c r="WFI12" s="3"/>
      <c r="WFJ12" s="3"/>
      <c r="WFK12" s="3"/>
      <c r="WFL12" s="3"/>
      <c r="WFM12" s="3"/>
      <c r="WFN12" s="3"/>
      <c r="WFO12" s="3"/>
      <c r="WFP12" s="3"/>
      <c r="WFQ12" s="3"/>
      <c r="WFR12" s="3"/>
      <c r="WFS12" s="3"/>
      <c r="WFT12" s="3"/>
      <c r="WFU12" s="3"/>
      <c r="WFV12" s="3"/>
      <c r="WFW12" s="3"/>
      <c r="WFX12" s="3"/>
      <c r="WFY12" s="3"/>
      <c r="WFZ12" s="3"/>
      <c r="WGA12" s="3"/>
      <c r="WGB12" s="3"/>
      <c r="WGC12" s="3"/>
      <c r="WGD12" s="3"/>
      <c r="WGE12" s="3"/>
      <c r="WGF12" s="3"/>
      <c r="WGG12" s="3"/>
      <c r="WGH12" s="3"/>
      <c r="WGI12" s="3"/>
      <c r="WGJ12" s="3"/>
      <c r="WGK12" s="3"/>
      <c r="WGL12" s="3"/>
      <c r="WGM12" s="3"/>
      <c r="WGN12" s="3"/>
      <c r="WGO12" s="3"/>
      <c r="WGP12" s="3"/>
      <c r="WGQ12" s="3"/>
      <c r="WGR12" s="3"/>
      <c r="WGS12" s="3"/>
      <c r="WGT12" s="3"/>
      <c r="WGU12" s="3"/>
      <c r="WGV12" s="3"/>
      <c r="WGW12" s="3"/>
      <c r="WGX12" s="3"/>
      <c r="WGY12" s="3"/>
      <c r="WGZ12" s="3"/>
      <c r="WHA12" s="3"/>
      <c r="WHB12" s="3"/>
      <c r="WHC12" s="3"/>
      <c r="WHD12" s="3"/>
      <c r="WHE12" s="3"/>
      <c r="WHF12" s="3"/>
      <c r="WHG12" s="3"/>
      <c r="WHH12" s="3"/>
      <c r="WHI12" s="3"/>
      <c r="WHJ12" s="3"/>
      <c r="WHK12" s="3"/>
      <c r="WHL12" s="3"/>
      <c r="WHM12" s="3"/>
      <c r="WHN12" s="3"/>
      <c r="WHO12" s="3"/>
      <c r="WHP12" s="3"/>
      <c r="WHQ12" s="3"/>
      <c r="WHR12" s="3"/>
      <c r="WHS12" s="3"/>
      <c r="WHT12" s="3"/>
      <c r="WHU12" s="3"/>
      <c r="WHV12" s="3"/>
      <c r="WHW12" s="3"/>
      <c r="WHX12" s="3"/>
      <c r="WHY12" s="3"/>
      <c r="WHZ12" s="3"/>
      <c r="WIA12" s="3"/>
      <c r="WIB12" s="3"/>
      <c r="WIC12" s="3"/>
      <c r="WID12" s="3"/>
      <c r="WIE12" s="3"/>
      <c r="WIF12" s="3"/>
      <c r="WIG12" s="3"/>
      <c r="WIH12" s="3"/>
      <c r="WII12" s="3"/>
      <c r="WIJ12" s="3"/>
      <c r="WIK12" s="3"/>
      <c r="WIL12" s="3"/>
      <c r="WIM12" s="3"/>
      <c r="WIN12" s="3"/>
      <c r="WIO12" s="3"/>
      <c r="WIP12" s="3"/>
      <c r="WIQ12" s="3"/>
      <c r="WIR12" s="3"/>
      <c r="WIS12" s="3"/>
      <c r="WIT12" s="3"/>
      <c r="WIU12" s="3"/>
      <c r="WIV12" s="3"/>
      <c r="WIW12" s="3"/>
      <c r="WIX12" s="3"/>
      <c r="WIY12" s="3"/>
      <c r="WIZ12" s="3"/>
      <c r="WJA12" s="3"/>
      <c r="WJB12" s="3"/>
      <c r="WJC12" s="3"/>
      <c r="WJD12" s="3"/>
      <c r="WJE12" s="3"/>
      <c r="WJF12" s="3"/>
      <c r="WJG12" s="3"/>
      <c r="WJH12" s="3"/>
      <c r="WJI12" s="3"/>
      <c r="WJJ12" s="3"/>
      <c r="WJK12" s="3"/>
      <c r="WJL12" s="3"/>
      <c r="WJM12" s="3"/>
      <c r="WJN12" s="3"/>
      <c r="WJO12" s="3"/>
      <c r="WJP12" s="3"/>
      <c r="WJQ12" s="3"/>
      <c r="WJR12" s="3"/>
      <c r="WJS12" s="3"/>
      <c r="WJT12" s="3"/>
      <c r="WJU12" s="3"/>
      <c r="WJV12" s="3"/>
      <c r="WJW12" s="3"/>
      <c r="WJX12" s="3"/>
      <c r="WJY12" s="3"/>
      <c r="WJZ12" s="3"/>
      <c r="WKA12" s="3"/>
      <c r="WKB12" s="3"/>
      <c r="WKC12" s="3"/>
      <c r="WKD12" s="3"/>
      <c r="WKE12" s="3"/>
      <c r="WKF12" s="3"/>
      <c r="WKG12" s="3"/>
      <c r="WKH12" s="3"/>
      <c r="WKI12" s="3"/>
      <c r="WKJ12" s="3"/>
      <c r="WKK12" s="3"/>
      <c r="WKL12" s="3"/>
      <c r="WKM12" s="3"/>
      <c r="WKN12" s="3"/>
      <c r="WKO12" s="3"/>
      <c r="WKP12" s="3"/>
      <c r="WKQ12" s="3"/>
      <c r="WKR12" s="3"/>
      <c r="WKS12" s="3"/>
      <c r="WKT12" s="3"/>
      <c r="WKU12" s="3"/>
      <c r="WKV12" s="3"/>
      <c r="WKW12" s="3"/>
      <c r="WKX12" s="3"/>
      <c r="WKY12" s="3"/>
      <c r="WKZ12" s="3"/>
      <c r="WLA12" s="3"/>
      <c r="WLB12" s="3"/>
      <c r="WLC12" s="3"/>
      <c r="WLD12" s="3"/>
      <c r="WLE12" s="3"/>
      <c r="WLF12" s="3"/>
      <c r="WLG12" s="3"/>
      <c r="WLH12" s="3"/>
      <c r="WLI12" s="3"/>
      <c r="WLJ12" s="3"/>
      <c r="WLK12" s="3"/>
      <c r="WLL12" s="3"/>
      <c r="WLM12" s="3"/>
      <c r="WLN12" s="3"/>
      <c r="WLO12" s="3"/>
      <c r="WLP12" s="3"/>
      <c r="WLQ12" s="3"/>
      <c r="WLR12" s="3"/>
      <c r="WLS12" s="3"/>
      <c r="WLT12" s="3"/>
      <c r="WLU12" s="3"/>
      <c r="WLV12" s="3"/>
      <c r="WLW12" s="3"/>
      <c r="WLX12" s="3"/>
      <c r="WLY12" s="3"/>
      <c r="WLZ12" s="3"/>
      <c r="WMA12" s="3"/>
      <c r="WMB12" s="3"/>
      <c r="WMC12" s="3"/>
      <c r="WMD12" s="3"/>
      <c r="WME12" s="3"/>
      <c r="WMF12" s="3"/>
      <c r="WMG12" s="3"/>
      <c r="WMH12" s="3"/>
      <c r="WMI12" s="3"/>
      <c r="WMJ12" s="3"/>
      <c r="WMK12" s="3"/>
      <c r="WML12" s="3"/>
      <c r="WMM12" s="3"/>
      <c r="WMN12" s="3"/>
      <c r="WMO12" s="3"/>
      <c r="WMP12" s="3"/>
      <c r="WMQ12" s="3"/>
      <c r="WMR12" s="3"/>
      <c r="WMS12" s="3"/>
      <c r="WMT12" s="3"/>
      <c r="WMU12" s="3"/>
      <c r="WMV12" s="3"/>
      <c r="WMW12" s="3"/>
      <c r="WMX12" s="3"/>
      <c r="WMY12" s="3"/>
      <c r="WMZ12" s="3"/>
      <c r="WNA12" s="3"/>
      <c r="WNB12" s="3"/>
      <c r="WNC12" s="3"/>
      <c r="WND12" s="3"/>
      <c r="WNE12" s="3"/>
      <c r="WNF12" s="3"/>
      <c r="WNG12" s="3"/>
      <c r="WNH12" s="3"/>
      <c r="WNI12" s="3"/>
      <c r="WNJ12" s="3"/>
      <c r="WNK12" s="3"/>
      <c r="WNL12" s="3"/>
      <c r="WNM12" s="3"/>
      <c r="WNN12" s="3"/>
      <c r="WNO12" s="3"/>
      <c r="WNP12" s="3"/>
      <c r="WNQ12" s="3"/>
      <c r="WNR12" s="3"/>
      <c r="WNS12" s="3"/>
      <c r="WNT12" s="3"/>
      <c r="WNU12" s="3"/>
      <c r="WNV12" s="3"/>
      <c r="WNW12" s="3"/>
      <c r="WNX12" s="3"/>
      <c r="WNY12" s="3"/>
      <c r="WNZ12" s="3"/>
      <c r="WOA12" s="3"/>
      <c r="WOB12" s="3"/>
      <c r="WOC12" s="3"/>
      <c r="WOD12" s="3"/>
      <c r="WOE12" s="3"/>
      <c r="WOF12" s="3"/>
      <c r="WOG12" s="3"/>
      <c r="WOH12" s="3"/>
      <c r="WOI12" s="3"/>
      <c r="WOJ12" s="3"/>
      <c r="WOK12" s="3"/>
      <c r="WOL12" s="3"/>
      <c r="WOM12" s="3"/>
      <c r="WON12" s="3"/>
      <c r="WOO12" s="3"/>
      <c r="WOP12" s="3"/>
      <c r="WOQ12" s="3"/>
      <c r="WOR12" s="3"/>
      <c r="WOS12" s="3"/>
      <c r="WOT12" s="3"/>
      <c r="WOU12" s="3"/>
      <c r="WOV12" s="3"/>
      <c r="WOW12" s="3"/>
      <c r="WOX12" s="3"/>
      <c r="WOY12" s="3"/>
      <c r="WOZ12" s="3"/>
      <c r="WPA12" s="3"/>
      <c r="WPB12" s="3"/>
      <c r="WPC12" s="3"/>
      <c r="WPD12" s="3"/>
      <c r="WPE12" s="3"/>
      <c r="WPF12" s="3"/>
      <c r="WPG12" s="3"/>
      <c r="WPH12" s="3"/>
      <c r="WPI12" s="3"/>
      <c r="WPJ12" s="3"/>
      <c r="WPK12" s="3"/>
      <c r="WPL12" s="3"/>
      <c r="WPM12" s="3"/>
      <c r="WPN12" s="3"/>
      <c r="WPO12" s="3"/>
      <c r="WPP12" s="3"/>
      <c r="WPQ12" s="3"/>
      <c r="WPR12" s="3"/>
      <c r="WPS12" s="3"/>
      <c r="WPT12" s="3"/>
      <c r="WPU12" s="3"/>
      <c r="WPV12" s="3"/>
      <c r="WPW12" s="3"/>
      <c r="WPX12" s="3"/>
      <c r="WPY12" s="3"/>
      <c r="WPZ12" s="3"/>
      <c r="WQA12" s="3"/>
      <c r="WQB12" s="3"/>
      <c r="WQC12" s="3"/>
      <c r="WQD12" s="3"/>
      <c r="WQE12" s="3"/>
      <c r="WQF12" s="3"/>
      <c r="WQG12" s="3"/>
      <c r="WQH12" s="3"/>
      <c r="WQI12" s="3"/>
      <c r="WQJ12" s="3"/>
      <c r="WQK12" s="3"/>
      <c r="WQL12" s="3"/>
      <c r="WQM12" s="3"/>
      <c r="WQN12" s="3"/>
      <c r="WQO12" s="3"/>
      <c r="WQP12" s="3"/>
      <c r="WQQ12" s="3"/>
      <c r="WQR12" s="3"/>
      <c r="WQS12" s="3"/>
      <c r="WQT12" s="3"/>
      <c r="WQU12" s="3"/>
      <c r="WQV12" s="3"/>
      <c r="WQW12" s="3"/>
      <c r="WQX12" s="3"/>
      <c r="WQY12" s="3"/>
      <c r="WQZ12" s="3"/>
      <c r="WRA12" s="3"/>
      <c r="WRB12" s="3"/>
      <c r="WRC12" s="3"/>
      <c r="WRD12" s="3"/>
      <c r="WRE12" s="3"/>
      <c r="WRF12" s="3"/>
      <c r="WRG12" s="3"/>
      <c r="WRH12" s="3"/>
      <c r="WRI12" s="3"/>
      <c r="WRJ12" s="3"/>
      <c r="WRK12" s="3"/>
      <c r="WRL12" s="3"/>
      <c r="WRM12" s="3"/>
      <c r="WRN12" s="3"/>
      <c r="WRO12" s="3"/>
      <c r="WRP12" s="3"/>
      <c r="WRQ12" s="3"/>
      <c r="WRR12" s="3"/>
      <c r="WRS12" s="3"/>
      <c r="WRT12" s="3"/>
      <c r="WRU12" s="3"/>
      <c r="WRV12" s="3"/>
      <c r="WRW12" s="3"/>
      <c r="WRX12" s="3"/>
      <c r="WRY12" s="3"/>
      <c r="WRZ12" s="3"/>
      <c r="WSA12" s="3"/>
      <c r="WSB12" s="3"/>
      <c r="WSC12" s="3"/>
      <c r="WSD12" s="3"/>
      <c r="WSE12" s="3"/>
      <c r="WSF12" s="3"/>
      <c r="WSG12" s="3"/>
      <c r="WSH12" s="3"/>
      <c r="WSI12" s="3"/>
      <c r="WSJ12" s="3"/>
      <c r="WSK12" s="3"/>
      <c r="WSL12" s="3"/>
      <c r="WSM12" s="3"/>
      <c r="WSN12" s="3"/>
      <c r="WSO12" s="3"/>
      <c r="WSP12" s="3"/>
      <c r="WSQ12" s="3"/>
      <c r="WSR12" s="3"/>
      <c r="WSS12" s="3"/>
      <c r="WST12" s="3"/>
      <c r="WSU12" s="3"/>
      <c r="WSV12" s="3"/>
      <c r="WSW12" s="3"/>
      <c r="WSX12" s="3"/>
      <c r="WSY12" s="3"/>
      <c r="WSZ12" s="3"/>
      <c r="WTA12" s="3"/>
      <c r="WTB12" s="3"/>
      <c r="WTC12" s="3"/>
      <c r="WTD12" s="3"/>
      <c r="WTE12" s="3"/>
      <c r="WTF12" s="3"/>
      <c r="WTG12" s="3"/>
      <c r="WTH12" s="3"/>
      <c r="WTI12" s="3"/>
      <c r="WTJ12" s="3"/>
      <c r="WTK12" s="3"/>
      <c r="WTL12" s="3"/>
      <c r="WTM12" s="3"/>
      <c r="WTN12" s="3"/>
      <c r="WTO12" s="3"/>
      <c r="WTP12" s="3"/>
      <c r="WTQ12" s="3"/>
      <c r="WTR12" s="3"/>
      <c r="WTS12" s="3"/>
      <c r="WTT12" s="3"/>
      <c r="WTU12" s="3"/>
      <c r="WTV12" s="3"/>
      <c r="WTW12" s="3"/>
      <c r="WTX12" s="3"/>
      <c r="WTY12" s="3"/>
      <c r="WTZ12" s="3"/>
      <c r="WUA12" s="3"/>
      <c r="WUB12" s="3"/>
      <c r="WUC12" s="3"/>
      <c r="WUD12" s="3"/>
      <c r="WUE12" s="3"/>
      <c r="WUF12" s="3"/>
      <c r="WUG12" s="3"/>
      <c r="WUH12" s="3"/>
      <c r="WUI12" s="3"/>
      <c r="WUJ12" s="3"/>
      <c r="WUK12" s="3"/>
      <c r="WUL12" s="3"/>
      <c r="WUM12" s="3"/>
      <c r="WUN12" s="3"/>
      <c r="WUO12" s="3"/>
      <c r="WUP12" s="3"/>
      <c r="WUQ12" s="3"/>
      <c r="WUR12" s="3"/>
      <c r="WUS12" s="3"/>
      <c r="WUT12" s="3"/>
      <c r="WUU12" s="3"/>
      <c r="WUV12" s="3"/>
      <c r="WUW12" s="3"/>
      <c r="WUX12" s="3"/>
      <c r="WUY12" s="3"/>
      <c r="WUZ12" s="3"/>
      <c r="WVA12" s="3"/>
      <c r="WVB12" s="3"/>
      <c r="WVC12" s="3"/>
      <c r="WVD12" s="3"/>
      <c r="WVE12" s="3"/>
      <c r="WVF12" s="3"/>
      <c r="WVG12" s="3"/>
      <c r="WVH12" s="3"/>
      <c r="WVI12" s="3"/>
      <c r="WVJ12" s="3"/>
      <c r="WVK12" s="3"/>
      <c r="WVL12" s="3"/>
      <c r="WVM12" s="3"/>
      <c r="WVN12" s="3"/>
      <c r="WVO12" s="3"/>
      <c r="WVP12" s="3"/>
      <c r="WVQ12" s="3"/>
      <c r="WVR12" s="3"/>
      <c r="WVS12" s="3"/>
      <c r="WVT12" s="3"/>
      <c r="WVU12" s="3"/>
      <c r="WVV12" s="3"/>
      <c r="WVW12" s="3"/>
      <c r="WVX12" s="3"/>
      <c r="WVY12" s="3"/>
      <c r="WVZ12" s="3"/>
      <c r="WWA12" s="3"/>
      <c r="WWB12" s="3"/>
      <c r="WWC12" s="3"/>
      <c r="WWD12" s="3"/>
      <c r="WWE12" s="3"/>
      <c r="WWF12" s="3"/>
      <c r="WWG12" s="3"/>
      <c r="WWH12" s="3"/>
      <c r="WWI12" s="3"/>
      <c r="WWJ12" s="3"/>
      <c r="WWK12" s="3"/>
      <c r="WWL12" s="3"/>
      <c r="WWM12" s="3"/>
      <c r="WWN12" s="3"/>
      <c r="WWO12" s="3"/>
      <c r="WWP12" s="3"/>
      <c r="WWQ12" s="3"/>
      <c r="WWR12" s="3"/>
      <c r="WWS12" s="3"/>
      <c r="WWT12" s="3"/>
      <c r="WWU12" s="3"/>
      <c r="WWV12" s="3"/>
      <c r="WWW12" s="3"/>
      <c r="WWX12" s="3"/>
      <c r="WWY12" s="3"/>
      <c r="WWZ12" s="3"/>
      <c r="WXA12" s="3"/>
      <c r="WXB12" s="3"/>
      <c r="WXC12" s="3"/>
      <c r="WXD12" s="3"/>
      <c r="WXE12" s="3"/>
      <c r="WXF12" s="3"/>
      <c r="WXG12" s="3"/>
      <c r="WXH12" s="3"/>
      <c r="WXI12" s="3"/>
      <c r="WXJ12" s="3"/>
      <c r="WXK12" s="3"/>
      <c r="WXL12" s="3"/>
      <c r="WXM12" s="3"/>
      <c r="WXN12" s="3"/>
      <c r="WXO12" s="3"/>
      <c r="WXP12" s="3"/>
      <c r="WXQ12" s="3"/>
      <c r="WXR12" s="3"/>
      <c r="WXS12" s="3"/>
      <c r="WXT12" s="3"/>
      <c r="WXU12" s="3"/>
      <c r="WXV12" s="3"/>
      <c r="WXW12" s="3"/>
      <c r="WXX12" s="3"/>
      <c r="WXY12" s="3"/>
      <c r="WXZ12" s="3"/>
      <c r="WYA12" s="3"/>
      <c r="WYB12" s="3"/>
      <c r="WYC12" s="3"/>
      <c r="WYD12" s="3"/>
      <c r="WYE12" s="3"/>
      <c r="WYF12" s="3"/>
      <c r="WYG12" s="3"/>
      <c r="WYH12" s="3"/>
      <c r="WYI12" s="3"/>
      <c r="WYJ12" s="3"/>
      <c r="WYK12" s="3"/>
      <c r="WYL12" s="3"/>
      <c r="WYM12" s="3"/>
      <c r="WYN12" s="3"/>
      <c r="WYO12" s="3"/>
      <c r="WYP12" s="3"/>
      <c r="WYQ12" s="3"/>
      <c r="WYR12" s="3"/>
      <c r="WYS12" s="3"/>
      <c r="WYT12" s="3"/>
      <c r="WYU12" s="3"/>
      <c r="WYV12" s="3"/>
      <c r="WYW12" s="3"/>
      <c r="WYX12" s="3"/>
      <c r="WYY12" s="3"/>
      <c r="WYZ12" s="3"/>
      <c r="WZA12" s="3"/>
      <c r="WZB12" s="3"/>
      <c r="WZC12" s="3"/>
      <c r="WZD12" s="3"/>
      <c r="WZE12" s="3"/>
      <c r="WZF12" s="3"/>
      <c r="WZG12" s="3"/>
      <c r="WZH12" s="3"/>
      <c r="WZI12" s="3"/>
      <c r="WZJ12" s="3"/>
      <c r="WZK12" s="3"/>
      <c r="WZL12" s="3"/>
      <c r="WZM12" s="3"/>
      <c r="WZN12" s="3"/>
      <c r="WZO12" s="3"/>
      <c r="WZP12" s="3"/>
      <c r="WZQ12" s="3"/>
      <c r="WZR12" s="3"/>
      <c r="WZS12" s="3"/>
      <c r="WZT12" s="3"/>
      <c r="WZU12" s="3"/>
      <c r="WZV12" s="3"/>
      <c r="WZW12" s="3"/>
      <c r="WZX12" s="3"/>
      <c r="WZY12" s="3"/>
      <c r="WZZ12" s="3"/>
      <c r="XAA12" s="3"/>
      <c r="XAB12" s="3"/>
      <c r="XAC12" s="3"/>
      <c r="XAD12" s="3"/>
      <c r="XAE12" s="3"/>
      <c r="XAF12" s="3"/>
      <c r="XAG12" s="3"/>
      <c r="XAH12" s="3"/>
      <c r="XAI12" s="3"/>
      <c r="XAJ12" s="3"/>
      <c r="XAK12" s="3"/>
      <c r="XAL12" s="3"/>
      <c r="XAM12" s="3"/>
      <c r="XAN12" s="3"/>
      <c r="XAO12" s="3"/>
      <c r="XAP12" s="3"/>
      <c r="XAQ12" s="3"/>
      <c r="XAR12" s="3"/>
      <c r="XAS12" s="3"/>
      <c r="XAT12" s="3"/>
      <c r="XAU12" s="3"/>
      <c r="XAV12" s="3"/>
      <c r="XAW12" s="3"/>
      <c r="XAX12" s="3"/>
      <c r="XAY12" s="3"/>
      <c r="XAZ12" s="3"/>
      <c r="XBA12" s="3"/>
      <c r="XBB12" s="3"/>
      <c r="XBC12" s="3"/>
      <c r="XBD12" s="3"/>
      <c r="XBE12" s="3"/>
      <c r="XBF12" s="3"/>
      <c r="XBG12" s="3"/>
      <c r="XBH12" s="3"/>
      <c r="XBI12" s="3"/>
      <c r="XBJ12" s="3"/>
      <c r="XBK12" s="3"/>
      <c r="XBL12" s="3"/>
      <c r="XBM12" s="3"/>
      <c r="XBN12" s="3"/>
      <c r="XBO12" s="3"/>
      <c r="XBP12" s="3"/>
      <c r="XBQ12" s="3"/>
      <c r="XBR12" s="3"/>
      <c r="XBS12" s="3"/>
      <c r="XBT12" s="3"/>
      <c r="XBU12" s="3"/>
      <c r="XBV12" s="3"/>
      <c r="XBW12" s="3"/>
      <c r="XBX12" s="3"/>
      <c r="XBY12" s="3"/>
      <c r="XBZ12" s="3"/>
      <c r="XCA12" s="3"/>
      <c r="XCB12" s="3"/>
      <c r="XCC12" s="3"/>
      <c r="XCD12" s="3"/>
      <c r="XCE12" s="3"/>
      <c r="XCF12" s="3"/>
      <c r="XCG12" s="3"/>
      <c r="XCH12" s="3"/>
      <c r="XCI12" s="3"/>
      <c r="XCJ12" s="3"/>
      <c r="XCK12" s="3"/>
      <c r="XCL12" s="3"/>
      <c r="XCM12" s="3"/>
      <c r="XCN12" s="3"/>
      <c r="XCO12" s="3"/>
      <c r="XCP12" s="3"/>
      <c r="XCQ12" s="3"/>
      <c r="XCR12" s="3"/>
      <c r="XCS12" s="3"/>
      <c r="XCT12" s="3"/>
      <c r="XCU12" s="3"/>
      <c r="XCV12" s="3"/>
      <c r="XCW12" s="3"/>
      <c r="XCX12" s="3"/>
      <c r="XCY12" s="3"/>
      <c r="XCZ12" s="3"/>
      <c r="XDA12" s="3"/>
      <c r="XDB12" s="3"/>
      <c r="XDC12" s="3"/>
      <c r="XDD12" s="3"/>
      <c r="XDE12" s="3"/>
      <c r="XDF12" s="3"/>
      <c r="XDG12" s="3"/>
      <c r="XDH12" s="3"/>
      <c r="XDI12" s="3"/>
      <c r="XDJ12" s="3"/>
      <c r="XDK12" s="3"/>
      <c r="XDL12" s="3"/>
      <c r="XDM12" s="3"/>
      <c r="XDN12" s="3"/>
      <c r="XDO12" s="3"/>
      <c r="XDP12" s="3"/>
      <c r="XDQ12" s="3"/>
      <c r="XDR12" s="3"/>
      <c r="XDS12" s="3"/>
      <c r="XDT12" s="3"/>
      <c r="XDU12" s="3"/>
      <c r="XDV12" s="3"/>
      <c r="XDW12" s="3"/>
      <c r="XDX12" s="3"/>
      <c r="XDY12" s="3"/>
      <c r="XDZ12" s="3"/>
      <c r="XEA12" s="3"/>
      <c r="XEB12" s="3"/>
      <c r="XEC12" s="3"/>
      <c r="XED12" s="3"/>
      <c r="XEE12" s="3"/>
      <c r="XEF12" s="3"/>
      <c r="XEG12" s="3"/>
      <c r="XEH12" s="3"/>
      <c r="XEI12" s="3"/>
      <c r="XEJ12" s="3"/>
      <c r="XEK12" s="3"/>
      <c r="XEL12" s="3"/>
      <c r="XEM12" s="3"/>
      <c r="XEN12" s="3"/>
      <c r="XEO12" s="3"/>
      <c r="XEP12" s="3"/>
      <c r="XEQ12" s="3"/>
      <c r="XER12" s="3"/>
      <c r="XES12" s="3"/>
      <c r="XET12" s="3"/>
      <c r="XEU12" s="3"/>
      <c r="XEV12" s="3"/>
      <c r="XEW12" s="3"/>
      <c r="XEX12" s="3"/>
      <c r="XEY12" s="3"/>
      <c r="XEZ12" s="3"/>
      <c r="XFA12" s="3"/>
      <c r="XFB12" s="3"/>
      <c r="XFC12" s="3"/>
      <c r="XFD12" s="9"/>
    </row>
    <row r="13" spans="1:16384" s="10" customFormat="1" x14ac:dyDescent="0.2">
      <c r="A13" s="12">
        <v>8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  <c r="AAN13" s="3"/>
      <c r="AAO13" s="3"/>
      <c r="AAP13" s="3"/>
      <c r="AAQ13" s="3"/>
      <c r="AAR13" s="3"/>
      <c r="AAS13" s="3"/>
      <c r="AAT13" s="3"/>
      <c r="AAU13" s="3"/>
      <c r="AAV13" s="3"/>
      <c r="AAW13" s="3"/>
      <c r="AAX13" s="3"/>
      <c r="AAY13" s="3"/>
      <c r="AAZ13" s="3"/>
      <c r="ABA13" s="3"/>
      <c r="ABB13" s="3"/>
      <c r="ABC13" s="3"/>
      <c r="ABD13" s="3"/>
      <c r="ABE13" s="3"/>
      <c r="ABF13" s="3"/>
      <c r="ABG13" s="3"/>
      <c r="ABH13" s="3"/>
      <c r="ABI13" s="3"/>
      <c r="ABJ13" s="3"/>
      <c r="ABK13" s="3"/>
      <c r="ABL13" s="3"/>
      <c r="ABM13" s="3"/>
      <c r="ABN13" s="3"/>
      <c r="ABO13" s="3"/>
      <c r="ABP13" s="3"/>
      <c r="ABQ13" s="3"/>
      <c r="ABR13" s="3"/>
      <c r="ABS13" s="3"/>
      <c r="ABT13" s="3"/>
      <c r="ABU13" s="3"/>
      <c r="ABV13" s="3"/>
      <c r="ABW13" s="3"/>
      <c r="ABX13" s="3"/>
      <c r="ABY13" s="3"/>
      <c r="ABZ13" s="3"/>
      <c r="ACA13" s="3"/>
      <c r="ACB13" s="3"/>
      <c r="ACC13" s="3"/>
      <c r="ACD13" s="3"/>
      <c r="ACE13" s="3"/>
      <c r="ACF13" s="3"/>
      <c r="ACG13" s="3"/>
      <c r="ACH13" s="3"/>
      <c r="ACI13" s="3"/>
      <c r="ACJ13" s="3"/>
      <c r="ACK13" s="3"/>
      <c r="ACL13" s="3"/>
      <c r="ACM13" s="3"/>
      <c r="ACN13" s="3"/>
      <c r="ACO13" s="3"/>
      <c r="ACP13" s="3"/>
      <c r="ACQ13" s="3"/>
      <c r="ACR13" s="3"/>
      <c r="ACS13" s="3"/>
      <c r="ACT13" s="3"/>
      <c r="ACU13" s="3"/>
      <c r="ACV13" s="3"/>
      <c r="ACW13" s="3"/>
      <c r="ACX13" s="3"/>
      <c r="ACY13" s="3"/>
      <c r="ACZ13" s="3"/>
      <c r="ADA13" s="3"/>
      <c r="ADB13" s="3"/>
      <c r="ADC13" s="3"/>
      <c r="ADD13" s="3"/>
      <c r="ADE13" s="3"/>
      <c r="ADF13" s="3"/>
      <c r="ADG13" s="3"/>
      <c r="ADH13" s="3"/>
      <c r="ADI13" s="3"/>
      <c r="ADJ13" s="3"/>
      <c r="ADK13" s="3"/>
      <c r="ADL13" s="3"/>
      <c r="ADM13" s="3"/>
      <c r="ADN13" s="3"/>
      <c r="ADO13" s="3"/>
      <c r="ADP13" s="3"/>
      <c r="ADQ13" s="3"/>
      <c r="ADR13" s="3"/>
      <c r="ADS13" s="3"/>
      <c r="ADT13" s="3"/>
      <c r="ADU13" s="3"/>
      <c r="ADV13" s="3"/>
      <c r="ADW13" s="3"/>
      <c r="ADX13" s="3"/>
      <c r="ADY13" s="3"/>
      <c r="ADZ13" s="3"/>
      <c r="AEA13" s="3"/>
      <c r="AEB13" s="3"/>
      <c r="AEC13" s="3"/>
      <c r="AED13" s="3"/>
      <c r="AEE13" s="3"/>
      <c r="AEF13" s="3"/>
      <c r="AEG13" s="3"/>
      <c r="AEH13" s="3"/>
      <c r="AEI13" s="3"/>
      <c r="AEJ13" s="3"/>
      <c r="AEK13" s="3"/>
      <c r="AEL13" s="3"/>
      <c r="AEM13" s="3"/>
      <c r="AEN13" s="3"/>
      <c r="AEO13" s="3"/>
      <c r="AEP13" s="3"/>
      <c r="AEQ13" s="3"/>
      <c r="AER13" s="3"/>
      <c r="AES13" s="3"/>
      <c r="AET13" s="3"/>
      <c r="AEU13" s="3"/>
      <c r="AEV13" s="3"/>
      <c r="AEW13" s="3"/>
      <c r="AEX13" s="3"/>
      <c r="AEY13" s="3"/>
      <c r="AEZ13" s="3"/>
      <c r="AFA13" s="3"/>
      <c r="AFB13" s="3"/>
      <c r="AFC13" s="3"/>
      <c r="AFD13" s="3"/>
      <c r="AFE13" s="3"/>
      <c r="AFF13" s="3"/>
      <c r="AFG13" s="3"/>
      <c r="AFH13" s="3"/>
      <c r="AFI13" s="3"/>
      <c r="AFJ13" s="3"/>
      <c r="AFK13" s="3"/>
      <c r="AFL13" s="3"/>
      <c r="AFM13" s="3"/>
      <c r="AFN13" s="3"/>
      <c r="AFO13" s="3"/>
      <c r="AFP13" s="3"/>
      <c r="AFQ13" s="3"/>
      <c r="AFR13" s="3"/>
      <c r="AFS13" s="3"/>
      <c r="AFT13" s="3"/>
      <c r="AFU13" s="3"/>
      <c r="AFV13" s="3"/>
      <c r="AFW13" s="3"/>
      <c r="AFX13" s="3"/>
      <c r="AFY13" s="3"/>
      <c r="AFZ13" s="3"/>
      <c r="AGA13" s="3"/>
      <c r="AGB13" s="3"/>
      <c r="AGC13" s="3"/>
      <c r="AGD13" s="3"/>
      <c r="AGE13" s="3"/>
      <c r="AGF13" s="3"/>
      <c r="AGG13" s="3"/>
      <c r="AGH13" s="3"/>
      <c r="AGI13" s="3"/>
      <c r="AGJ13" s="3"/>
      <c r="AGK13" s="3"/>
      <c r="AGL13" s="3"/>
      <c r="AGM13" s="3"/>
      <c r="AGN13" s="3"/>
      <c r="AGO13" s="3"/>
      <c r="AGP13" s="3"/>
      <c r="AGQ13" s="3"/>
      <c r="AGR13" s="3"/>
      <c r="AGS13" s="3"/>
      <c r="AGT13" s="3"/>
      <c r="AGU13" s="3"/>
      <c r="AGV13" s="3"/>
      <c r="AGW13" s="3"/>
      <c r="AGX13" s="3"/>
      <c r="AGY13" s="3"/>
      <c r="AGZ13" s="3"/>
      <c r="AHA13" s="3"/>
      <c r="AHB13" s="3"/>
      <c r="AHC13" s="3"/>
      <c r="AHD13" s="3"/>
      <c r="AHE13" s="3"/>
      <c r="AHF13" s="3"/>
      <c r="AHG13" s="3"/>
      <c r="AHH13" s="3"/>
      <c r="AHI13" s="3"/>
      <c r="AHJ13" s="3"/>
      <c r="AHK13" s="3"/>
      <c r="AHL13" s="3"/>
      <c r="AHM13" s="3"/>
      <c r="AHN13" s="3"/>
      <c r="AHO13" s="3"/>
      <c r="AHP13" s="3"/>
      <c r="AHQ13" s="3"/>
      <c r="AHR13" s="3"/>
      <c r="AHS13" s="3"/>
      <c r="AHT13" s="3"/>
      <c r="AHU13" s="3"/>
      <c r="AHV13" s="3"/>
      <c r="AHW13" s="3"/>
      <c r="AHX13" s="3"/>
      <c r="AHY13" s="3"/>
      <c r="AHZ13" s="3"/>
      <c r="AIA13" s="3"/>
      <c r="AIB13" s="3"/>
      <c r="AIC13" s="3"/>
      <c r="AID13" s="3"/>
      <c r="AIE13" s="3"/>
      <c r="AIF13" s="3"/>
      <c r="AIG13" s="3"/>
      <c r="AIH13" s="3"/>
      <c r="AII13" s="3"/>
      <c r="AIJ13" s="3"/>
      <c r="AIK13" s="3"/>
      <c r="AIL13" s="3"/>
      <c r="AIM13" s="3"/>
      <c r="AIN13" s="3"/>
      <c r="AIO13" s="3"/>
      <c r="AIP13" s="3"/>
      <c r="AIQ13" s="3"/>
      <c r="AIR13" s="3"/>
      <c r="AIS13" s="3"/>
      <c r="AIT13" s="3"/>
      <c r="AIU13" s="3"/>
      <c r="AIV13" s="3"/>
      <c r="AIW13" s="3"/>
      <c r="AIX13" s="3"/>
      <c r="AIY13" s="3"/>
      <c r="AIZ13" s="3"/>
      <c r="AJA13" s="3"/>
      <c r="AJB13" s="3"/>
      <c r="AJC13" s="3"/>
      <c r="AJD13" s="3"/>
      <c r="AJE13" s="3"/>
      <c r="AJF13" s="3"/>
      <c r="AJG13" s="3"/>
      <c r="AJH13" s="3"/>
      <c r="AJI13" s="3"/>
      <c r="AJJ13" s="3"/>
      <c r="AJK13" s="3"/>
      <c r="AJL13" s="3"/>
      <c r="AJM13" s="3"/>
      <c r="AJN13" s="3"/>
      <c r="AJO13" s="3"/>
      <c r="AJP13" s="3"/>
      <c r="AJQ13" s="3"/>
      <c r="AJR13" s="3"/>
      <c r="AJS13" s="3"/>
      <c r="AJT13" s="3"/>
      <c r="AJU13" s="3"/>
      <c r="AJV13" s="3"/>
      <c r="AJW13" s="3"/>
      <c r="AJX13" s="3"/>
      <c r="AJY13" s="3"/>
      <c r="AJZ13" s="3"/>
      <c r="AKA13" s="3"/>
      <c r="AKB13" s="3"/>
      <c r="AKC13" s="3"/>
      <c r="AKD13" s="3"/>
      <c r="AKE13" s="3"/>
      <c r="AKF13" s="3"/>
      <c r="AKG13" s="3"/>
      <c r="AKH13" s="3"/>
      <c r="AKI13" s="3"/>
      <c r="AKJ13" s="3"/>
      <c r="AKK13" s="3"/>
      <c r="AKL13" s="3"/>
      <c r="AKM13" s="3"/>
      <c r="AKN13" s="3"/>
      <c r="AKO13" s="3"/>
      <c r="AKP13" s="3"/>
      <c r="AKQ13" s="3"/>
      <c r="AKR13" s="3"/>
      <c r="AKS13" s="3"/>
      <c r="AKT13" s="3"/>
      <c r="AKU13" s="3"/>
      <c r="AKV13" s="3"/>
      <c r="AKW13" s="3"/>
      <c r="AKX13" s="3"/>
      <c r="AKY13" s="3"/>
      <c r="AKZ13" s="3"/>
      <c r="ALA13" s="3"/>
      <c r="ALB13" s="3"/>
      <c r="ALC13" s="3"/>
      <c r="ALD13" s="3"/>
      <c r="ALE13" s="3"/>
      <c r="ALF13" s="3"/>
      <c r="ALG13" s="3"/>
      <c r="ALH13" s="3"/>
      <c r="ALI13" s="3"/>
      <c r="ALJ13" s="3"/>
      <c r="ALK13" s="3"/>
      <c r="ALL13" s="3"/>
      <c r="ALM13" s="3"/>
      <c r="ALN13" s="3"/>
      <c r="ALO13" s="3"/>
      <c r="ALP13" s="3"/>
      <c r="ALQ13" s="3"/>
      <c r="ALR13" s="3"/>
      <c r="ALS13" s="3"/>
      <c r="ALT13" s="3"/>
      <c r="ALU13" s="3"/>
      <c r="ALV13" s="3"/>
      <c r="ALW13" s="3"/>
      <c r="ALX13" s="3"/>
      <c r="ALY13" s="3"/>
      <c r="ALZ13" s="3"/>
      <c r="AMA13" s="3"/>
      <c r="AMB13" s="3"/>
      <c r="AMC13" s="3"/>
      <c r="AMD13" s="3"/>
      <c r="AME13" s="3"/>
      <c r="AMF13" s="3"/>
      <c r="AMG13" s="3"/>
      <c r="AMH13" s="3"/>
      <c r="AMI13" s="3"/>
      <c r="AMJ13" s="3"/>
      <c r="AMK13" s="3"/>
      <c r="AML13" s="3"/>
      <c r="AMM13" s="3"/>
      <c r="AMN13" s="3"/>
      <c r="AMO13" s="3"/>
      <c r="AMP13" s="3"/>
      <c r="AMQ13" s="3"/>
      <c r="AMR13" s="3"/>
      <c r="AMS13" s="3"/>
      <c r="AMT13" s="3"/>
      <c r="AMU13" s="3"/>
      <c r="AMV13" s="3"/>
      <c r="AMW13" s="3"/>
      <c r="AMX13" s="3"/>
      <c r="AMY13" s="3"/>
      <c r="AMZ13" s="3"/>
      <c r="ANA13" s="3"/>
      <c r="ANB13" s="3"/>
      <c r="ANC13" s="3"/>
      <c r="AND13" s="3"/>
      <c r="ANE13" s="3"/>
      <c r="ANF13" s="3"/>
      <c r="ANG13" s="3"/>
      <c r="ANH13" s="3"/>
      <c r="ANI13" s="3"/>
      <c r="ANJ13" s="3"/>
      <c r="ANK13" s="3"/>
      <c r="ANL13" s="3"/>
      <c r="ANM13" s="3"/>
      <c r="ANN13" s="3"/>
      <c r="ANO13" s="3"/>
      <c r="ANP13" s="3"/>
      <c r="ANQ13" s="3"/>
      <c r="ANR13" s="3"/>
      <c r="ANS13" s="3"/>
      <c r="ANT13" s="3"/>
      <c r="ANU13" s="3"/>
      <c r="ANV13" s="3"/>
      <c r="ANW13" s="3"/>
      <c r="ANX13" s="3"/>
      <c r="ANY13" s="3"/>
      <c r="ANZ13" s="3"/>
      <c r="AOA13" s="3"/>
      <c r="AOB13" s="3"/>
      <c r="AOC13" s="3"/>
      <c r="AOD13" s="3"/>
      <c r="AOE13" s="3"/>
      <c r="AOF13" s="3"/>
      <c r="AOG13" s="3"/>
      <c r="AOH13" s="3"/>
      <c r="AOI13" s="3"/>
      <c r="AOJ13" s="3"/>
      <c r="AOK13" s="3"/>
      <c r="AOL13" s="3"/>
      <c r="AOM13" s="3"/>
      <c r="AON13" s="3"/>
      <c r="AOO13" s="3"/>
      <c r="AOP13" s="3"/>
      <c r="AOQ13" s="3"/>
      <c r="AOR13" s="3"/>
      <c r="AOS13" s="3"/>
      <c r="AOT13" s="3"/>
      <c r="AOU13" s="3"/>
      <c r="AOV13" s="3"/>
      <c r="AOW13" s="3"/>
      <c r="AOX13" s="3"/>
      <c r="AOY13" s="3"/>
      <c r="AOZ13" s="3"/>
      <c r="APA13" s="3"/>
      <c r="APB13" s="3"/>
      <c r="APC13" s="3"/>
      <c r="APD13" s="3"/>
      <c r="APE13" s="3"/>
      <c r="APF13" s="3"/>
      <c r="APG13" s="3"/>
      <c r="APH13" s="3"/>
      <c r="API13" s="3"/>
      <c r="APJ13" s="3"/>
      <c r="APK13" s="3"/>
      <c r="APL13" s="3"/>
      <c r="APM13" s="3"/>
      <c r="APN13" s="3"/>
      <c r="APO13" s="3"/>
      <c r="APP13" s="3"/>
      <c r="APQ13" s="3"/>
      <c r="APR13" s="3"/>
      <c r="APS13" s="3"/>
      <c r="APT13" s="3"/>
      <c r="APU13" s="3"/>
      <c r="APV13" s="3"/>
      <c r="APW13" s="3"/>
      <c r="APX13" s="3"/>
      <c r="APY13" s="3"/>
      <c r="APZ13" s="3"/>
      <c r="AQA13" s="3"/>
      <c r="AQB13" s="3"/>
      <c r="AQC13" s="3"/>
      <c r="AQD13" s="3"/>
      <c r="AQE13" s="3"/>
      <c r="AQF13" s="3"/>
      <c r="AQG13" s="3"/>
      <c r="AQH13" s="3"/>
      <c r="AQI13" s="3"/>
      <c r="AQJ13" s="3"/>
      <c r="AQK13" s="3"/>
      <c r="AQL13" s="3"/>
      <c r="AQM13" s="3"/>
      <c r="AQN13" s="3"/>
      <c r="AQO13" s="3"/>
      <c r="AQP13" s="3"/>
      <c r="AQQ13" s="3"/>
      <c r="AQR13" s="3"/>
      <c r="AQS13" s="3"/>
      <c r="AQT13" s="3"/>
      <c r="AQU13" s="3"/>
      <c r="AQV13" s="3"/>
      <c r="AQW13" s="3"/>
      <c r="AQX13" s="3"/>
      <c r="AQY13" s="3"/>
      <c r="AQZ13" s="3"/>
      <c r="ARA13" s="3"/>
      <c r="ARB13" s="3"/>
      <c r="ARC13" s="3"/>
      <c r="ARD13" s="3"/>
      <c r="ARE13" s="3"/>
      <c r="ARF13" s="3"/>
      <c r="ARG13" s="3"/>
      <c r="ARH13" s="3"/>
      <c r="ARI13" s="3"/>
      <c r="ARJ13" s="3"/>
      <c r="ARK13" s="3"/>
      <c r="ARL13" s="3"/>
      <c r="ARM13" s="3"/>
      <c r="ARN13" s="3"/>
      <c r="ARO13" s="3"/>
      <c r="ARP13" s="3"/>
      <c r="ARQ13" s="3"/>
      <c r="ARR13" s="3"/>
      <c r="ARS13" s="3"/>
      <c r="ART13" s="3"/>
      <c r="ARU13" s="3"/>
      <c r="ARV13" s="3"/>
      <c r="ARW13" s="3"/>
      <c r="ARX13" s="3"/>
      <c r="ARY13" s="3"/>
      <c r="ARZ13" s="3"/>
      <c r="ASA13" s="3"/>
      <c r="ASB13" s="3"/>
      <c r="ASC13" s="3"/>
      <c r="ASD13" s="3"/>
      <c r="ASE13" s="3"/>
      <c r="ASF13" s="3"/>
      <c r="ASG13" s="3"/>
      <c r="ASH13" s="3"/>
      <c r="ASI13" s="3"/>
      <c r="ASJ13" s="3"/>
      <c r="ASK13" s="3"/>
      <c r="ASL13" s="3"/>
      <c r="ASM13" s="3"/>
      <c r="ASN13" s="3"/>
      <c r="ASO13" s="3"/>
      <c r="ASP13" s="3"/>
      <c r="ASQ13" s="3"/>
      <c r="ASR13" s="3"/>
      <c r="ASS13" s="3"/>
      <c r="AST13" s="3"/>
      <c r="ASU13" s="3"/>
      <c r="ASV13" s="3"/>
      <c r="ASW13" s="3"/>
      <c r="ASX13" s="3"/>
      <c r="ASY13" s="3"/>
      <c r="ASZ13" s="3"/>
      <c r="ATA13" s="3"/>
      <c r="ATB13" s="3"/>
      <c r="ATC13" s="3"/>
      <c r="ATD13" s="3"/>
      <c r="ATE13" s="3"/>
      <c r="ATF13" s="3"/>
      <c r="ATG13" s="3"/>
      <c r="ATH13" s="3"/>
      <c r="ATI13" s="3"/>
      <c r="ATJ13" s="3"/>
      <c r="ATK13" s="3"/>
      <c r="ATL13" s="3"/>
      <c r="ATM13" s="3"/>
      <c r="ATN13" s="3"/>
      <c r="ATO13" s="3"/>
      <c r="ATP13" s="3"/>
      <c r="ATQ13" s="3"/>
      <c r="ATR13" s="3"/>
      <c r="ATS13" s="3"/>
      <c r="ATT13" s="3"/>
      <c r="ATU13" s="3"/>
      <c r="ATV13" s="3"/>
      <c r="ATW13" s="3"/>
      <c r="ATX13" s="3"/>
      <c r="ATY13" s="3"/>
      <c r="ATZ13" s="3"/>
      <c r="AUA13" s="3"/>
      <c r="AUB13" s="3"/>
      <c r="AUC13" s="3"/>
      <c r="AUD13" s="3"/>
      <c r="AUE13" s="3"/>
      <c r="AUF13" s="3"/>
      <c r="AUG13" s="3"/>
      <c r="AUH13" s="3"/>
      <c r="AUI13" s="3"/>
      <c r="AUJ13" s="3"/>
      <c r="AUK13" s="3"/>
      <c r="AUL13" s="3"/>
      <c r="AUM13" s="3"/>
      <c r="AUN13" s="3"/>
      <c r="AUO13" s="3"/>
      <c r="AUP13" s="3"/>
      <c r="AUQ13" s="3"/>
      <c r="AUR13" s="3"/>
      <c r="AUS13" s="3"/>
      <c r="AUT13" s="3"/>
      <c r="AUU13" s="3"/>
      <c r="AUV13" s="3"/>
      <c r="AUW13" s="3"/>
      <c r="AUX13" s="3"/>
      <c r="AUY13" s="3"/>
      <c r="AUZ13" s="3"/>
      <c r="AVA13" s="3"/>
      <c r="AVB13" s="3"/>
      <c r="AVC13" s="3"/>
      <c r="AVD13" s="3"/>
      <c r="AVE13" s="3"/>
      <c r="AVF13" s="3"/>
      <c r="AVG13" s="3"/>
      <c r="AVH13" s="3"/>
      <c r="AVI13" s="3"/>
      <c r="AVJ13" s="3"/>
      <c r="AVK13" s="3"/>
      <c r="AVL13" s="3"/>
      <c r="AVM13" s="3"/>
      <c r="AVN13" s="3"/>
      <c r="AVO13" s="3"/>
      <c r="AVP13" s="3"/>
      <c r="AVQ13" s="3"/>
      <c r="AVR13" s="3"/>
      <c r="AVS13" s="3"/>
      <c r="AVT13" s="3"/>
      <c r="AVU13" s="3"/>
      <c r="AVV13" s="3"/>
      <c r="AVW13" s="3"/>
      <c r="AVX13" s="3"/>
      <c r="AVY13" s="3"/>
      <c r="AVZ13" s="3"/>
      <c r="AWA13" s="3"/>
      <c r="AWB13" s="3"/>
      <c r="AWC13" s="3"/>
      <c r="AWD13" s="3"/>
      <c r="AWE13" s="3"/>
      <c r="AWF13" s="3"/>
      <c r="AWG13" s="3"/>
      <c r="AWH13" s="3"/>
      <c r="AWI13" s="3"/>
      <c r="AWJ13" s="3"/>
      <c r="AWK13" s="3"/>
      <c r="AWL13" s="3"/>
      <c r="AWM13" s="3"/>
      <c r="AWN13" s="3"/>
      <c r="AWO13" s="3"/>
      <c r="AWP13" s="3"/>
      <c r="AWQ13" s="3"/>
      <c r="AWR13" s="3"/>
      <c r="AWS13" s="3"/>
      <c r="AWT13" s="3"/>
      <c r="AWU13" s="3"/>
      <c r="AWV13" s="3"/>
      <c r="AWW13" s="3"/>
      <c r="AWX13" s="3"/>
      <c r="AWY13" s="3"/>
      <c r="AWZ13" s="3"/>
      <c r="AXA13" s="3"/>
      <c r="AXB13" s="3"/>
      <c r="AXC13" s="3"/>
      <c r="AXD13" s="3"/>
      <c r="AXE13" s="3"/>
      <c r="AXF13" s="3"/>
      <c r="AXG13" s="3"/>
      <c r="AXH13" s="3"/>
      <c r="AXI13" s="3"/>
      <c r="AXJ13" s="3"/>
      <c r="AXK13" s="3"/>
      <c r="AXL13" s="3"/>
      <c r="AXM13" s="3"/>
      <c r="AXN13" s="3"/>
      <c r="AXO13" s="3"/>
      <c r="AXP13" s="3"/>
      <c r="AXQ13" s="3"/>
      <c r="AXR13" s="3"/>
      <c r="AXS13" s="3"/>
      <c r="AXT13" s="3"/>
      <c r="AXU13" s="3"/>
      <c r="AXV13" s="3"/>
      <c r="AXW13" s="3"/>
      <c r="AXX13" s="3"/>
      <c r="AXY13" s="3"/>
      <c r="AXZ13" s="3"/>
      <c r="AYA13" s="3"/>
      <c r="AYB13" s="3"/>
      <c r="AYC13" s="3"/>
      <c r="AYD13" s="3"/>
      <c r="AYE13" s="3"/>
      <c r="AYF13" s="3"/>
      <c r="AYG13" s="3"/>
      <c r="AYH13" s="3"/>
      <c r="AYI13" s="3"/>
      <c r="AYJ13" s="3"/>
      <c r="AYK13" s="3"/>
      <c r="AYL13" s="3"/>
      <c r="AYM13" s="3"/>
      <c r="AYN13" s="3"/>
      <c r="AYO13" s="3"/>
      <c r="AYP13" s="3"/>
      <c r="AYQ13" s="3"/>
      <c r="AYR13" s="3"/>
      <c r="AYS13" s="3"/>
      <c r="AYT13" s="3"/>
      <c r="AYU13" s="3"/>
      <c r="AYV13" s="3"/>
      <c r="AYW13" s="3"/>
      <c r="AYX13" s="3"/>
      <c r="AYY13" s="3"/>
      <c r="AYZ13" s="3"/>
      <c r="AZA13" s="3"/>
      <c r="AZB13" s="3"/>
      <c r="AZC13" s="3"/>
      <c r="AZD13" s="3"/>
      <c r="AZE13" s="3"/>
      <c r="AZF13" s="3"/>
      <c r="AZG13" s="3"/>
      <c r="AZH13" s="3"/>
      <c r="AZI13" s="3"/>
      <c r="AZJ13" s="3"/>
      <c r="AZK13" s="3"/>
      <c r="AZL13" s="3"/>
      <c r="AZM13" s="3"/>
      <c r="AZN13" s="3"/>
      <c r="AZO13" s="3"/>
      <c r="AZP13" s="3"/>
      <c r="AZQ13" s="3"/>
      <c r="AZR13" s="3"/>
      <c r="AZS13" s="3"/>
      <c r="AZT13" s="3"/>
      <c r="AZU13" s="3"/>
      <c r="AZV13" s="3"/>
      <c r="AZW13" s="3"/>
      <c r="AZX13" s="3"/>
      <c r="AZY13" s="3"/>
      <c r="AZZ13" s="3"/>
      <c r="BAA13" s="3"/>
      <c r="BAB13" s="3"/>
      <c r="BAC13" s="3"/>
      <c r="BAD13" s="3"/>
      <c r="BAE13" s="3"/>
      <c r="BAF13" s="3"/>
      <c r="BAG13" s="3"/>
      <c r="BAH13" s="3"/>
      <c r="BAI13" s="3"/>
      <c r="BAJ13" s="3"/>
      <c r="BAK13" s="3"/>
      <c r="BAL13" s="3"/>
      <c r="BAM13" s="3"/>
      <c r="BAN13" s="3"/>
      <c r="BAO13" s="3"/>
      <c r="BAP13" s="3"/>
      <c r="BAQ13" s="3"/>
      <c r="BAR13" s="3"/>
      <c r="BAS13" s="3"/>
      <c r="BAT13" s="3"/>
      <c r="BAU13" s="3"/>
      <c r="BAV13" s="3"/>
      <c r="BAW13" s="3"/>
      <c r="BAX13" s="3"/>
      <c r="BAY13" s="3"/>
      <c r="BAZ13" s="3"/>
      <c r="BBA13" s="3"/>
      <c r="BBB13" s="3"/>
      <c r="BBC13" s="3"/>
      <c r="BBD13" s="3"/>
      <c r="BBE13" s="3"/>
      <c r="BBF13" s="3"/>
      <c r="BBG13" s="3"/>
      <c r="BBH13" s="3"/>
      <c r="BBI13" s="3"/>
      <c r="BBJ13" s="3"/>
      <c r="BBK13" s="3"/>
      <c r="BBL13" s="3"/>
      <c r="BBM13" s="3"/>
      <c r="BBN13" s="3"/>
      <c r="BBO13" s="3"/>
      <c r="BBP13" s="3"/>
      <c r="BBQ13" s="3"/>
      <c r="BBR13" s="3"/>
      <c r="BBS13" s="3"/>
      <c r="BBT13" s="3"/>
      <c r="BBU13" s="3"/>
      <c r="BBV13" s="3"/>
      <c r="BBW13" s="3"/>
      <c r="BBX13" s="3"/>
      <c r="BBY13" s="3"/>
      <c r="BBZ13" s="3"/>
      <c r="BCA13" s="3"/>
      <c r="BCB13" s="3"/>
      <c r="BCC13" s="3"/>
      <c r="BCD13" s="3"/>
      <c r="BCE13" s="3"/>
      <c r="BCF13" s="3"/>
      <c r="BCG13" s="3"/>
      <c r="BCH13" s="3"/>
      <c r="BCI13" s="3"/>
      <c r="BCJ13" s="3"/>
      <c r="BCK13" s="3"/>
      <c r="BCL13" s="3"/>
      <c r="BCM13" s="3"/>
      <c r="BCN13" s="3"/>
      <c r="BCO13" s="3"/>
      <c r="BCP13" s="3"/>
      <c r="BCQ13" s="3"/>
      <c r="BCR13" s="3"/>
      <c r="BCS13" s="3"/>
      <c r="BCT13" s="3"/>
      <c r="BCU13" s="3"/>
      <c r="BCV13" s="3"/>
      <c r="BCW13" s="3"/>
      <c r="BCX13" s="3"/>
      <c r="BCY13" s="3"/>
      <c r="BCZ13" s="3"/>
      <c r="BDA13" s="3"/>
      <c r="BDB13" s="3"/>
      <c r="BDC13" s="3"/>
      <c r="BDD13" s="3"/>
      <c r="BDE13" s="3"/>
      <c r="BDF13" s="3"/>
      <c r="BDG13" s="3"/>
      <c r="BDH13" s="3"/>
      <c r="BDI13" s="3"/>
      <c r="BDJ13" s="3"/>
      <c r="BDK13" s="3"/>
      <c r="BDL13" s="3"/>
      <c r="BDM13" s="3"/>
      <c r="BDN13" s="3"/>
      <c r="BDO13" s="3"/>
      <c r="BDP13" s="3"/>
      <c r="BDQ13" s="3"/>
      <c r="BDR13" s="3"/>
      <c r="BDS13" s="3"/>
      <c r="BDT13" s="3"/>
      <c r="BDU13" s="3"/>
      <c r="BDV13" s="3"/>
      <c r="BDW13" s="3"/>
      <c r="BDX13" s="3"/>
      <c r="BDY13" s="3"/>
      <c r="BDZ13" s="3"/>
      <c r="BEA13" s="3"/>
      <c r="BEB13" s="3"/>
      <c r="BEC13" s="3"/>
      <c r="BED13" s="3"/>
      <c r="BEE13" s="3"/>
      <c r="BEF13" s="3"/>
      <c r="BEG13" s="3"/>
      <c r="BEH13" s="3"/>
      <c r="BEI13" s="3"/>
      <c r="BEJ13" s="3"/>
      <c r="BEK13" s="3"/>
      <c r="BEL13" s="3"/>
      <c r="BEM13" s="3"/>
      <c r="BEN13" s="3"/>
      <c r="BEO13" s="3"/>
      <c r="BEP13" s="3"/>
      <c r="BEQ13" s="3"/>
      <c r="BER13" s="3"/>
      <c r="BES13" s="3"/>
      <c r="BET13" s="3"/>
      <c r="BEU13" s="3"/>
      <c r="BEV13" s="3"/>
      <c r="BEW13" s="3"/>
      <c r="BEX13" s="3"/>
      <c r="BEY13" s="3"/>
      <c r="BEZ13" s="3"/>
      <c r="BFA13" s="3"/>
      <c r="BFB13" s="3"/>
      <c r="BFC13" s="3"/>
      <c r="BFD13" s="3"/>
      <c r="BFE13" s="3"/>
      <c r="BFF13" s="3"/>
      <c r="BFG13" s="3"/>
      <c r="BFH13" s="3"/>
      <c r="BFI13" s="3"/>
      <c r="BFJ13" s="3"/>
      <c r="BFK13" s="3"/>
      <c r="BFL13" s="3"/>
      <c r="BFM13" s="3"/>
      <c r="BFN13" s="3"/>
      <c r="BFO13" s="3"/>
      <c r="BFP13" s="3"/>
      <c r="BFQ13" s="3"/>
      <c r="BFR13" s="3"/>
      <c r="BFS13" s="3"/>
      <c r="BFT13" s="3"/>
      <c r="BFU13" s="3"/>
      <c r="BFV13" s="3"/>
      <c r="BFW13" s="3"/>
      <c r="BFX13" s="3"/>
      <c r="BFY13" s="3"/>
      <c r="BFZ13" s="3"/>
      <c r="BGA13" s="3"/>
      <c r="BGB13" s="3"/>
      <c r="BGC13" s="3"/>
      <c r="BGD13" s="3"/>
      <c r="BGE13" s="3"/>
      <c r="BGF13" s="3"/>
      <c r="BGG13" s="3"/>
      <c r="BGH13" s="3"/>
      <c r="BGI13" s="3"/>
      <c r="BGJ13" s="3"/>
      <c r="BGK13" s="3"/>
      <c r="BGL13" s="3"/>
      <c r="BGM13" s="3"/>
      <c r="BGN13" s="3"/>
      <c r="BGO13" s="3"/>
      <c r="BGP13" s="3"/>
      <c r="BGQ13" s="3"/>
      <c r="BGR13" s="3"/>
      <c r="BGS13" s="3"/>
      <c r="BGT13" s="3"/>
      <c r="BGU13" s="3"/>
      <c r="BGV13" s="3"/>
      <c r="BGW13" s="3"/>
      <c r="BGX13" s="3"/>
      <c r="BGY13" s="3"/>
      <c r="BGZ13" s="3"/>
      <c r="BHA13" s="3"/>
      <c r="BHB13" s="3"/>
      <c r="BHC13" s="3"/>
      <c r="BHD13" s="3"/>
      <c r="BHE13" s="3"/>
      <c r="BHF13" s="3"/>
      <c r="BHG13" s="3"/>
      <c r="BHH13" s="3"/>
      <c r="BHI13" s="3"/>
      <c r="BHJ13" s="3"/>
      <c r="BHK13" s="3"/>
      <c r="BHL13" s="3"/>
      <c r="BHM13" s="3"/>
      <c r="BHN13" s="3"/>
      <c r="BHO13" s="3"/>
      <c r="BHP13" s="3"/>
      <c r="BHQ13" s="3"/>
      <c r="BHR13" s="3"/>
      <c r="BHS13" s="3"/>
      <c r="BHT13" s="3"/>
      <c r="BHU13" s="3"/>
      <c r="BHV13" s="3"/>
      <c r="BHW13" s="3"/>
      <c r="BHX13" s="3"/>
      <c r="BHY13" s="3"/>
      <c r="BHZ13" s="3"/>
      <c r="BIA13" s="3"/>
      <c r="BIB13" s="3"/>
      <c r="BIC13" s="3"/>
      <c r="BID13" s="3"/>
      <c r="BIE13" s="3"/>
      <c r="BIF13" s="3"/>
      <c r="BIG13" s="3"/>
      <c r="BIH13" s="3"/>
      <c r="BII13" s="3"/>
      <c r="BIJ13" s="3"/>
      <c r="BIK13" s="3"/>
      <c r="BIL13" s="3"/>
      <c r="BIM13" s="3"/>
      <c r="BIN13" s="3"/>
      <c r="BIO13" s="3"/>
      <c r="BIP13" s="3"/>
      <c r="BIQ13" s="3"/>
      <c r="BIR13" s="3"/>
      <c r="BIS13" s="3"/>
      <c r="BIT13" s="3"/>
      <c r="BIU13" s="3"/>
      <c r="BIV13" s="3"/>
      <c r="BIW13" s="3"/>
      <c r="BIX13" s="3"/>
      <c r="BIY13" s="3"/>
      <c r="BIZ13" s="3"/>
      <c r="BJA13" s="3"/>
      <c r="BJB13" s="3"/>
      <c r="BJC13" s="3"/>
      <c r="BJD13" s="3"/>
      <c r="BJE13" s="3"/>
      <c r="BJF13" s="3"/>
      <c r="BJG13" s="3"/>
      <c r="BJH13" s="3"/>
      <c r="BJI13" s="3"/>
      <c r="BJJ13" s="3"/>
      <c r="BJK13" s="3"/>
      <c r="BJL13" s="3"/>
      <c r="BJM13" s="3"/>
      <c r="BJN13" s="3"/>
      <c r="BJO13" s="3"/>
      <c r="BJP13" s="3"/>
      <c r="BJQ13" s="3"/>
      <c r="BJR13" s="3"/>
      <c r="BJS13" s="3"/>
      <c r="BJT13" s="3"/>
      <c r="BJU13" s="3"/>
      <c r="BJV13" s="3"/>
      <c r="BJW13" s="3"/>
      <c r="BJX13" s="3"/>
      <c r="BJY13" s="3"/>
      <c r="BJZ13" s="3"/>
      <c r="BKA13" s="3"/>
      <c r="BKB13" s="3"/>
      <c r="BKC13" s="3"/>
      <c r="BKD13" s="3"/>
      <c r="BKE13" s="3"/>
      <c r="BKF13" s="3"/>
      <c r="BKG13" s="3"/>
      <c r="BKH13" s="3"/>
      <c r="BKI13" s="3"/>
      <c r="BKJ13" s="3"/>
      <c r="BKK13" s="3"/>
      <c r="BKL13" s="3"/>
      <c r="BKM13" s="3"/>
      <c r="BKN13" s="3"/>
      <c r="BKO13" s="3"/>
      <c r="BKP13" s="3"/>
      <c r="BKQ13" s="3"/>
      <c r="BKR13" s="3"/>
      <c r="BKS13" s="3"/>
      <c r="BKT13" s="3"/>
      <c r="BKU13" s="3"/>
      <c r="BKV13" s="3"/>
      <c r="BKW13" s="3"/>
      <c r="BKX13" s="3"/>
      <c r="BKY13" s="3"/>
      <c r="BKZ13" s="3"/>
      <c r="BLA13" s="3"/>
      <c r="BLB13" s="3"/>
      <c r="BLC13" s="3"/>
      <c r="BLD13" s="3"/>
      <c r="BLE13" s="3"/>
      <c r="BLF13" s="3"/>
      <c r="BLG13" s="3"/>
      <c r="BLH13" s="3"/>
      <c r="BLI13" s="3"/>
      <c r="BLJ13" s="3"/>
      <c r="BLK13" s="3"/>
      <c r="BLL13" s="3"/>
      <c r="BLM13" s="3"/>
      <c r="BLN13" s="3"/>
      <c r="BLO13" s="3"/>
      <c r="BLP13" s="3"/>
      <c r="BLQ13" s="3"/>
      <c r="BLR13" s="3"/>
      <c r="BLS13" s="3"/>
      <c r="BLT13" s="3"/>
      <c r="BLU13" s="3"/>
      <c r="BLV13" s="3"/>
      <c r="BLW13" s="3"/>
      <c r="BLX13" s="3"/>
      <c r="BLY13" s="3"/>
      <c r="BLZ13" s="3"/>
      <c r="BMA13" s="3"/>
      <c r="BMB13" s="3"/>
      <c r="BMC13" s="3"/>
      <c r="BMD13" s="3"/>
      <c r="BME13" s="3"/>
      <c r="BMF13" s="3"/>
      <c r="BMG13" s="3"/>
      <c r="BMH13" s="3"/>
      <c r="BMI13" s="3"/>
      <c r="BMJ13" s="3"/>
      <c r="BMK13" s="3"/>
      <c r="BML13" s="3"/>
      <c r="BMM13" s="3"/>
      <c r="BMN13" s="3"/>
      <c r="BMO13" s="3"/>
      <c r="BMP13" s="3"/>
      <c r="BMQ13" s="3"/>
      <c r="BMR13" s="3"/>
      <c r="BMS13" s="3"/>
      <c r="BMT13" s="3"/>
      <c r="BMU13" s="3"/>
      <c r="BMV13" s="3"/>
      <c r="BMW13" s="3"/>
      <c r="BMX13" s="3"/>
      <c r="BMY13" s="3"/>
      <c r="BMZ13" s="3"/>
      <c r="BNA13" s="3"/>
      <c r="BNB13" s="3"/>
      <c r="BNC13" s="3"/>
      <c r="BND13" s="3"/>
      <c r="BNE13" s="3"/>
      <c r="BNF13" s="3"/>
      <c r="BNG13" s="3"/>
      <c r="BNH13" s="3"/>
      <c r="BNI13" s="3"/>
      <c r="BNJ13" s="3"/>
      <c r="BNK13" s="3"/>
      <c r="BNL13" s="3"/>
      <c r="BNM13" s="3"/>
      <c r="BNN13" s="3"/>
      <c r="BNO13" s="3"/>
      <c r="BNP13" s="3"/>
      <c r="BNQ13" s="3"/>
      <c r="BNR13" s="3"/>
      <c r="BNS13" s="3"/>
      <c r="BNT13" s="3"/>
      <c r="BNU13" s="3"/>
      <c r="BNV13" s="3"/>
      <c r="BNW13" s="3"/>
      <c r="BNX13" s="3"/>
      <c r="BNY13" s="3"/>
      <c r="BNZ13" s="3"/>
      <c r="BOA13" s="3"/>
      <c r="BOB13" s="3"/>
      <c r="BOC13" s="3"/>
      <c r="BOD13" s="3"/>
      <c r="BOE13" s="3"/>
      <c r="BOF13" s="3"/>
      <c r="BOG13" s="3"/>
      <c r="BOH13" s="3"/>
      <c r="BOI13" s="3"/>
      <c r="BOJ13" s="3"/>
      <c r="BOK13" s="3"/>
      <c r="BOL13" s="3"/>
      <c r="BOM13" s="3"/>
      <c r="BON13" s="3"/>
      <c r="BOO13" s="3"/>
      <c r="BOP13" s="3"/>
      <c r="BOQ13" s="3"/>
      <c r="BOR13" s="3"/>
      <c r="BOS13" s="3"/>
      <c r="BOT13" s="3"/>
      <c r="BOU13" s="3"/>
      <c r="BOV13" s="3"/>
      <c r="BOW13" s="3"/>
      <c r="BOX13" s="3"/>
      <c r="BOY13" s="3"/>
      <c r="BOZ13" s="3"/>
      <c r="BPA13" s="3"/>
      <c r="BPB13" s="3"/>
      <c r="BPC13" s="3"/>
      <c r="BPD13" s="3"/>
      <c r="BPE13" s="3"/>
      <c r="BPF13" s="3"/>
      <c r="BPG13" s="3"/>
      <c r="BPH13" s="3"/>
      <c r="BPI13" s="3"/>
      <c r="BPJ13" s="3"/>
      <c r="BPK13" s="3"/>
      <c r="BPL13" s="3"/>
      <c r="BPM13" s="3"/>
      <c r="BPN13" s="3"/>
      <c r="BPO13" s="3"/>
      <c r="BPP13" s="3"/>
      <c r="BPQ13" s="3"/>
      <c r="BPR13" s="3"/>
      <c r="BPS13" s="3"/>
      <c r="BPT13" s="3"/>
      <c r="BPU13" s="3"/>
      <c r="BPV13" s="3"/>
      <c r="BPW13" s="3"/>
      <c r="BPX13" s="3"/>
      <c r="BPY13" s="3"/>
      <c r="BPZ13" s="3"/>
      <c r="BQA13" s="3"/>
      <c r="BQB13" s="3"/>
      <c r="BQC13" s="3"/>
      <c r="BQD13" s="3"/>
      <c r="BQE13" s="3"/>
      <c r="BQF13" s="3"/>
      <c r="BQG13" s="3"/>
      <c r="BQH13" s="3"/>
      <c r="BQI13" s="3"/>
      <c r="BQJ13" s="3"/>
      <c r="BQK13" s="3"/>
      <c r="BQL13" s="3"/>
      <c r="BQM13" s="3"/>
      <c r="BQN13" s="3"/>
      <c r="BQO13" s="3"/>
      <c r="BQP13" s="3"/>
      <c r="BQQ13" s="3"/>
      <c r="BQR13" s="3"/>
      <c r="BQS13" s="3"/>
      <c r="BQT13" s="3"/>
      <c r="BQU13" s="3"/>
      <c r="BQV13" s="3"/>
      <c r="BQW13" s="3"/>
      <c r="BQX13" s="3"/>
      <c r="BQY13" s="3"/>
      <c r="BQZ13" s="3"/>
      <c r="BRA13" s="3"/>
      <c r="BRB13" s="3"/>
      <c r="BRC13" s="3"/>
      <c r="BRD13" s="3"/>
      <c r="BRE13" s="3"/>
      <c r="BRF13" s="3"/>
      <c r="BRG13" s="3"/>
      <c r="BRH13" s="3"/>
      <c r="BRI13" s="3"/>
      <c r="BRJ13" s="3"/>
      <c r="BRK13" s="3"/>
      <c r="BRL13" s="3"/>
      <c r="BRM13" s="3"/>
      <c r="BRN13" s="3"/>
      <c r="BRO13" s="3"/>
      <c r="BRP13" s="3"/>
      <c r="BRQ13" s="3"/>
      <c r="BRR13" s="3"/>
      <c r="BRS13" s="3"/>
      <c r="BRT13" s="3"/>
      <c r="BRU13" s="3"/>
      <c r="BRV13" s="3"/>
      <c r="BRW13" s="3"/>
      <c r="BRX13" s="3"/>
      <c r="BRY13" s="3"/>
      <c r="BRZ13" s="3"/>
      <c r="BSA13" s="3"/>
      <c r="BSB13" s="3"/>
      <c r="BSC13" s="3"/>
      <c r="BSD13" s="3"/>
      <c r="BSE13" s="3"/>
      <c r="BSF13" s="3"/>
      <c r="BSG13" s="3"/>
      <c r="BSH13" s="3"/>
      <c r="BSI13" s="3"/>
      <c r="BSJ13" s="3"/>
      <c r="BSK13" s="3"/>
      <c r="BSL13" s="3"/>
      <c r="BSM13" s="3"/>
      <c r="BSN13" s="3"/>
      <c r="BSO13" s="3"/>
      <c r="BSP13" s="3"/>
      <c r="BSQ13" s="3"/>
      <c r="BSR13" s="3"/>
      <c r="BSS13" s="3"/>
      <c r="BST13" s="3"/>
      <c r="BSU13" s="3"/>
      <c r="BSV13" s="3"/>
      <c r="BSW13" s="3"/>
      <c r="BSX13" s="3"/>
      <c r="BSY13" s="3"/>
      <c r="BSZ13" s="3"/>
      <c r="BTA13" s="3"/>
      <c r="BTB13" s="3"/>
      <c r="BTC13" s="3"/>
      <c r="BTD13" s="3"/>
      <c r="BTE13" s="3"/>
      <c r="BTF13" s="3"/>
      <c r="BTG13" s="3"/>
      <c r="BTH13" s="3"/>
      <c r="BTI13" s="3"/>
      <c r="BTJ13" s="3"/>
      <c r="BTK13" s="3"/>
      <c r="BTL13" s="3"/>
      <c r="BTM13" s="3"/>
      <c r="BTN13" s="3"/>
      <c r="BTO13" s="3"/>
      <c r="BTP13" s="3"/>
      <c r="BTQ13" s="3"/>
      <c r="BTR13" s="3"/>
      <c r="BTS13" s="3"/>
      <c r="BTT13" s="3"/>
      <c r="BTU13" s="3"/>
      <c r="BTV13" s="3"/>
      <c r="BTW13" s="3"/>
      <c r="BTX13" s="3"/>
      <c r="BTY13" s="3"/>
      <c r="BTZ13" s="3"/>
      <c r="BUA13" s="3"/>
      <c r="BUB13" s="3"/>
      <c r="BUC13" s="3"/>
      <c r="BUD13" s="3"/>
      <c r="BUE13" s="3"/>
      <c r="BUF13" s="3"/>
      <c r="BUG13" s="3"/>
      <c r="BUH13" s="3"/>
      <c r="BUI13" s="3"/>
      <c r="BUJ13" s="3"/>
      <c r="BUK13" s="3"/>
      <c r="BUL13" s="3"/>
      <c r="BUM13" s="3"/>
      <c r="BUN13" s="3"/>
      <c r="BUO13" s="3"/>
      <c r="BUP13" s="3"/>
      <c r="BUQ13" s="3"/>
      <c r="BUR13" s="3"/>
      <c r="BUS13" s="3"/>
      <c r="BUT13" s="3"/>
      <c r="BUU13" s="3"/>
      <c r="BUV13" s="3"/>
      <c r="BUW13" s="3"/>
      <c r="BUX13" s="3"/>
      <c r="BUY13" s="3"/>
      <c r="BUZ13" s="3"/>
      <c r="BVA13" s="3"/>
      <c r="BVB13" s="3"/>
      <c r="BVC13" s="3"/>
      <c r="BVD13" s="3"/>
      <c r="BVE13" s="3"/>
      <c r="BVF13" s="3"/>
      <c r="BVG13" s="3"/>
      <c r="BVH13" s="3"/>
      <c r="BVI13" s="3"/>
      <c r="BVJ13" s="3"/>
      <c r="BVK13" s="3"/>
      <c r="BVL13" s="3"/>
      <c r="BVM13" s="3"/>
      <c r="BVN13" s="3"/>
      <c r="BVO13" s="3"/>
      <c r="BVP13" s="3"/>
      <c r="BVQ13" s="3"/>
      <c r="BVR13" s="3"/>
      <c r="BVS13" s="3"/>
      <c r="BVT13" s="3"/>
      <c r="BVU13" s="3"/>
      <c r="BVV13" s="3"/>
      <c r="BVW13" s="3"/>
      <c r="BVX13" s="3"/>
      <c r="BVY13" s="3"/>
      <c r="BVZ13" s="3"/>
      <c r="BWA13" s="3"/>
      <c r="BWB13" s="3"/>
      <c r="BWC13" s="3"/>
      <c r="BWD13" s="3"/>
      <c r="BWE13" s="3"/>
      <c r="BWF13" s="3"/>
      <c r="BWG13" s="3"/>
      <c r="BWH13" s="3"/>
      <c r="BWI13" s="3"/>
      <c r="BWJ13" s="3"/>
      <c r="BWK13" s="3"/>
      <c r="BWL13" s="3"/>
      <c r="BWM13" s="3"/>
      <c r="BWN13" s="3"/>
      <c r="BWO13" s="3"/>
      <c r="BWP13" s="3"/>
      <c r="BWQ13" s="3"/>
      <c r="BWR13" s="3"/>
      <c r="BWS13" s="3"/>
      <c r="BWT13" s="3"/>
      <c r="BWU13" s="3"/>
      <c r="BWV13" s="3"/>
      <c r="BWW13" s="3"/>
      <c r="BWX13" s="3"/>
      <c r="BWY13" s="3"/>
      <c r="BWZ13" s="3"/>
      <c r="BXA13" s="3"/>
      <c r="BXB13" s="3"/>
      <c r="BXC13" s="3"/>
      <c r="BXD13" s="3"/>
      <c r="BXE13" s="3"/>
      <c r="BXF13" s="3"/>
      <c r="BXG13" s="3"/>
      <c r="BXH13" s="3"/>
      <c r="BXI13" s="3"/>
      <c r="BXJ13" s="3"/>
      <c r="BXK13" s="3"/>
      <c r="BXL13" s="3"/>
      <c r="BXM13" s="3"/>
      <c r="BXN13" s="3"/>
      <c r="BXO13" s="3"/>
      <c r="BXP13" s="3"/>
      <c r="BXQ13" s="3"/>
      <c r="BXR13" s="3"/>
      <c r="BXS13" s="3"/>
      <c r="BXT13" s="3"/>
      <c r="BXU13" s="3"/>
      <c r="BXV13" s="3"/>
      <c r="BXW13" s="3"/>
      <c r="BXX13" s="3"/>
      <c r="BXY13" s="3"/>
      <c r="BXZ13" s="3"/>
      <c r="BYA13" s="3"/>
      <c r="BYB13" s="3"/>
      <c r="BYC13" s="3"/>
      <c r="BYD13" s="3"/>
      <c r="BYE13" s="3"/>
      <c r="BYF13" s="3"/>
      <c r="BYG13" s="3"/>
      <c r="BYH13" s="3"/>
      <c r="BYI13" s="3"/>
      <c r="BYJ13" s="3"/>
      <c r="BYK13" s="3"/>
      <c r="BYL13" s="3"/>
      <c r="BYM13" s="3"/>
      <c r="BYN13" s="3"/>
      <c r="BYO13" s="3"/>
      <c r="BYP13" s="3"/>
      <c r="BYQ13" s="3"/>
      <c r="BYR13" s="3"/>
      <c r="BYS13" s="3"/>
      <c r="BYT13" s="3"/>
      <c r="BYU13" s="3"/>
      <c r="BYV13" s="3"/>
      <c r="BYW13" s="3"/>
      <c r="BYX13" s="3"/>
      <c r="BYY13" s="3"/>
      <c r="BYZ13" s="3"/>
      <c r="BZA13" s="3"/>
      <c r="BZB13" s="3"/>
      <c r="BZC13" s="3"/>
      <c r="BZD13" s="3"/>
      <c r="BZE13" s="3"/>
      <c r="BZF13" s="3"/>
      <c r="BZG13" s="3"/>
      <c r="BZH13" s="3"/>
      <c r="BZI13" s="3"/>
      <c r="BZJ13" s="3"/>
      <c r="BZK13" s="3"/>
      <c r="BZL13" s="3"/>
      <c r="BZM13" s="3"/>
      <c r="BZN13" s="3"/>
      <c r="BZO13" s="3"/>
      <c r="BZP13" s="3"/>
      <c r="BZQ13" s="3"/>
      <c r="BZR13" s="3"/>
      <c r="BZS13" s="3"/>
      <c r="BZT13" s="3"/>
      <c r="BZU13" s="3"/>
      <c r="BZV13" s="3"/>
      <c r="BZW13" s="3"/>
      <c r="BZX13" s="3"/>
      <c r="BZY13" s="3"/>
      <c r="BZZ13" s="3"/>
      <c r="CAA13" s="3"/>
      <c r="CAB13" s="3"/>
      <c r="CAC13" s="3"/>
      <c r="CAD13" s="3"/>
      <c r="CAE13" s="3"/>
      <c r="CAF13" s="3"/>
      <c r="CAG13" s="3"/>
      <c r="CAH13" s="3"/>
      <c r="CAI13" s="3"/>
      <c r="CAJ13" s="3"/>
      <c r="CAK13" s="3"/>
      <c r="CAL13" s="3"/>
      <c r="CAM13" s="3"/>
      <c r="CAN13" s="3"/>
      <c r="CAO13" s="3"/>
      <c r="CAP13" s="3"/>
      <c r="CAQ13" s="3"/>
      <c r="CAR13" s="3"/>
      <c r="CAS13" s="3"/>
      <c r="CAT13" s="3"/>
      <c r="CAU13" s="3"/>
      <c r="CAV13" s="3"/>
      <c r="CAW13" s="3"/>
      <c r="CAX13" s="3"/>
      <c r="CAY13" s="3"/>
      <c r="CAZ13" s="3"/>
      <c r="CBA13" s="3"/>
      <c r="CBB13" s="3"/>
      <c r="CBC13" s="3"/>
      <c r="CBD13" s="3"/>
      <c r="CBE13" s="3"/>
      <c r="CBF13" s="3"/>
      <c r="CBG13" s="3"/>
      <c r="CBH13" s="3"/>
      <c r="CBI13" s="3"/>
      <c r="CBJ13" s="3"/>
      <c r="CBK13" s="3"/>
      <c r="CBL13" s="3"/>
      <c r="CBM13" s="3"/>
      <c r="CBN13" s="3"/>
      <c r="CBO13" s="3"/>
      <c r="CBP13" s="3"/>
      <c r="CBQ13" s="3"/>
      <c r="CBR13" s="3"/>
      <c r="CBS13" s="3"/>
      <c r="CBT13" s="3"/>
      <c r="CBU13" s="3"/>
      <c r="CBV13" s="3"/>
      <c r="CBW13" s="3"/>
      <c r="CBX13" s="3"/>
      <c r="CBY13" s="3"/>
      <c r="CBZ13" s="3"/>
      <c r="CCA13" s="3"/>
      <c r="CCB13" s="3"/>
      <c r="CCC13" s="3"/>
      <c r="CCD13" s="3"/>
      <c r="CCE13" s="3"/>
      <c r="CCF13" s="3"/>
      <c r="CCG13" s="3"/>
      <c r="CCH13" s="3"/>
      <c r="CCI13" s="3"/>
      <c r="CCJ13" s="3"/>
      <c r="CCK13" s="3"/>
      <c r="CCL13" s="3"/>
      <c r="CCM13" s="3"/>
      <c r="CCN13" s="3"/>
      <c r="CCO13" s="3"/>
      <c r="CCP13" s="3"/>
      <c r="CCQ13" s="3"/>
      <c r="CCR13" s="3"/>
      <c r="CCS13" s="3"/>
      <c r="CCT13" s="3"/>
      <c r="CCU13" s="3"/>
      <c r="CCV13" s="3"/>
      <c r="CCW13" s="3"/>
      <c r="CCX13" s="3"/>
      <c r="CCY13" s="3"/>
      <c r="CCZ13" s="3"/>
      <c r="CDA13" s="3"/>
      <c r="CDB13" s="3"/>
      <c r="CDC13" s="3"/>
      <c r="CDD13" s="3"/>
      <c r="CDE13" s="3"/>
      <c r="CDF13" s="3"/>
      <c r="CDG13" s="3"/>
      <c r="CDH13" s="3"/>
      <c r="CDI13" s="3"/>
      <c r="CDJ13" s="3"/>
      <c r="CDK13" s="3"/>
      <c r="CDL13" s="3"/>
      <c r="CDM13" s="3"/>
      <c r="CDN13" s="3"/>
      <c r="CDO13" s="3"/>
      <c r="CDP13" s="3"/>
      <c r="CDQ13" s="3"/>
      <c r="CDR13" s="3"/>
      <c r="CDS13" s="3"/>
      <c r="CDT13" s="3"/>
      <c r="CDU13" s="3"/>
      <c r="CDV13" s="3"/>
      <c r="CDW13" s="3"/>
      <c r="CDX13" s="3"/>
      <c r="CDY13" s="3"/>
      <c r="CDZ13" s="3"/>
      <c r="CEA13" s="3"/>
      <c r="CEB13" s="3"/>
      <c r="CEC13" s="3"/>
      <c r="CED13" s="3"/>
      <c r="CEE13" s="3"/>
      <c r="CEF13" s="3"/>
      <c r="CEG13" s="3"/>
      <c r="CEH13" s="3"/>
      <c r="CEI13" s="3"/>
      <c r="CEJ13" s="3"/>
      <c r="CEK13" s="3"/>
      <c r="CEL13" s="3"/>
      <c r="CEM13" s="3"/>
      <c r="CEN13" s="3"/>
      <c r="CEO13" s="3"/>
      <c r="CEP13" s="3"/>
      <c r="CEQ13" s="3"/>
      <c r="CER13" s="3"/>
      <c r="CES13" s="3"/>
      <c r="CET13" s="3"/>
      <c r="CEU13" s="3"/>
      <c r="CEV13" s="3"/>
      <c r="CEW13" s="3"/>
      <c r="CEX13" s="3"/>
      <c r="CEY13" s="3"/>
      <c r="CEZ13" s="3"/>
      <c r="CFA13" s="3"/>
      <c r="CFB13" s="3"/>
      <c r="CFC13" s="3"/>
      <c r="CFD13" s="3"/>
      <c r="CFE13" s="3"/>
      <c r="CFF13" s="3"/>
      <c r="CFG13" s="3"/>
      <c r="CFH13" s="3"/>
      <c r="CFI13" s="3"/>
      <c r="CFJ13" s="3"/>
      <c r="CFK13" s="3"/>
      <c r="CFL13" s="3"/>
      <c r="CFM13" s="3"/>
      <c r="CFN13" s="3"/>
      <c r="CFO13" s="3"/>
      <c r="CFP13" s="3"/>
      <c r="CFQ13" s="3"/>
      <c r="CFR13" s="3"/>
      <c r="CFS13" s="3"/>
      <c r="CFT13" s="3"/>
      <c r="CFU13" s="3"/>
      <c r="CFV13" s="3"/>
      <c r="CFW13" s="3"/>
      <c r="CFX13" s="3"/>
      <c r="CFY13" s="3"/>
      <c r="CFZ13" s="3"/>
      <c r="CGA13" s="3"/>
      <c r="CGB13" s="3"/>
      <c r="CGC13" s="3"/>
      <c r="CGD13" s="3"/>
      <c r="CGE13" s="3"/>
      <c r="CGF13" s="3"/>
      <c r="CGG13" s="3"/>
      <c r="CGH13" s="3"/>
      <c r="CGI13" s="3"/>
      <c r="CGJ13" s="3"/>
      <c r="CGK13" s="3"/>
      <c r="CGL13" s="3"/>
      <c r="CGM13" s="3"/>
      <c r="CGN13" s="3"/>
      <c r="CGO13" s="3"/>
      <c r="CGP13" s="3"/>
      <c r="CGQ13" s="3"/>
      <c r="CGR13" s="3"/>
      <c r="CGS13" s="3"/>
      <c r="CGT13" s="3"/>
      <c r="CGU13" s="3"/>
      <c r="CGV13" s="3"/>
      <c r="CGW13" s="3"/>
      <c r="CGX13" s="3"/>
      <c r="CGY13" s="3"/>
      <c r="CGZ13" s="3"/>
      <c r="CHA13" s="3"/>
      <c r="CHB13" s="3"/>
      <c r="CHC13" s="3"/>
      <c r="CHD13" s="3"/>
      <c r="CHE13" s="3"/>
      <c r="CHF13" s="3"/>
      <c r="CHG13" s="3"/>
      <c r="CHH13" s="3"/>
      <c r="CHI13" s="3"/>
      <c r="CHJ13" s="3"/>
      <c r="CHK13" s="3"/>
      <c r="CHL13" s="3"/>
      <c r="CHM13" s="3"/>
      <c r="CHN13" s="3"/>
      <c r="CHO13" s="3"/>
      <c r="CHP13" s="3"/>
      <c r="CHQ13" s="3"/>
      <c r="CHR13" s="3"/>
      <c r="CHS13" s="3"/>
      <c r="CHT13" s="3"/>
      <c r="CHU13" s="3"/>
      <c r="CHV13" s="3"/>
      <c r="CHW13" s="3"/>
      <c r="CHX13" s="3"/>
      <c r="CHY13" s="3"/>
      <c r="CHZ13" s="3"/>
      <c r="CIA13" s="3"/>
      <c r="CIB13" s="3"/>
      <c r="CIC13" s="3"/>
      <c r="CID13" s="3"/>
      <c r="CIE13" s="3"/>
      <c r="CIF13" s="3"/>
      <c r="CIG13" s="3"/>
      <c r="CIH13" s="3"/>
      <c r="CII13" s="3"/>
      <c r="CIJ13" s="3"/>
      <c r="CIK13" s="3"/>
      <c r="CIL13" s="3"/>
      <c r="CIM13" s="3"/>
      <c r="CIN13" s="3"/>
      <c r="CIO13" s="3"/>
      <c r="CIP13" s="3"/>
      <c r="CIQ13" s="3"/>
      <c r="CIR13" s="3"/>
      <c r="CIS13" s="3"/>
      <c r="CIT13" s="3"/>
      <c r="CIU13" s="3"/>
      <c r="CIV13" s="3"/>
      <c r="CIW13" s="3"/>
      <c r="CIX13" s="3"/>
      <c r="CIY13" s="3"/>
      <c r="CIZ13" s="3"/>
      <c r="CJA13" s="3"/>
      <c r="CJB13" s="3"/>
      <c r="CJC13" s="3"/>
      <c r="CJD13" s="3"/>
      <c r="CJE13" s="3"/>
      <c r="CJF13" s="3"/>
      <c r="CJG13" s="3"/>
      <c r="CJH13" s="3"/>
      <c r="CJI13" s="3"/>
      <c r="CJJ13" s="3"/>
      <c r="CJK13" s="3"/>
      <c r="CJL13" s="3"/>
      <c r="CJM13" s="3"/>
      <c r="CJN13" s="3"/>
      <c r="CJO13" s="3"/>
      <c r="CJP13" s="3"/>
      <c r="CJQ13" s="3"/>
      <c r="CJR13" s="3"/>
      <c r="CJS13" s="3"/>
      <c r="CJT13" s="3"/>
      <c r="CJU13" s="3"/>
      <c r="CJV13" s="3"/>
      <c r="CJW13" s="3"/>
      <c r="CJX13" s="3"/>
      <c r="CJY13" s="3"/>
      <c r="CJZ13" s="3"/>
      <c r="CKA13" s="3"/>
      <c r="CKB13" s="3"/>
      <c r="CKC13" s="3"/>
      <c r="CKD13" s="3"/>
      <c r="CKE13" s="3"/>
      <c r="CKF13" s="3"/>
      <c r="CKG13" s="3"/>
      <c r="CKH13" s="3"/>
      <c r="CKI13" s="3"/>
      <c r="CKJ13" s="3"/>
      <c r="CKK13" s="3"/>
      <c r="CKL13" s="3"/>
      <c r="CKM13" s="3"/>
      <c r="CKN13" s="3"/>
      <c r="CKO13" s="3"/>
      <c r="CKP13" s="3"/>
      <c r="CKQ13" s="3"/>
      <c r="CKR13" s="3"/>
      <c r="CKS13" s="3"/>
      <c r="CKT13" s="3"/>
      <c r="CKU13" s="3"/>
      <c r="CKV13" s="3"/>
      <c r="CKW13" s="3"/>
      <c r="CKX13" s="3"/>
      <c r="CKY13" s="3"/>
      <c r="CKZ13" s="3"/>
      <c r="CLA13" s="3"/>
      <c r="CLB13" s="3"/>
      <c r="CLC13" s="3"/>
      <c r="CLD13" s="3"/>
      <c r="CLE13" s="3"/>
      <c r="CLF13" s="3"/>
      <c r="CLG13" s="3"/>
      <c r="CLH13" s="3"/>
      <c r="CLI13" s="3"/>
      <c r="CLJ13" s="3"/>
      <c r="CLK13" s="3"/>
      <c r="CLL13" s="3"/>
      <c r="CLM13" s="3"/>
      <c r="CLN13" s="3"/>
      <c r="CLO13" s="3"/>
      <c r="CLP13" s="3"/>
      <c r="CLQ13" s="3"/>
      <c r="CLR13" s="3"/>
      <c r="CLS13" s="3"/>
      <c r="CLT13" s="3"/>
      <c r="CLU13" s="3"/>
      <c r="CLV13" s="3"/>
      <c r="CLW13" s="3"/>
      <c r="CLX13" s="3"/>
      <c r="CLY13" s="3"/>
      <c r="CLZ13" s="3"/>
      <c r="CMA13" s="3"/>
      <c r="CMB13" s="3"/>
      <c r="CMC13" s="3"/>
      <c r="CMD13" s="3"/>
      <c r="CME13" s="3"/>
      <c r="CMF13" s="3"/>
      <c r="CMG13" s="3"/>
      <c r="CMH13" s="3"/>
      <c r="CMI13" s="3"/>
      <c r="CMJ13" s="3"/>
      <c r="CMK13" s="3"/>
      <c r="CML13" s="3"/>
      <c r="CMM13" s="3"/>
      <c r="CMN13" s="3"/>
      <c r="CMO13" s="3"/>
      <c r="CMP13" s="3"/>
      <c r="CMQ13" s="3"/>
      <c r="CMR13" s="3"/>
      <c r="CMS13" s="3"/>
      <c r="CMT13" s="3"/>
      <c r="CMU13" s="3"/>
      <c r="CMV13" s="3"/>
      <c r="CMW13" s="3"/>
      <c r="CMX13" s="3"/>
      <c r="CMY13" s="3"/>
      <c r="CMZ13" s="3"/>
      <c r="CNA13" s="3"/>
      <c r="CNB13" s="3"/>
      <c r="CNC13" s="3"/>
      <c r="CND13" s="3"/>
      <c r="CNE13" s="3"/>
      <c r="CNF13" s="3"/>
      <c r="CNG13" s="3"/>
      <c r="CNH13" s="3"/>
      <c r="CNI13" s="3"/>
      <c r="CNJ13" s="3"/>
      <c r="CNK13" s="3"/>
      <c r="CNL13" s="3"/>
      <c r="CNM13" s="3"/>
      <c r="CNN13" s="3"/>
      <c r="CNO13" s="3"/>
      <c r="CNP13" s="3"/>
      <c r="CNQ13" s="3"/>
      <c r="CNR13" s="3"/>
      <c r="CNS13" s="3"/>
      <c r="CNT13" s="3"/>
      <c r="CNU13" s="3"/>
      <c r="CNV13" s="3"/>
      <c r="CNW13" s="3"/>
      <c r="CNX13" s="3"/>
      <c r="CNY13" s="3"/>
      <c r="CNZ13" s="3"/>
      <c r="COA13" s="3"/>
      <c r="COB13" s="3"/>
      <c r="COC13" s="3"/>
      <c r="COD13" s="3"/>
      <c r="COE13" s="3"/>
      <c r="COF13" s="3"/>
      <c r="COG13" s="3"/>
      <c r="COH13" s="3"/>
      <c r="COI13" s="3"/>
      <c r="COJ13" s="3"/>
      <c r="COK13" s="3"/>
      <c r="COL13" s="3"/>
      <c r="COM13" s="3"/>
      <c r="CON13" s="3"/>
      <c r="COO13" s="3"/>
      <c r="COP13" s="3"/>
      <c r="COQ13" s="3"/>
      <c r="COR13" s="3"/>
      <c r="COS13" s="3"/>
      <c r="COT13" s="3"/>
      <c r="COU13" s="3"/>
      <c r="COV13" s="3"/>
      <c r="COW13" s="3"/>
      <c r="COX13" s="3"/>
      <c r="COY13" s="3"/>
      <c r="COZ13" s="3"/>
      <c r="CPA13" s="3"/>
      <c r="CPB13" s="3"/>
      <c r="CPC13" s="3"/>
      <c r="CPD13" s="3"/>
      <c r="CPE13" s="3"/>
      <c r="CPF13" s="3"/>
      <c r="CPG13" s="3"/>
      <c r="CPH13" s="3"/>
      <c r="CPI13" s="3"/>
      <c r="CPJ13" s="3"/>
      <c r="CPK13" s="3"/>
      <c r="CPL13" s="3"/>
      <c r="CPM13" s="3"/>
      <c r="CPN13" s="3"/>
      <c r="CPO13" s="3"/>
      <c r="CPP13" s="3"/>
      <c r="CPQ13" s="3"/>
      <c r="CPR13" s="3"/>
      <c r="CPS13" s="3"/>
      <c r="CPT13" s="3"/>
      <c r="CPU13" s="3"/>
      <c r="CPV13" s="3"/>
      <c r="CPW13" s="3"/>
      <c r="CPX13" s="3"/>
      <c r="CPY13" s="3"/>
      <c r="CPZ13" s="3"/>
      <c r="CQA13" s="3"/>
      <c r="CQB13" s="3"/>
      <c r="CQC13" s="3"/>
      <c r="CQD13" s="3"/>
      <c r="CQE13" s="3"/>
      <c r="CQF13" s="3"/>
      <c r="CQG13" s="3"/>
      <c r="CQH13" s="3"/>
      <c r="CQI13" s="3"/>
      <c r="CQJ13" s="3"/>
      <c r="CQK13" s="3"/>
      <c r="CQL13" s="3"/>
      <c r="CQM13" s="3"/>
      <c r="CQN13" s="3"/>
      <c r="CQO13" s="3"/>
      <c r="CQP13" s="3"/>
      <c r="CQQ13" s="3"/>
      <c r="CQR13" s="3"/>
      <c r="CQS13" s="3"/>
      <c r="CQT13" s="3"/>
      <c r="CQU13" s="3"/>
      <c r="CQV13" s="3"/>
      <c r="CQW13" s="3"/>
      <c r="CQX13" s="3"/>
      <c r="CQY13" s="3"/>
      <c r="CQZ13" s="3"/>
      <c r="CRA13" s="3"/>
      <c r="CRB13" s="3"/>
      <c r="CRC13" s="3"/>
      <c r="CRD13" s="3"/>
      <c r="CRE13" s="3"/>
      <c r="CRF13" s="3"/>
      <c r="CRG13" s="3"/>
      <c r="CRH13" s="3"/>
      <c r="CRI13" s="3"/>
      <c r="CRJ13" s="3"/>
      <c r="CRK13" s="3"/>
      <c r="CRL13" s="3"/>
      <c r="CRM13" s="3"/>
      <c r="CRN13" s="3"/>
      <c r="CRO13" s="3"/>
      <c r="CRP13" s="3"/>
      <c r="CRQ13" s="3"/>
      <c r="CRR13" s="3"/>
      <c r="CRS13" s="3"/>
      <c r="CRT13" s="3"/>
      <c r="CRU13" s="3"/>
      <c r="CRV13" s="3"/>
      <c r="CRW13" s="3"/>
      <c r="CRX13" s="3"/>
      <c r="CRY13" s="3"/>
      <c r="CRZ13" s="3"/>
      <c r="CSA13" s="3"/>
      <c r="CSB13" s="3"/>
      <c r="CSC13" s="3"/>
      <c r="CSD13" s="3"/>
      <c r="CSE13" s="3"/>
      <c r="CSF13" s="3"/>
      <c r="CSG13" s="3"/>
      <c r="CSH13" s="3"/>
      <c r="CSI13" s="3"/>
      <c r="CSJ13" s="3"/>
      <c r="CSK13" s="3"/>
      <c r="CSL13" s="3"/>
      <c r="CSM13" s="3"/>
      <c r="CSN13" s="3"/>
      <c r="CSO13" s="3"/>
      <c r="CSP13" s="3"/>
      <c r="CSQ13" s="3"/>
      <c r="CSR13" s="3"/>
      <c r="CSS13" s="3"/>
      <c r="CST13" s="3"/>
      <c r="CSU13" s="3"/>
      <c r="CSV13" s="3"/>
      <c r="CSW13" s="3"/>
      <c r="CSX13" s="3"/>
      <c r="CSY13" s="3"/>
      <c r="CSZ13" s="3"/>
      <c r="CTA13" s="3"/>
      <c r="CTB13" s="3"/>
      <c r="CTC13" s="3"/>
      <c r="CTD13" s="3"/>
      <c r="CTE13" s="3"/>
      <c r="CTF13" s="3"/>
      <c r="CTG13" s="3"/>
      <c r="CTH13" s="3"/>
      <c r="CTI13" s="3"/>
      <c r="CTJ13" s="3"/>
      <c r="CTK13" s="3"/>
      <c r="CTL13" s="3"/>
      <c r="CTM13" s="3"/>
      <c r="CTN13" s="3"/>
      <c r="CTO13" s="3"/>
      <c r="CTP13" s="3"/>
      <c r="CTQ13" s="3"/>
      <c r="CTR13" s="3"/>
      <c r="CTS13" s="3"/>
      <c r="CTT13" s="3"/>
      <c r="CTU13" s="3"/>
      <c r="CTV13" s="3"/>
      <c r="CTW13" s="3"/>
      <c r="CTX13" s="3"/>
      <c r="CTY13" s="3"/>
      <c r="CTZ13" s="3"/>
      <c r="CUA13" s="3"/>
      <c r="CUB13" s="3"/>
      <c r="CUC13" s="3"/>
      <c r="CUD13" s="3"/>
      <c r="CUE13" s="3"/>
      <c r="CUF13" s="3"/>
      <c r="CUG13" s="3"/>
      <c r="CUH13" s="3"/>
      <c r="CUI13" s="3"/>
      <c r="CUJ13" s="3"/>
      <c r="CUK13" s="3"/>
      <c r="CUL13" s="3"/>
      <c r="CUM13" s="3"/>
      <c r="CUN13" s="3"/>
      <c r="CUO13" s="3"/>
      <c r="CUP13" s="3"/>
      <c r="CUQ13" s="3"/>
      <c r="CUR13" s="3"/>
      <c r="CUS13" s="3"/>
      <c r="CUT13" s="3"/>
      <c r="CUU13" s="3"/>
      <c r="CUV13" s="3"/>
      <c r="CUW13" s="3"/>
      <c r="CUX13" s="3"/>
      <c r="CUY13" s="3"/>
      <c r="CUZ13" s="3"/>
      <c r="CVA13" s="3"/>
      <c r="CVB13" s="3"/>
      <c r="CVC13" s="3"/>
      <c r="CVD13" s="3"/>
      <c r="CVE13" s="3"/>
      <c r="CVF13" s="3"/>
      <c r="CVG13" s="3"/>
      <c r="CVH13" s="3"/>
      <c r="CVI13" s="3"/>
      <c r="CVJ13" s="3"/>
      <c r="CVK13" s="3"/>
      <c r="CVL13" s="3"/>
      <c r="CVM13" s="3"/>
      <c r="CVN13" s="3"/>
      <c r="CVO13" s="3"/>
      <c r="CVP13" s="3"/>
      <c r="CVQ13" s="3"/>
      <c r="CVR13" s="3"/>
      <c r="CVS13" s="3"/>
      <c r="CVT13" s="3"/>
      <c r="CVU13" s="3"/>
      <c r="CVV13" s="3"/>
      <c r="CVW13" s="3"/>
      <c r="CVX13" s="3"/>
      <c r="CVY13" s="3"/>
      <c r="CVZ13" s="3"/>
      <c r="CWA13" s="3"/>
      <c r="CWB13" s="3"/>
      <c r="CWC13" s="3"/>
      <c r="CWD13" s="3"/>
      <c r="CWE13" s="3"/>
      <c r="CWF13" s="3"/>
      <c r="CWG13" s="3"/>
      <c r="CWH13" s="3"/>
      <c r="CWI13" s="3"/>
      <c r="CWJ13" s="3"/>
      <c r="CWK13" s="3"/>
      <c r="CWL13" s="3"/>
      <c r="CWM13" s="3"/>
      <c r="CWN13" s="3"/>
      <c r="CWO13" s="3"/>
      <c r="CWP13" s="3"/>
      <c r="CWQ13" s="3"/>
      <c r="CWR13" s="3"/>
      <c r="CWS13" s="3"/>
      <c r="CWT13" s="3"/>
      <c r="CWU13" s="3"/>
      <c r="CWV13" s="3"/>
      <c r="CWW13" s="3"/>
      <c r="CWX13" s="3"/>
      <c r="CWY13" s="3"/>
      <c r="CWZ13" s="3"/>
      <c r="CXA13" s="3"/>
      <c r="CXB13" s="3"/>
      <c r="CXC13" s="3"/>
      <c r="CXD13" s="3"/>
      <c r="CXE13" s="3"/>
      <c r="CXF13" s="3"/>
      <c r="CXG13" s="3"/>
      <c r="CXH13" s="3"/>
      <c r="CXI13" s="3"/>
      <c r="CXJ13" s="3"/>
      <c r="CXK13" s="3"/>
      <c r="CXL13" s="3"/>
      <c r="CXM13" s="3"/>
      <c r="CXN13" s="3"/>
      <c r="CXO13" s="3"/>
      <c r="CXP13" s="3"/>
      <c r="CXQ13" s="3"/>
      <c r="CXR13" s="3"/>
      <c r="CXS13" s="3"/>
      <c r="CXT13" s="3"/>
      <c r="CXU13" s="3"/>
      <c r="CXV13" s="3"/>
      <c r="CXW13" s="3"/>
      <c r="CXX13" s="3"/>
      <c r="CXY13" s="3"/>
      <c r="CXZ13" s="3"/>
      <c r="CYA13" s="3"/>
      <c r="CYB13" s="3"/>
      <c r="CYC13" s="3"/>
      <c r="CYD13" s="3"/>
      <c r="CYE13" s="3"/>
      <c r="CYF13" s="3"/>
      <c r="CYG13" s="3"/>
      <c r="CYH13" s="3"/>
      <c r="CYI13" s="3"/>
      <c r="CYJ13" s="3"/>
      <c r="CYK13" s="3"/>
      <c r="CYL13" s="3"/>
      <c r="CYM13" s="3"/>
      <c r="CYN13" s="3"/>
      <c r="CYO13" s="3"/>
      <c r="CYP13" s="3"/>
      <c r="CYQ13" s="3"/>
      <c r="CYR13" s="3"/>
      <c r="CYS13" s="3"/>
      <c r="CYT13" s="3"/>
      <c r="CYU13" s="3"/>
      <c r="CYV13" s="3"/>
      <c r="CYW13" s="3"/>
      <c r="CYX13" s="3"/>
      <c r="CYY13" s="3"/>
      <c r="CYZ13" s="3"/>
      <c r="CZA13" s="3"/>
      <c r="CZB13" s="3"/>
      <c r="CZC13" s="3"/>
      <c r="CZD13" s="3"/>
      <c r="CZE13" s="3"/>
      <c r="CZF13" s="3"/>
      <c r="CZG13" s="3"/>
      <c r="CZH13" s="3"/>
      <c r="CZI13" s="3"/>
      <c r="CZJ13" s="3"/>
      <c r="CZK13" s="3"/>
      <c r="CZL13" s="3"/>
      <c r="CZM13" s="3"/>
      <c r="CZN13" s="3"/>
      <c r="CZO13" s="3"/>
      <c r="CZP13" s="3"/>
      <c r="CZQ13" s="3"/>
      <c r="CZR13" s="3"/>
      <c r="CZS13" s="3"/>
      <c r="CZT13" s="3"/>
      <c r="CZU13" s="3"/>
      <c r="CZV13" s="3"/>
      <c r="CZW13" s="3"/>
      <c r="CZX13" s="3"/>
      <c r="CZY13" s="3"/>
      <c r="CZZ13" s="3"/>
      <c r="DAA13" s="3"/>
      <c r="DAB13" s="3"/>
      <c r="DAC13" s="3"/>
      <c r="DAD13" s="3"/>
      <c r="DAE13" s="3"/>
      <c r="DAF13" s="3"/>
      <c r="DAG13" s="3"/>
      <c r="DAH13" s="3"/>
      <c r="DAI13" s="3"/>
      <c r="DAJ13" s="3"/>
      <c r="DAK13" s="3"/>
      <c r="DAL13" s="3"/>
      <c r="DAM13" s="3"/>
      <c r="DAN13" s="3"/>
      <c r="DAO13" s="3"/>
      <c r="DAP13" s="3"/>
      <c r="DAQ13" s="3"/>
      <c r="DAR13" s="3"/>
      <c r="DAS13" s="3"/>
      <c r="DAT13" s="3"/>
      <c r="DAU13" s="3"/>
      <c r="DAV13" s="3"/>
      <c r="DAW13" s="3"/>
      <c r="DAX13" s="3"/>
      <c r="DAY13" s="3"/>
      <c r="DAZ13" s="3"/>
      <c r="DBA13" s="3"/>
      <c r="DBB13" s="3"/>
      <c r="DBC13" s="3"/>
      <c r="DBD13" s="3"/>
      <c r="DBE13" s="3"/>
      <c r="DBF13" s="3"/>
      <c r="DBG13" s="3"/>
      <c r="DBH13" s="3"/>
      <c r="DBI13" s="3"/>
      <c r="DBJ13" s="3"/>
      <c r="DBK13" s="3"/>
      <c r="DBL13" s="3"/>
      <c r="DBM13" s="3"/>
      <c r="DBN13" s="3"/>
      <c r="DBO13" s="3"/>
      <c r="DBP13" s="3"/>
      <c r="DBQ13" s="3"/>
      <c r="DBR13" s="3"/>
      <c r="DBS13" s="3"/>
      <c r="DBT13" s="3"/>
      <c r="DBU13" s="3"/>
      <c r="DBV13" s="3"/>
      <c r="DBW13" s="3"/>
      <c r="DBX13" s="3"/>
      <c r="DBY13" s="3"/>
      <c r="DBZ13" s="3"/>
      <c r="DCA13" s="3"/>
      <c r="DCB13" s="3"/>
      <c r="DCC13" s="3"/>
      <c r="DCD13" s="3"/>
      <c r="DCE13" s="3"/>
      <c r="DCF13" s="3"/>
      <c r="DCG13" s="3"/>
      <c r="DCH13" s="3"/>
      <c r="DCI13" s="3"/>
      <c r="DCJ13" s="3"/>
      <c r="DCK13" s="3"/>
      <c r="DCL13" s="3"/>
      <c r="DCM13" s="3"/>
      <c r="DCN13" s="3"/>
      <c r="DCO13" s="3"/>
      <c r="DCP13" s="3"/>
      <c r="DCQ13" s="3"/>
      <c r="DCR13" s="3"/>
      <c r="DCS13" s="3"/>
      <c r="DCT13" s="3"/>
      <c r="DCU13" s="3"/>
      <c r="DCV13" s="3"/>
      <c r="DCW13" s="3"/>
      <c r="DCX13" s="3"/>
      <c r="DCY13" s="3"/>
      <c r="DCZ13" s="3"/>
      <c r="DDA13" s="3"/>
      <c r="DDB13" s="3"/>
      <c r="DDC13" s="3"/>
      <c r="DDD13" s="3"/>
      <c r="DDE13" s="3"/>
      <c r="DDF13" s="3"/>
      <c r="DDG13" s="3"/>
      <c r="DDH13" s="3"/>
      <c r="DDI13" s="3"/>
      <c r="DDJ13" s="3"/>
      <c r="DDK13" s="3"/>
      <c r="DDL13" s="3"/>
      <c r="DDM13" s="3"/>
      <c r="DDN13" s="3"/>
      <c r="DDO13" s="3"/>
      <c r="DDP13" s="3"/>
      <c r="DDQ13" s="3"/>
      <c r="DDR13" s="3"/>
      <c r="DDS13" s="3"/>
      <c r="DDT13" s="3"/>
      <c r="DDU13" s="3"/>
      <c r="DDV13" s="3"/>
      <c r="DDW13" s="3"/>
      <c r="DDX13" s="3"/>
      <c r="DDY13" s="3"/>
      <c r="DDZ13" s="3"/>
      <c r="DEA13" s="3"/>
      <c r="DEB13" s="3"/>
      <c r="DEC13" s="3"/>
      <c r="DED13" s="3"/>
      <c r="DEE13" s="3"/>
      <c r="DEF13" s="3"/>
      <c r="DEG13" s="3"/>
      <c r="DEH13" s="3"/>
      <c r="DEI13" s="3"/>
      <c r="DEJ13" s="3"/>
      <c r="DEK13" s="3"/>
      <c r="DEL13" s="3"/>
      <c r="DEM13" s="3"/>
      <c r="DEN13" s="3"/>
      <c r="DEO13" s="3"/>
      <c r="DEP13" s="3"/>
      <c r="DEQ13" s="3"/>
      <c r="DER13" s="3"/>
      <c r="DES13" s="3"/>
      <c r="DET13" s="3"/>
      <c r="DEU13" s="3"/>
      <c r="DEV13" s="3"/>
      <c r="DEW13" s="3"/>
      <c r="DEX13" s="3"/>
      <c r="DEY13" s="3"/>
      <c r="DEZ13" s="3"/>
      <c r="DFA13" s="3"/>
      <c r="DFB13" s="3"/>
      <c r="DFC13" s="3"/>
      <c r="DFD13" s="3"/>
      <c r="DFE13" s="3"/>
      <c r="DFF13" s="3"/>
      <c r="DFG13" s="3"/>
      <c r="DFH13" s="3"/>
      <c r="DFI13" s="3"/>
      <c r="DFJ13" s="3"/>
      <c r="DFK13" s="3"/>
      <c r="DFL13" s="3"/>
      <c r="DFM13" s="3"/>
      <c r="DFN13" s="3"/>
      <c r="DFO13" s="3"/>
      <c r="DFP13" s="3"/>
      <c r="DFQ13" s="3"/>
      <c r="DFR13" s="3"/>
      <c r="DFS13" s="3"/>
      <c r="DFT13" s="3"/>
      <c r="DFU13" s="3"/>
      <c r="DFV13" s="3"/>
      <c r="DFW13" s="3"/>
      <c r="DFX13" s="3"/>
      <c r="DFY13" s="3"/>
      <c r="DFZ13" s="3"/>
      <c r="DGA13" s="3"/>
      <c r="DGB13" s="3"/>
      <c r="DGC13" s="3"/>
      <c r="DGD13" s="3"/>
      <c r="DGE13" s="3"/>
      <c r="DGF13" s="3"/>
      <c r="DGG13" s="3"/>
      <c r="DGH13" s="3"/>
      <c r="DGI13" s="3"/>
      <c r="DGJ13" s="3"/>
      <c r="DGK13" s="3"/>
      <c r="DGL13" s="3"/>
      <c r="DGM13" s="3"/>
      <c r="DGN13" s="3"/>
      <c r="DGO13" s="3"/>
      <c r="DGP13" s="3"/>
      <c r="DGQ13" s="3"/>
      <c r="DGR13" s="3"/>
      <c r="DGS13" s="3"/>
      <c r="DGT13" s="3"/>
      <c r="DGU13" s="3"/>
      <c r="DGV13" s="3"/>
      <c r="DGW13" s="3"/>
      <c r="DGX13" s="3"/>
      <c r="DGY13" s="3"/>
      <c r="DGZ13" s="3"/>
      <c r="DHA13" s="3"/>
      <c r="DHB13" s="3"/>
      <c r="DHC13" s="3"/>
      <c r="DHD13" s="3"/>
      <c r="DHE13" s="3"/>
      <c r="DHF13" s="3"/>
      <c r="DHG13" s="3"/>
      <c r="DHH13" s="3"/>
      <c r="DHI13" s="3"/>
      <c r="DHJ13" s="3"/>
      <c r="DHK13" s="3"/>
      <c r="DHL13" s="3"/>
      <c r="DHM13" s="3"/>
      <c r="DHN13" s="3"/>
      <c r="DHO13" s="3"/>
      <c r="DHP13" s="3"/>
      <c r="DHQ13" s="3"/>
      <c r="DHR13" s="3"/>
      <c r="DHS13" s="3"/>
      <c r="DHT13" s="3"/>
      <c r="DHU13" s="3"/>
      <c r="DHV13" s="3"/>
      <c r="DHW13" s="3"/>
      <c r="DHX13" s="3"/>
      <c r="DHY13" s="3"/>
      <c r="DHZ13" s="3"/>
      <c r="DIA13" s="3"/>
      <c r="DIB13" s="3"/>
      <c r="DIC13" s="3"/>
      <c r="DID13" s="3"/>
      <c r="DIE13" s="3"/>
      <c r="DIF13" s="3"/>
      <c r="DIG13" s="3"/>
      <c r="DIH13" s="3"/>
      <c r="DII13" s="3"/>
      <c r="DIJ13" s="3"/>
      <c r="DIK13" s="3"/>
      <c r="DIL13" s="3"/>
      <c r="DIM13" s="3"/>
      <c r="DIN13" s="3"/>
      <c r="DIO13" s="3"/>
      <c r="DIP13" s="3"/>
      <c r="DIQ13" s="3"/>
      <c r="DIR13" s="3"/>
      <c r="DIS13" s="3"/>
      <c r="DIT13" s="3"/>
      <c r="DIU13" s="3"/>
      <c r="DIV13" s="3"/>
      <c r="DIW13" s="3"/>
      <c r="DIX13" s="3"/>
      <c r="DIY13" s="3"/>
      <c r="DIZ13" s="3"/>
      <c r="DJA13" s="3"/>
      <c r="DJB13" s="3"/>
      <c r="DJC13" s="3"/>
      <c r="DJD13" s="3"/>
      <c r="DJE13" s="3"/>
      <c r="DJF13" s="3"/>
      <c r="DJG13" s="3"/>
      <c r="DJH13" s="3"/>
      <c r="DJI13" s="3"/>
      <c r="DJJ13" s="3"/>
      <c r="DJK13" s="3"/>
      <c r="DJL13" s="3"/>
      <c r="DJM13" s="3"/>
      <c r="DJN13" s="3"/>
      <c r="DJO13" s="3"/>
      <c r="DJP13" s="3"/>
      <c r="DJQ13" s="3"/>
      <c r="DJR13" s="3"/>
      <c r="DJS13" s="3"/>
      <c r="DJT13" s="3"/>
      <c r="DJU13" s="3"/>
      <c r="DJV13" s="3"/>
      <c r="DJW13" s="3"/>
      <c r="DJX13" s="3"/>
      <c r="DJY13" s="3"/>
      <c r="DJZ13" s="3"/>
      <c r="DKA13" s="3"/>
      <c r="DKB13" s="3"/>
      <c r="DKC13" s="3"/>
      <c r="DKD13" s="3"/>
      <c r="DKE13" s="3"/>
      <c r="DKF13" s="3"/>
      <c r="DKG13" s="3"/>
      <c r="DKH13" s="3"/>
      <c r="DKI13" s="3"/>
      <c r="DKJ13" s="3"/>
      <c r="DKK13" s="3"/>
      <c r="DKL13" s="3"/>
      <c r="DKM13" s="3"/>
      <c r="DKN13" s="3"/>
      <c r="DKO13" s="3"/>
      <c r="DKP13" s="3"/>
      <c r="DKQ13" s="3"/>
      <c r="DKR13" s="3"/>
      <c r="DKS13" s="3"/>
      <c r="DKT13" s="3"/>
      <c r="DKU13" s="3"/>
      <c r="DKV13" s="3"/>
      <c r="DKW13" s="3"/>
      <c r="DKX13" s="3"/>
      <c r="DKY13" s="3"/>
      <c r="DKZ13" s="3"/>
      <c r="DLA13" s="3"/>
      <c r="DLB13" s="3"/>
      <c r="DLC13" s="3"/>
      <c r="DLD13" s="3"/>
      <c r="DLE13" s="3"/>
      <c r="DLF13" s="3"/>
      <c r="DLG13" s="3"/>
      <c r="DLH13" s="3"/>
      <c r="DLI13" s="3"/>
      <c r="DLJ13" s="3"/>
      <c r="DLK13" s="3"/>
      <c r="DLL13" s="3"/>
      <c r="DLM13" s="3"/>
      <c r="DLN13" s="3"/>
      <c r="DLO13" s="3"/>
      <c r="DLP13" s="3"/>
      <c r="DLQ13" s="3"/>
      <c r="DLR13" s="3"/>
      <c r="DLS13" s="3"/>
      <c r="DLT13" s="3"/>
      <c r="DLU13" s="3"/>
      <c r="DLV13" s="3"/>
      <c r="DLW13" s="3"/>
      <c r="DLX13" s="3"/>
      <c r="DLY13" s="3"/>
      <c r="DLZ13" s="3"/>
      <c r="DMA13" s="3"/>
      <c r="DMB13" s="3"/>
      <c r="DMC13" s="3"/>
      <c r="DMD13" s="3"/>
      <c r="DME13" s="3"/>
      <c r="DMF13" s="3"/>
      <c r="DMG13" s="3"/>
      <c r="DMH13" s="3"/>
      <c r="DMI13" s="3"/>
      <c r="DMJ13" s="3"/>
      <c r="DMK13" s="3"/>
      <c r="DML13" s="3"/>
      <c r="DMM13" s="3"/>
      <c r="DMN13" s="3"/>
      <c r="DMO13" s="3"/>
      <c r="DMP13" s="3"/>
      <c r="DMQ13" s="3"/>
      <c r="DMR13" s="3"/>
      <c r="DMS13" s="3"/>
      <c r="DMT13" s="3"/>
      <c r="DMU13" s="3"/>
      <c r="DMV13" s="3"/>
      <c r="DMW13" s="3"/>
      <c r="DMX13" s="3"/>
      <c r="DMY13" s="3"/>
      <c r="DMZ13" s="3"/>
      <c r="DNA13" s="3"/>
      <c r="DNB13" s="3"/>
      <c r="DNC13" s="3"/>
      <c r="DND13" s="3"/>
      <c r="DNE13" s="3"/>
      <c r="DNF13" s="3"/>
      <c r="DNG13" s="3"/>
      <c r="DNH13" s="3"/>
      <c r="DNI13" s="3"/>
      <c r="DNJ13" s="3"/>
      <c r="DNK13" s="3"/>
      <c r="DNL13" s="3"/>
      <c r="DNM13" s="3"/>
      <c r="DNN13" s="3"/>
      <c r="DNO13" s="3"/>
      <c r="DNP13" s="3"/>
      <c r="DNQ13" s="3"/>
      <c r="DNR13" s="3"/>
      <c r="DNS13" s="3"/>
      <c r="DNT13" s="3"/>
      <c r="DNU13" s="3"/>
      <c r="DNV13" s="3"/>
      <c r="DNW13" s="3"/>
      <c r="DNX13" s="3"/>
      <c r="DNY13" s="3"/>
      <c r="DNZ13" s="3"/>
      <c r="DOA13" s="3"/>
      <c r="DOB13" s="3"/>
      <c r="DOC13" s="3"/>
      <c r="DOD13" s="3"/>
      <c r="DOE13" s="3"/>
      <c r="DOF13" s="3"/>
      <c r="DOG13" s="3"/>
      <c r="DOH13" s="3"/>
      <c r="DOI13" s="3"/>
      <c r="DOJ13" s="3"/>
      <c r="DOK13" s="3"/>
      <c r="DOL13" s="3"/>
      <c r="DOM13" s="3"/>
      <c r="DON13" s="3"/>
      <c r="DOO13" s="3"/>
      <c r="DOP13" s="3"/>
      <c r="DOQ13" s="3"/>
      <c r="DOR13" s="3"/>
      <c r="DOS13" s="3"/>
      <c r="DOT13" s="3"/>
      <c r="DOU13" s="3"/>
      <c r="DOV13" s="3"/>
      <c r="DOW13" s="3"/>
      <c r="DOX13" s="3"/>
      <c r="DOY13" s="3"/>
      <c r="DOZ13" s="3"/>
      <c r="DPA13" s="3"/>
      <c r="DPB13" s="3"/>
      <c r="DPC13" s="3"/>
      <c r="DPD13" s="3"/>
      <c r="DPE13" s="3"/>
      <c r="DPF13" s="3"/>
      <c r="DPG13" s="3"/>
      <c r="DPH13" s="3"/>
      <c r="DPI13" s="3"/>
      <c r="DPJ13" s="3"/>
      <c r="DPK13" s="3"/>
      <c r="DPL13" s="3"/>
      <c r="DPM13" s="3"/>
      <c r="DPN13" s="3"/>
      <c r="DPO13" s="3"/>
      <c r="DPP13" s="3"/>
      <c r="DPQ13" s="3"/>
      <c r="DPR13" s="3"/>
      <c r="DPS13" s="3"/>
      <c r="DPT13" s="3"/>
      <c r="DPU13" s="3"/>
      <c r="DPV13" s="3"/>
      <c r="DPW13" s="3"/>
      <c r="DPX13" s="3"/>
      <c r="DPY13" s="3"/>
      <c r="DPZ13" s="3"/>
      <c r="DQA13" s="3"/>
      <c r="DQB13" s="3"/>
      <c r="DQC13" s="3"/>
      <c r="DQD13" s="3"/>
      <c r="DQE13" s="3"/>
      <c r="DQF13" s="3"/>
      <c r="DQG13" s="3"/>
      <c r="DQH13" s="3"/>
      <c r="DQI13" s="3"/>
      <c r="DQJ13" s="3"/>
      <c r="DQK13" s="3"/>
      <c r="DQL13" s="3"/>
      <c r="DQM13" s="3"/>
      <c r="DQN13" s="3"/>
      <c r="DQO13" s="3"/>
      <c r="DQP13" s="3"/>
      <c r="DQQ13" s="3"/>
      <c r="DQR13" s="3"/>
      <c r="DQS13" s="3"/>
      <c r="DQT13" s="3"/>
      <c r="DQU13" s="3"/>
      <c r="DQV13" s="3"/>
      <c r="DQW13" s="3"/>
      <c r="DQX13" s="3"/>
      <c r="DQY13" s="3"/>
      <c r="DQZ13" s="3"/>
      <c r="DRA13" s="3"/>
      <c r="DRB13" s="3"/>
      <c r="DRC13" s="3"/>
      <c r="DRD13" s="3"/>
      <c r="DRE13" s="3"/>
      <c r="DRF13" s="3"/>
      <c r="DRG13" s="3"/>
      <c r="DRH13" s="3"/>
      <c r="DRI13" s="3"/>
      <c r="DRJ13" s="3"/>
      <c r="DRK13" s="3"/>
      <c r="DRL13" s="3"/>
      <c r="DRM13" s="3"/>
      <c r="DRN13" s="3"/>
      <c r="DRO13" s="3"/>
      <c r="DRP13" s="3"/>
      <c r="DRQ13" s="3"/>
      <c r="DRR13" s="3"/>
      <c r="DRS13" s="3"/>
      <c r="DRT13" s="3"/>
      <c r="DRU13" s="3"/>
      <c r="DRV13" s="3"/>
      <c r="DRW13" s="3"/>
      <c r="DRX13" s="3"/>
      <c r="DRY13" s="3"/>
      <c r="DRZ13" s="3"/>
      <c r="DSA13" s="3"/>
      <c r="DSB13" s="3"/>
      <c r="DSC13" s="3"/>
      <c r="DSD13" s="3"/>
      <c r="DSE13" s="3"/>
      <c r="DSF13" s="3"/>
      <c r="DSG13" s="3"/>
      <c r="DSH13" s="3"/>
      <c r="DSI13" s="3"/>
      <c r="DSJ13" s="3"/>
      <c r="DSK13" s="3"/>
      <c r="DSL13" s="3"/>
      <c r="DSM13" s="3"/>
      <c r="DSN13" s="3"/>
      <c r="DSO13" s="3"/>
      <c r="DSP13" s="3"/>
      <c r="DSQ13" s="3"/>
      <c r="DSR13" s="3"/>
      <c r="DSS13" s="3"/>
      <c r="DST13" s="3"/>
      <c r="DSU13" s="3"/>
      <c r="DSV13" s="3"/>
      <c r="DSW13" s="3"/>
      <c r="DSX13" s="3"/>
      <c r="DSY13" s="3"/>
      <c r="DSZ13" s="3"/>
      <c r="DTA13" s="3"/>
      <c r="DTB13" s="3"/>
      <c r="DTC13" s="3"/>
      <c r="DTD13" s="3"/>
      <c r="DTE13" s="3"/>
      <c r="DTF13" s="3"/>
      <c r="DTG13" s="3"/>
      <c r="DTH13" s="3"/>
      <c r="DTI13" s="3"/>
      <c r="DTJ13" s="3"/>
      <c r="DTK13" s="3"/>
      <c r="DTL13" s="3"/>
      <c r="DTM13" s="3"/>
      <c r="DTN13" s="3"/>
      <c r="DTO13" s="3"/>
      <c r="DTP13" s="3"/>
      <c r="DTQ13" s="3"/>
      <c r="DTR13" s="3"/>
      <c r="DTS13" s="3"/>
      <c r="DTT13" s="3"/>
      <c r="DTU13" s="3"/>
      <c r="DTV13" s="3"/>
      <c r="DTW13" s="3"/>
      <c r="DTX13" s="3"/>
      <c r="DTY13" s="3"/>
      <c r="DTZ13" s="3"/>
      <c r="DUA13" s="3"/>
      <c r="DUB13" s="3"/>
      <c r="DUC13" s="3"/>
      <c r="DUD13" s="3"/>
      <c r="DUE13" s="3"/>
      <c r="DUF13" s="3"/>
      <c r="DUG13" s="3"/>
      <c r="DUH13" s="3"/>
      <c r="DUI13" s="3"/>
      <c r="DUJ13" s="3"/>
      <c r="DUK13" s="3"/>
      <c r="DUL13" s="3"/>
      <c r="DUM13" s="3"/>
      <c r="DUN13" s="3"/>
      <c r="DUO13" s="3"/>
      <c r="DUP13" s="3"/>
      <c r="DUQ13" s="3"/>
      <c r="DUR13" s="3"/>
      <c r="DUS13" s="3"/>
      <c r="DUT13" s="3"/>
      <c r="DUU13" s="3"/>
      <c r="DUV13" s="3"/>
      <c r="DUW13" s="3"/>
      <c r="DUX13" s="3"/>
      <c r="DUY13" s="3"/>
      <c r="DUZ13" s="3"/>
      <c r="DVA13" s="3"/>
      <c r="DVB13" s="3"/>
      <c r="DVC13" s="3"/>
      <c r="DVD13" s="3"/>
      <c r="DVE13" s="3"/>
      <c r="DVF13" s="3"/>
      <c r="DVG13" s="3"/>
      <c r="DVH13" s="3"/>
      <c r="DVI13" s="3"/>
      <c r="DVJ13" s="3"/>
      <c r="DVK13" s="3"/>
      <c r="DVL13" s="3"/>
      <c r="DVM13" s="3"/>
      <c r="DVN13" s="3"/>
      <c r="DVO13" s="3"/>
      <c r="DVP13" s="3"/>
      <c r="DVQ13" s="3"/>
      <c r="DVR13" s="3"/>
      <c r="DVS13" s="3"/>
      <c r="DVT13" s="3"/>
      <c r="DVU13" s="3"/>
      <c r="DVV13" s="3"/>
      <c r="DVW13" s="3"/>
      <c r="DVX13" s="3"/>
      <c r="DVY13" s="3"/>
      <c r="DVZ13" s="3"/>
      <c r="DWA13" s="3"/>
      <c r="DWB13" s="3"/>
      <c r="DWC13" s="3"/>
      <c r="DWD13" s="3"/>
      <c r="DWE13" s="3"/>
      <c r="DWF13" s="3"/>
      <c r="DWG13" s="3"/>
      <c r="DWH13" s="3"/>
      <c r="DWI13" s="3"/>
      <c r="DWJ13" s="3"/>
      <c r="DWK13" s="3"/>
      <c r="DWL13" s="3"/>
      <c r="DWM13" s="3"/>
      <c r="DWN13" s="3"/>
      <c r="DWO13" s="3"/>
      <c r="DWP13" s="3"/>
      <c r="DWQ13" s="3"/>
      <c r="DWR13" s="3"/>
      <c r="DWS13" s="3"/>
      <c r="DWT13" s="3"/>
      <c r="DWU13" s="3"/>
      <c r="DWV13" s="3"/>
      <c r="DWW13" s="3"/>
      <c r="DWX13" s="3"/>
      <c r="DWY13" s="3"/>
      <c r="DWZ13" s="3"/>
      <c r="DXA13" s="3"/>
      <c r="DXB13" s="3"/>
      <c r="DXC13" s="3"/>
      <c r="DXD13" s="3"/>
      <c r="DXE13" s="3"/>
      <c r="DXF13" s="3"/>
      <c r="DXG13" s="3"/>
      <c r="DXH13" s="3"/>
      <c r="DXI13" s="3"/>
      <c r="DXJ13" s="3"/>
      <c r="DXK13" s="3"/>
      <c r="DXL13" s="3"/>
      <c r="DXM13" s="3"/>
      <c r="DXN13" s="3"/>
      <c r="DXO13" s="3"/>
      <c r="DXP13" s="3"/>
      <c r="DXQ13" s="3"/>
      <c r="DXR13" s="3"/>
      <c r="DXS13" s="3"/>
      <c r="DXT13" s="3"/>
      <c r="DXU13" s="3"/>
      <c r="DXV13" s="3"/>
      <c r="DXW13" s="3"/>
      <c r="DXX13" s="3"/>
      <c r="DXY13" s="3"/>
      <c r="DXZ13" s="3"/>
      <c r="DYA13" s="3"/>
      <c r="DYB13" s="3"/>
      <c r="DYC13" s="3"/>
      <c r="DYD13" s="3"/>
      <c r="DYE13" s="3"/>
      <c r="DYF13" s="3"/>
      <c r="DYG13" s="3"/>
      <c r="DYH13" s="3"/>
      <c r="DYI13" s="3"/>
      <c r="DYJ13" s="3"/>
      <c r="DYK13" s="3"/>
      <c r="DYL13" s="3"/>
      <c r="DYM13" s="3"/>
      <c r="DYN13" s="3"/>
      <c r="DYO13" s="3"/>
      <c r="DYP13" s="3"/>
      <c r="DYQ13" s="3"/>
      <c r="DYR13" s="3"/>
      <c r="DYS13" s="3"/>
      <c r="DYT13" s="3"/>
      <c r="DYU13" s="3"/>
      <c r="DYV13" s="3"/>
      <c r="DYW13" s="3"/>
      <c r="DYX13" s="3"/>
      <c r="DYY13" s="3"/>
      <c r="DYZ13" s="3"/>
      <c r="DZA13" s="3"/>
      <c r="DZB13" s="3"/>
      <c r="DZC13" s="3"/>
      <c r="DZD13" s="3"/>
      <c r="DZE13" s="3"/>
      <c r="DZF13" s="3"/>
      <c r="DZG13" s="3"/>
      <c r="DZH13" s="3"/>
      <c r="DZI13" s="3"/>
      <c r="DZJ13" s="3"/>
      <c r="DZK13" s="3"/>
      <c r="DZL13" s="3"/>
      <c r="DZM13" s="3"/>
      <c r="DZN13" s="3"/>
      <c r="DZO13" s="3"/>
      <c r="DZP13" s="3"/>
      <c r="DZQ13" s="3"/>
      <c r="DZR13" s="3"/>
      <c r="DZS13" s="3"/>
      <c r="DZT13" s="3"/>
      <c r="DZU13" s="3"/>
      <c r="DZV13" s="3"/>
      <c r="DZW13" s="3"/>
      <c r="DZX13" s="3"/>
      <c r="DZY13" s="3"/>
      <c r="DZZ13" s="3"/>
      <c r="EAA13" s="3"/>
      <c r="EAB13" s="3"/>
      <c r="EAC13" s="3"/>
      <c r="EAD13" s="3"/>
      <c r="EAE13" s="3"/>
      <c r="EAF13" s="3"/>
      <c r="EAG13" s="3"/>
      <c r="EAH13" s="3"/>
      <c r="EAI13" s="3"/>
      <c r="EAJ13" s="3"/>
      <c r="EAK13" s="3"/>
      <c r="EAL13" s="3"/>
      <c r="EAM13" s="3"/>
      <c r="EAN13" s="3"/>
      <c r="EAO13" s="3"/>
      <c r="EAP13" s="3"/>
      <c r="EAQ13" s="3"/>
      <c r="EAR13" s="3"/>
      <c r="EAS13" s="3"/>
      <c r="EAT13" s="3"/>
      <c r="EAU13" s="3"/>
      <c r="EAV13" s="3"/>
      <c r="EAW13" s="3"/>
      <c r="EAX13" s="3"/>
      <c r="EAY13" s="3"/>
      <c r="EAZ13" s="3"/>
      <c r="EBA13" s="3"/>
      <c r="EBB13" s="3"/>
      <c r="EBC13" s="3"/>
      <c r="EBD13" s="3"/>
      <c r="EBE13" s="3"/>
      <c r="EBF13" s="3"/>
      <c r="EBG13" s="3"/>
      <c r="EBH13" s="3"/>
      <c r="EBI13" s="3"/>
      <c r="EBJ13" s="3"/>
      <c r="EBK13" s="3"/>
      <c r="EBL13" s="3"/>
      <c r="EBM13" s="3"/>
      <c r="EBN13" s="3"/>
      <c r="EBO13" s="3"/>
      <c r="EBP13" s="3"/>
      <c r="EBQ13" s="3"/>
      <c r="EBR13" s="3"/>
      <c r="EBS13" s="3"/>
      <c r="EBT13" s="3"/>
      <c r="EBU13" s="3"/>
      <c r="EBV13" s="3"/>
      <c r="EBW13" s="3"/>
      <c r="EBX13" s="3"/>
      <c r="EBY13" s="3"/>
      <c r="EBZ13" s="3"/>
      <c r="ECA13" s="3"/>
      <c r="ECB13" s="3"/>
      <c r="ECC13" s="3"/>
      <c r="ECD13" s="3"/>
      <c r="ECE13" s="3"/>
      <c r="ECF13" s="3"/>
      <c r="ECG13" s="3"/>
      <c r="ECH13" s="3"/>
      <c r="ECI13" s="3"/>
      <c r="ECJ13" s="3"/>
      <c r="ECK13" s="3"/>
      <c r="ECL13" s="3"/>
      <c r="ECM13" s="3"/>
      <c r="ECN13" s="3"/>
      <c r="ECO13" s="3"/>
      <c r="ECP13" s="3"/>
      <c r="ECQ13" s="3"/>
      <c r="ECR13" s="3"/>
      <c r="ECS13" s="3"/>
      <c r="ECT13" s="3"/>
      <c r="ECU13" s="3"/>
      <c r="ECV13" s="3"/>
      <c r="ECW13" s="3"/>
      <c r="ECX13" s="3"/>
      <c r="ECY13" s="3"/>
      <c r="ECZ13" s="3"/>
      <c r="EDA13" s="3"/>
      <c r="EDB13" s="3"/>
      <c r="EDC13" s="3"/>
      <c r="EDD13" s="3"/>
      <c r="EDE13" s="3"/>
      <c r="EDF13" s="3"/>
      <c r="EDG13" s="3"/>
      <c r="EDH13" s="3"/>
      <c r="EDI13" s="3"/>
      <c r="EDJ13" s="3"/>
      <c r="EDK13" s="3"/>
      <c r="EDL13" s="3"/>
      <c r="EDM13" s="3"/>
      <c r="EDN13" s="3"/>
      <c r="EDO13" s="3"/>
      <c r="EDP13" s="3"/>
      <c r="EDQ13" s="3"/>
      <c r="EDR13" s="3"/>
      <c r="EDS13" s="3"/>
      <c r="EDT13" s="3"/>
      <c r="EDU13" s="3"/>
      <c r="EDV13" s="3"/>
      <c r="EDW13" s="3"/>
      <c r="EDX13" s="3"/>
      <c r="EDY13" s="3"/>
      <c r="EDZ13" s="3"/>
      <c r="EEA13" s="3"/>
      <c r="EEB13" s="3"/>
      <c r="EEC13" s="3"/>
      <c r="EED13" s="3"/>
      <c r="EEE13" s="3"/>
      <c r="EEF13" s="3"/>
      <c r="EEG13" s="3"/>
      <c r="EEH13" s="3"/>
      <c r="EEI13" s="3"/>
      <c r="EEJ13" s="3"/>
      <c r="EEK13" s="3"/>
      <c r="EEL13" s="3"/>
      <c r="EEM13" s="3"/>
      <c r="EEN13" s="3"/>
      <c r="EEO13" s="3"/>
      <c r="EEP13" s="3"/>
      <c r="EEQ13" s="3"/>
      <c r="EER13" s="3"/>
      <c r="EES13" s="3"/>
      <c r="EET13" s="3"/>
      <c r="EEU13" s="3"/>
      <c r="EEV13" s="3"/>
      <c r="EEW13" s="3"/>
      <c r="EEX13" s="3"/>
      <c r="EEY13" s="3"/>
      <c r="EEZ13" s="3"/>
      <c r="EFA13" s="3"/>
      <c r="EFB13" s="3"/>
      <c r="EFC13" s="3"/>
      <c r="EFD13" s="3"/>
      <c r="EFE13" s="3"/>
      <c r="EFF13" s="3"/>
      <c r="EFG13" s="3"/>
      <c r="EFH13" s="3"/>
      <c r="EFI13" s="3"/>
      <c r="EFJ13" s="3"/>
      <c r="EFK13" s="3"/>
      <c r="EFL13" s="3"/>
      <c r="EFM13" s="3"/>
      <c r="EFN13" s="3"/>
      <c r="EFO13" s="3"/>
      <c r="EFP13" s="3"/>
      <c r="EFQ13" s="3"/>
      <c r="EFR13" s="3"/>
      <c r="EFS13" s="3"/>
      <c r="EFT13" s="3"/>
      <c r="EFU13" s="3"/>
      <c r="EFV13" s="3"/>
      <c r="EFW13" s="3"/>
      <c r="EFX13" s="3"/>
      <c r="EFY13" s="3"/>
      <c r="EFZ13" s="3"/>
      <c r="EGA13" s="3"/>
      <c r="EGB13" s="3"/>
      <c r="EGC13" s="3"/>
      <c r="EGD13" s="3"/>
      <c r="EGE13" s="3"/>
      <c r="EGF13" s="3"/>
      <c r="EGG13" s="3"/>
      <c r="EGH13" s="3"/>
      <c r="EGI13" s="3"/>
      <c r="EGJ13" s="3"/>
      <c r="EGK13" s="3"/>
      <c r="EGL13" s="3"/>
      <c r="EGM13" s="3"/>
      <c r="EGN13" s="3"/>
      <c r="EGO13" s="3"/>
      <c r="EGP13" s="3"/>
      <c r="EGQ13" s="3"/>
      <c r="EGR13" s="3"/>
      <c r="EGS13" s="3"/>
      <c r="EGT13" s="3"/>
      <c r="EGU13" s="3"/>
      <c r="EGV13" s="3"/>
      <c r="EGW13" s="3"/>
      <c r="EGX13" s="3"/>
      <c r="EGY13" s="3"/>
      <c r="EGZ13" s="3"/>
      <c r="EHA13" s="3"/>
      <c r="EHB13" s="3"/>
      <c r="EHC13" s="3"/>
      <c r="EHD13" s="3"/>
      <c r="EHE13" s="3"/>
      <c r="EHF13" s="3"/>
      <c r="EHG13" s="3"/>
      <c r="EHH13" s="3"/>
      <c r="EHI13" s="3"/>
      <c r="EHJ13" s="3"/>
      <c r="EHK13" s="3"/>
      <c r="EHL13" s="3"/>
      <c r="EHM13" s="3"/>
      <c r="EHN13" s="3"/>
      <c r="EHO13" s="3"/>
      <c r="EHP13" s="3"/>
      <c r="EHQ13" s="3"/>
      <c r="EHR13" s="3"/>
      <c r="EHS13" s="3"/>
      <c r="EHT13" s="3"/>
      <c r="EHU13" s="3"/>
      <c r="EHV13" s="3"/>
      <c r="EHW13" s="3"/>
      <c r="EHX13" s="3"/>
      <c r="EHY13" s="3"/>
      <c r="EHZ13" s="3"/>
      <c r="EIA13" s="3"/>
      <c r="EIB13" s="3"/>
      <c r="EIC13" s="3"/>
      <c r="EID13" s="3"/>
      <c r="EIE13" s="3"/>
      <c r="EIF13" s="3"/>
      <c r="EIG13" s="3"/>
      <c r="EIH13" s="3"/>
      <c r="EII13" s="3"/>
      <c r="EIJ13" s="3"/>
      <c r="EIK13" s="3"/>
      <c r="EIL13" s="3"/>
      <c r="EIM13" s="3"/>
      <c r="EIN13" s="3"/>
      <c r="EIO13" s="3"/>
      <c r="EIP13" s="3"/>
      <c r="EIQ13" s="3"/>
      <c r="EIR13" s="3"/>
      <c r="EIS13" s="3"/>
      <c r="EIT13" s="3"/>
      <c r="EIU13" s="3"/>
      <c r="EIV13" s="3"/>
      <c r="EIW13" s="3"/>
      <c r="EIX13" s="3"/>
      <c r="EIY13" s="3"/>
      <c r="EIZ13" s="3"/>
      <c r="EJA13" s="3"/>
      <c r="EJB13" s="3"/>
      <c r="EJC13" s="3"/>
      <c r="EJD13" s="3"/>
      <c r="EJE13" s="3"/>
      <c r="EJF13" s="3"/>
      <c r="EJG13" s="3"/>
      <c r="EJH13" s="3"/>
      <c r="EJI13" s="3"/>
      <c r="EJJ13" s="3"/>
      <c r="EJK13" s="3"/>
      <c r="EJL13" s="3"/>
      <c r="EJM13" s="3"/>
      <c r="EJN13" s="3"/>
      <c r="EJO13" s="3"/>
      <c r="EJP13" s="3"/>
      <c r="EJQ13" s="3"/>
      <c r="EJR13" s="3"/>
      <c r="EJS13" s="3"/>
      <c r="EJT13" s="3"/>
      <c r="EJU13" s="3"/>
      <c r="EJV13" s="3"/>
      <c r="EJW13" s="3"/>
      <c r="EJX13" s="3"/>
      <c r="EJY13" s="3"/>
      <c r="EJZ13" s="3"/>
      <c r="EKA13" s="3"/>
      <c r="EKB13" s="3"/>
      <c r="EKC13" s="3"/>
      <c r="EKD13" s="3"/>
      <c r="EKE13" s="3"/>
      <c r="EKF13" s="3"/>
      <c r="EKG13" s="3"/>
      <c r="EKH13" s="3"/>
      <c r="EKI13" s="3"/>
      <c r="EKJ13" s="3"/>
      <c r="EKK13" s="3"/>
      <c r="EKL13" s="3"/>
      <c r="EKM13" s="3"/>
      <c r="EKN13" s="3"/>
      <c r="EKO13" s="3"/>
      <c r="EKP13" s="3"/>
      <c r="EKQ13" s="3"/>
      <c r="EKR13" s="3"/>
      <c r="EKS13" s="3"/>
      <c r="EKT13" s="3"/>
      <c r="EKU13" s="3"/>
      <c r="EKV13" s="3"/>
      <c r="EKW13" s="3"/>
      <c r="EKX13" s="3"/>
      <c r="EKY13" s="3"/>
      <c r="EKZ13" s="3"/>
      <c r="ELA13" s="3"/>
      <c r="ELB13" s="3"/>
      <c r="ELC13" s="3"/>
      <c r="ELD13" s="3"/>
      <c r="ELE13" s="3"/>
      <c r="ELF13" s="3"/>
      <c r="ELG13" s="3"/>
      <c r="ELH13" s="3"/>
      <c r="ELI13" s="3"/>
      <c r="ELJ13" s="3"/>
      <c r="ELK13" s="3"/>
      <c r="ELL13" s="3"/>
      <c r="ELM13" s="3"/>
      <c r="ELN13" s="3"/>
      <c r="ELO13" s="3"/>
      <c r="ELP13" s="3"/>
      <c r="ELQ13" s="3"/>
      <c r="ELR13" s="3"/>
      <c r="ELS13" s="3"/>
      <c r="ELT13" s="3"/>
      <c r="ELU13" s="3"/>
      <c r="ELV13" s="3"/>
      <c r="ELW13" s="3"/>
      <c r="ELX13" s="3"/>
      <c r="ELY13" s="3"/>
      <c r="ELZ13" s="3"/>
      <c r="EMA13" s="3"/>
      <c r="EMB13" s="3"/>
      <c r="EMC13" s="3"/>
      <c r="EMD13" s="3"/>
      <c r="EME13" s="3"/>
      <c r="EMF13" s="3"/>
      <c r="EMG13" s="3"/>
      <c r="EMH13" s="3"/>
      <c r="EMI13" s="3"/>
      <c r="EMJ13" s="3"/>
      <c r="EMK13" s="3"/>
      <c r="EML13" s="3"/>
      <c r="EMM13" s="3"/>
      <c r="EMN13" s="3"/>
      <c r="EMO13" s="3"/>
      <c r="EMP13" s="3"/>
      <c r="EMQ13" s="3"/>
      <c r="EMR13" s="3"/>
      <c r="EMS13" s="3"/>
      <c r="EMT13" s="3"/>
      <c r="EMU13" s="3"/>
      <c r="EMV13" s="3"/>
      <c r="EMW13" s="3"/>
      <c r="EMX13" s="3"/>
      <c r="EMY13" s="3"/>
      <c r="EMZ13" s="3"/>
      <c r="ENA13" s="3"/>
      <c r="ENB13" s="3"/>
      <c r="ENC13" s="3"/>
      <c r="END13" s="3"/>
      <c r="ENE13" s="3"/>
      <c r="ENF13" s="3"/>
      <c r="ENG13" s="3"/>
      <c r="ENH13" s="3"/>
      <c r="ENI13" s="3"/>
      <c r="ENJ13" s="3"/>
      <c r="ENK13" s="3"/>
      <c r="ENL13" s="3"/>
      <c r="ENM13" s="3"/>
      <c r="ENN13" s="3"/>
      <c r="ENO13" s="3"/>
      <c r="ENP13" s="3"/>
      <c r="ENQ13" s="3"/>
      <c r="ENR13" s="3"/>
      <c r="ENS13" s="3"/>
      <c r="ENT13" s="3"/>
      <c r="ENU13" s="3"/>
      <c r="ENV13" s="3"/>
      <c r="ENW13" s="3"/>
      <c r="ENX13" s="3"/>
      <c r="ENY13" s="3"/>
      <c r="ENZ13" s="3"/>
      <c r="EOA13" s="3"/>
      <c r="EOB13" s="3"/>
      <c r="EOC13" s="3"/>
      <c r="EOD13" s="3"/>
      <c r="EOE13" s="3"/>
      <c r="EOF13" s="3"/>
      <c r="EOG13" s="3"/>
      <c r="EOH13" s="3"/>
      <c r="EOI13" s="3"/>
      <c r="EOJ13" s="3"/>
      <c r="EOK13" s="3"/>
      <c r="EOL13" s="3"/>
      <c r="EOM13" s="3"/>
      <c r="EON13" s="3"/>
      <c r="EOO13" s="3"/>
      <c r="EOP13" s="3"/>
      <c r="EOQ13" s="3"/>
      <c r="EOR13" s="3"/>
      <c r="EOS13" s="3"/>
      <c r="EOT13" s="3"/>
      <c r="EOU13" s="3"/>
      <c r="EOV13" s="3"/>
      <c r="EOW13" s="3"/>
      <c r="EOX13" s="3"/>
      <c r="EOY13" s="3"/>
      <c r="EOZ13" s="3"/>
      <c r="EPA13" s="3"/>
      <c r="EPB13" s="3"/>
      <c r="EPC13" s="3"/>
      <c r="EPD13" s="3"/>
      <c r="EPE13" s="3"/>
      <c r="EPF13" s="3"/>
      <c r="EPG13" s="3"/>
      <c r="EPH13" s="3"/>
      <c r="EPI13" s="3"/>
      <c r="EPJ13" s="3"/>
      <c r="EPK13" s="3"/>
      <c r="EPL13" s="3"/>
      <c r="EPM13" s="3"/>
      <c r="EPN13" s="3"/>
      <c r="EPO13" s="3"/>
      <c r="EPP13" s="3"/>
      <c r="EPQ13" s="3"/>
      <c r="EPR13" s="3"/>
      <c r="EPS13" s="3"/>
      <c r="EPT13" s="3"/>
      <c r="EPU13" s="3"/>
      <c r="EPV13" s="3"/>
      <c r="EPW13" s="3"/>
      <c r="EPX13" s="3"/>
      <c r="EPY13" s="3"/>
      <c r="EPZ13" s="3"/>
      <c r="EQA13" s="3"/>
      <c r="EQB13" s="3"/>
      <c r="EQC13" s="3"/>
      <c r="EQD13" s="3"/>
      <c r="EQE13" s="3"/>
      <c r="EQF13" s="3"/>
      <c r="EQG13" s="3"/>
      <c r="EQH13" s="3"/>
      <c r="EQI13" s="3"/>
      <c r="EQJ13" s="3"/>
      <c r="EQK13" s="3"/>
      <c r="EQL13" s="3"/>
      <c r="EQM13" s="3"/>
      <c r="EQN13" s="3"/>
      <c r="EQO13" s="3"/>
      <c r="EQP13" s="3"/>
      <c r="EQQ13" s="3"/>
      <c r="EQR13" s="3"/>
      <c r="EQS13" s="3"/>
      <c r="EQT13" s="3"/>
      <c r="EQU13" s="3"/>
      <c r="EQV13" s="3"/>
      <c r="EQW13" s="3"/>
      <c r="EQX13" s="3"/>
      <c r="EQY13" s="3"/>
      <c r="EQZ13" s="3"/>
      <c r="ERA13" s="3"/>
      <c r="ERB13" s="3"/>
      <c r="ERC13" s="3"/>
      <c r="ERD13" s="3"/>
      <c r="ERE13" s="3"/>
      <c r="ERF13" s="3"/>
      <c r="ERG13" s="3"/>
      <c r="ERH13" s="3"/>
      <c r="ERI13" s="3"/>
      <c r="ERJ13" s="3"/>
      <c r="ERK13" s="3"/>
      <c r="ERL13" s="3"/>
      <c r="ERM13" s="3"/>
      <c r="ERN13" s="3"/>
      <c r="ERO13" s="3"/>
      <c r="ERP13" s="3"/>
      <c r="ERQ13" s="3"/>
      <c r="ERR13" s="3"/>
      <c r="ERS13" s="3"/>
      <c r="ERT13" s="3"/>
      <c r="ERU13" s="3"/>
      <c r="ERV13" s="3"/>
      <c r="ERW13" s="3"/>
      <c r="ERX13" s="3"/>
      <c r="ERY13" s="3"/>
      <c r="ERZ13" s="3"/>
      <c r="ESA13" s="3"/>
      <c r="ESB13" s="3"/>
      <c r="ESC13" s="3"/>
      <c r="ESD13" s="3"/>
      <c r="ESE13" s="3"/>
      <c r="ESF13" s="3"/>
      <c r="ESG13" s="3"/>
      <c r="ESH13" s="3"/>
      <c r="ESI13" s="3"/>
      <c r="ESJ13" s="3"/>
      <c r="ESK13" s="3"/>
      <c r="ESL13" s="3"/>
      <c r="ESM13" s="3"/>
      <c r="ESN13" s="3"/>
      <c r="ESO13" s="3"/>
      <c r="ESP13" s="3"/>
      <c r="ESQ13" s="3"/>
      <c r="ESR13" s="3"/>
      <c r="ESS13" s="3"/>
      <c r="EST13" s="3"/>
      <c r="ESU13" s="3"/>
      <c r="ESV13" s="3"/>
      <c r="ESW13" s="3"/>
      <c r="ESX13" s="3"/>
      <c r="ESY13" s="3"/>
      <c r="ESZ13" s="3"/>
      <c r="ETA13" s="3"/>
      <c r="ETB13" s="3"/>
      <c r="ETC13" s="3"/>
      <c r="ETD13" s="3"/>
      <c r="ETE13" s="3"/>
      <c r="ETF13" s="3"/>
      <c r="ETG13" s="3"/>
      <c r="ETH13" s="3"/>
      <c r="ETI13" s="3"/>
      <c r="ETJ13" s="3"/>
      <c r="ETK13" s="3"/>
      <c r="ETL13" s="3"/>
      <c r="ETM13" s="3"/>
      <c r="ETN13" s="3"/>
      <c r="ETO13" s="3"/>
      <c r="ETP13" s="3"/>
      <c r="ETQ13" s="3"/>
      <c r="ETR13" s="3"/>
      <c r="ETS13" s="3"/>
      <c r="ETT13" s="3"/>
      <c r="ETU13" s="3"/>
      <c r="ETV13" s="3"/>
      <c r="ETW13" s="3"/>
      <c r="ETX13" s="3"/>
      <c r="ETY13" s="3"/>
      <c r="ETZ13" s="3"/>
      <c r="EUA13" s="3"/>
      <c r="EUB13" s="3"/>
      <c r="EUC13" s="3"/>
      <c r="EUD13" s="3"/>
      <c r="EUE13" s="3"/>
      <c r="EUF13" s="3"/>
      <c r="EUG13" s="3"/>
      <c r="EUH13" s="3"/>
      <c r="EUI13" s="3"/>
      <c r="EUJ13" s="3"/>
      <c r="EUK13" s="3"/>
      <c r="EUL13" s="3"/>
      <c r="EUM13" s="3"/>
      <c r="EUN13" s="3"/>
      <c r="EUO13" s="3"/>
      <c r="EUP13" s="3"/>
      <c r="EUQ13" s="3"/>
      <c r="EUR13" s="3"/>
      <c r="EUS13" s="3"/>
      <c r="EUT13" s="3"/>
      <c r="EUU13" s="3"/>
      <c r="EUV13" s="3"/>
      <c r="EUW13" s="3"/>
      <c r="EUX13" s="3"/>
      <c r="EUY13" s="3"/>
      <c r="EUZ13" s="3"/>
      <c r="EVA13" s="3"/>
      <c r="EVB13" s="3"/>
      <c r="EVC13" s="3"/>
      <c r="EVD13" s="3"/>
      <c r="EVE13" s="3"/>
      <c r="EVF13" s="3"/>
      <c r="EVG13" s="3"/>
      <c r="EVH13" s="3"/>
      <c r="EVI13" s="3"/>
      <c r="EVJ13" s="3"/>
      <c r="EVK13" s="3"/>
      <c r="EVL13" s="3"/>
      <c r="EVM13" s="3"/>
      <c r="EVN13" s="3"/>
      <c r="EVO13" s="3"/>
      <c r="EVP13" s="3"/>
      <c r="EVQ13" s="3"/>
      <c r="EVR13" s="3"/>
      <c r="EVS13" s="3"/>
      <c r="EVT13" s="3"/>
      <c r="EVU13" s="3"/>
      <c r="EVV13" s="3"/>
      <c r="EVW13" s="3"/>
      <c r="EVX13" s="3"/>
      <c r="EVY13" s="3"/>
      <c r="EVZ13" s="3"/>
      <c r="EWA13" s="3"/>
      <c r="EWB13" s="3"/>
      <c r="EWC13" s="3"/>
      <c r="EWD13" s="3"/>
      <c r="EWE13" s="3"/>
      <c r="EWF13" s="3"/>
      <c r="EWG13" s="3"/>
      <c r="EWH13" s="3"/>
      <c r="EWI13" s="3"/>
      <c r="EWJ13" s="3"/>
      <c r="EWK13" s="3"/>
      <c r="EWL13" s="3"/>
      <c r="EWM13" s="3"/>
      <c r="EWN13" s="3"/>
      <c r="EWO13" s="3"/>
      <c r="EWP13" s="3"/>
      <c r="EWQ13" s="3"/>
      <c r="EWR13" s="3"/>
      <c r="EWS13" s="3"/>
      <c r="EWT13" s="3"/>
      <c r="EWU13" s="3"/>
      <c r="EWV13" s="3"/>
      <c r="EWW13" s="3"/>
      <c r="EWX13" s="3"/>
      <c r="EWY13" s="3"/>
      <c r="EWZ13" s="3"/>
      <c r="EXA13" s="3"/>
      <c r="EXB13" s="3"/>
      <c r="EXC13" s="3"/>
      <c r="EXD13" s="3"/>
      <c r="EXE13" s="3"/>
      <c r="EXF13" s="3"/>
      <c r="EXG13" s="3"/>
      <c r="EXH13" s="3"/>
      <c r="EXI13" s="3"/>
      <c r="EXJ13" s="3"/>
      <c r="EXK13" s="3"/>
      <c r="EXL13" s="3"/>
      <c r="EXM13" s="3"/>
      <c r="EXN13" s="3"/>
      <c r="EXO13" s="3"/>
      <c r="EXP13" s="3"/>
      <c r="EXQ13" s="3"/>
      <c r="EXR13" s="3"/>
      <c r="EXS13" s="3"/>
      <c r="EXT13" s="3"/>
      <c r="EXU13" s="3"/>
      <c r="EXV13" s="3"/>
      <c r="EXW13" s="3"/>
      <c r="EXX13" s="3"/>
      <c r="EXY13" s="3"/>
      <c r="EXZ13" s="3"/>
      <c r="EYA13" s="3"/>
      <c r="EYB13" s="3"/>
      <c r="EYC13" s="3"/>
      <c r="EYD13" s="3"/>
      <c r="EYE13" s="3"/>
      <c r="EYF13" s="3"/>
      <c r="EYG13" s="3"/>
      <c r="EYH13" s="3"/>
      <c r="EYI13" s="3"/>
      <c r="EYJ13" s="3"/>
      <c r="EYK13" s="3"/>
      <c r="EYL13" s="3"/>
      <c r="EYM13" s="3"/>
      <c r="EYN13" s="3"/>
      <c r="EYO13" s="3"/>
      <c r="EYP13" s="3"/>
      <c r="EYQ13" s="3"/>
      <c r="EYR13" s="3"/>
      <c r="EYS13" s="3"/>
      <c r="EYT13" s="3"/>
      <c r="EYU13" s="3"/>
      <c r="EYV13" s="3"/>
      <c r="EYW13" s="3"/>
      <c r="EYX13" s="3"/>
      <c r="EYY13" s="3"/>
      <c r="EYZ13" s="3"/>
      <c r="EZA13" s="3"/>
      <c r="EZB13" s="3"/>
      <c r="EZC13" s="3"/>
      <c r="EZD13" s="3"/>
      <c r="EZE13" s="3"/>
      <c r="EZF13" s="3"/>
      <c r="EZG13" s="3"/>
      <c r="EZH13" s="3"/>
      <c r="EZI13" s="3"/>
      <c r="EZJ13" s="3"/>
      <c r="EZK13" s="3"/>
      <c r="EZL13" s="3"/>
      <c r="EZM13" s="3"/>
      <c r="EZN13" s="3"/>
      <c r="EZO13" s="3"/>
      <c r="EZP13" s="3"/>
      <c r="EZQ13" s="3"/>
      <c r="EZR13" s="3"/>
      <c r="EZS13" s="3"/>
      <c r="EZT13" s="3"/>
      <c r="EZU13" s="3"/>
      <c r="EZV13" s="3"/>
      <c r="EZW13" s="3"/>
      <c r="EZX13" s="3"/>
      <c r="EZY13" s="3"/>
      <c r="EZZ13" s="3"/>
      <c r="FAA13" s="3"/>
      <c r="FAB13" s="3"/>
      <c r="FAC13" s="3"/>
      <c r="FAD13" s="3"/>
      <c r="FAE13" s="3"/>
      <c r="FAF13" s="3"/>
      <c r="FAG13" s="3"/>
      <c r="FAH13" s="3"/>
      <c r="FAI13" s="3"/>
      <c r="FAJ13" s="3"/>
      <c r="FAK13" s="3"/>
      <c r="FAL13" s="3"/>
      <c r="FAM13" s="3"/>
      <c r="FAN13" s="3"/>
      <c r="FAO13" s="3"/>
      <c r="FAP13" s="3"/>
      <c r="FAQ13" s="3"/>
      <c r="FAR13" s="3"/>
      <c r="FAS13" s="3"/>
      <c r="FAT13" s="3"/>
      <c r="FAU13" s="3"/>
      <c r="FAV13" s="3"/>
      <c r="FAW13" s="3"/>
      <c r="FAX13" s="3"/>
      <c r="FAY13" s="3"/>
      <c r="FAZ13" s="3"/>
      <c r="FBA13" s="3"/>
      <c r="FBB13" s="3"/>
      <c r="FBC13" s="3"/>
      <c r="FBD13" s="3"/>
      <c r="FBE13" s="3"/>
      <c r="FBF13" s="3"/>
      <c r="FBG13" s="3"/>
      <c r="FBH13" s="3"/>
      <c r="FBI13" s="3"/>
      <c r="FBJ13" s="3"/>
      <c r="FBK13" s="3"/>
      <c r="FBL13" s="3"/>
      <c r="FBM13" s="3"/>
      <c r="FBN13" s="3"/>
      <c r="FBO13" s="3"/>
      <c r="FBP13" s="3"/>
      <c r="FBQ13" s="3"/>
      <c r="FBR13" s="3"/>
      <c r="FBS13" s="3"/>
      <c r="FBT13" s="3"/>
      <c r="FBU13" s="3"/>
      <c r="FBV13" s="3"/>
      <c r="FBW13" s="3"/>
      <c r="FBX13" s="3"/>
      <c r="FBY13" s="3"/>
      <c r="FBZ13" s="3"/>
      <c r="FCA13" s="3"/>
      <c r="FCB13" s="3"/>
      <c r="FCC13" s="3"/>
      <c r="FCD13" s="3"/>
      <c r="FCE13" s="3"/>
      <c r="FCF13" s="3"/>
      <c r="FCG13" s="3"/>
      <c r="FCH13" s="3"/>
      <c r="FCI13" s="3"/>
      <c r="FCJ13" s="3"/>
      <c r="FCK13" s="3"/>
      <c r="FCL13" s="3"/>
      <c r="FCM13" s="3"/>
      <c r="FCN13" s="3"/>
      <c r="FCO13" s="3"/>
      <c r="FCP13" s="3"/>
      <c r="FCQ13" s="3"/>
      <c r="FCR13" s="3"/>
      <c r="FCS13" s="3"/>
      <c r="FCT13" s="3"/>
      <c r="FCU13" s="3"/>
      <c r="FCV13" s="3"/>
      <c r="FCW13" s="3"/>
      <c r="FCX13" s="3"/>
      <c r="FCY13" s="3"/>
      <c r="FCZ13" s="3"/>
      <c r="FDA13" s="3"/>
      <c r="FDB13" s="3"/>
      <c r="FDC13" s="3"/>
      <c r="FDD13" s="3"/>
      <c r="FDE13" s="3"/>
      <c r="FDF13" s="3"/>
      <c r="FDG13" s="3"/>
      <c r="FDH13" s="3"/>
      <c r="FDI13" s="3"/>
      <c r="FDJ13" s="3"/>
      <c r="FDK13" s="3"/>
      <c r="FDL13" s="3"/>
      <c r="FDM13" s="3"/>
      <c r="FDN13" s="3"/>
      <c r="FDO13" s="3"/>
      <c r="FDP13" s="3"/>
      <c r="FDQ13" s="3"/>
      <c r="FDR13" s="3"/>
      <c r="FDS13" s="3"/>
      <c r="FDT13" s="3"/>
      <c r="FDU13" s="3"/>
      <c r="FDV13" s="3"/>
      <c r="FDW13" s="3"/>
      <c r="FDX13" s="3"/>
      <c r="FDY13" s="3"/>
      <c r="FDZ13" s="3"/>
      <c r="FEA13" s="3"/>
      <c r="FEB13" s="3"/>
      <c r="FEC13" s="3"/>
      <c r="FED13" s="3"/>
      <c r="FEE13" s="3"/>
      <c r="FEF13" s="3"/>
      <c r="FEG13" s="3"/>
      <c r="FEH13" s="3"/>
      <c r="FEI13" s="3"/>
      <c r="FEJ13" s="3"/>
      <c r="FEK13" s="3"/>
      <c r="FEL13" s="3"/>
      <c r="FEM13" s="3"/>
      <c r="FEN13" s="3"/>
      <c r="FEO13" s="3"/>
      <c r="FEP13" s="3"/>
      <c r="FEQ13" s="3"/>
      <c r="FER13" s="3"/>
      <c r="FES13" s="3"/>
      <c r="FET13" s="3"/>
      <c r="FEU13" s="3"/>
      <c r="FEV13" s="3"/>
      <c r="FEW13" s="3"/>
      <c r="FEX13" s="3"/>
      <c r="FEY13" s="3"/>
      <c r="FEZ13" s="3"/>
      <c r="FFA13" s="3"/>
      <c r="FFB13" s="3"/>
      <c r="FFC13" s="3"/>
      <c r="FFD13" s="3"/>
      <c r="FFE13" s="3"/>
      <c r="FFF13" s="3"/>
      <c r="FFG13" s="3"/>
      <c r="FFH13" s="3"/>
      <c r="FFI13" s="3"/>
      <c r="FFJ13" s="3"/>
      <c r="FFK13" s="3"/>
      <c r="FFL13" s="3"/>
      <c r="FFM13" s="3"/>
      <c r="FFN13" s="3"/>
      <c r="FFO13" s="3"/>
      <c r="FFP13" s="3"/>
      <c r="FFQ13" s="3"/>
      <c r="FFR13" s="3"/>
      <c r="FFS13" s="3"/>
      <c r="FFT13" s="3"/>
      <c r="FFU13" s="3"/>
      <c r="FFV13" s="3"/>
      <c r="FFW13" s="3"/>
      <c r="FFX13" s="3"/>
      <c r="FFY13" s="3"/>
      <c r="FFZ13" s="3"/>
      <c r="FGA13" s="3"/>
      <c r="FGB13" s="3"/>
      <c r="FGC13" s="3"/>
      <c r="FGD13" s="3"/>
      <c r="FGE13" s="3"/>
      <c r="FGF13" s="3"/>
      <c r="FGG13" s="3"/>
      <c r="FGH13" s="3"/>
      <c r="FGI13" s="3"/>
      <c r="FGJ13" s="3"/>
      <c r="FGK13" s="3"/>
      <c r="FGL13" s="3"/>
      <c r="FGM13" s="3"/>
      <c r="FGN13" s="3"/>
      <c r="FGO13" s="3"/>
      <c r="FGP13" s="3"/>
      <c r="FGQ13" s="3"/>
      <c r="FGR13" s="3"/>
      <c r="FGS13" s="3"/>
      <c r="FGT13" s="3"/>
      <c r="FGU13" s="3"/>
      <c r="FGV13" s="3"/>
      <c r="FGW13" s="3"/>
      <c r="FGX13" s="3"/>
      <c r="FGY13" s="3"/>
      <c r="FGZ13" s="3"/>
      <c r="FHA13" s="3"/>
      <c r="FHB13" s="3"/>
      <c r="FHC13" s="3"/>
      <c r="FHD13" s="3"/>
      <c r="FHE13" s="3"/>
      <c r="FHF13" s="3"/>
      <c r="FHG13" s="3"/>
      <c r="FHH13" s="3"/>
      <c r="FHI13" s="3"/>
      <c r="FHJ13" s="3"/>
      <c r="FHK13" s="3"/>
      <c r="FHL13" s="3"/>
      <c r="FHM13" s="3"/>
      <c r="FHN13" s="3"/>
      <c r="FHO13" s="3"/>
      <c r="FHP13" s="3"/>
      <c r="FHQ13" s="3"/>
      <c r="FHR13" s="3"/>
      <c r="FHS13" s="3"/>
      <c r="FHT13" s="3"/>
      <c r="FHU13" s="3"/>
      <c r="FHV13" s="3"/>
      <c r="FHW13" s="3"/>
      <c r="FHX13" s="3"/>
      <c r="FHY13" s="3"/>
      <c r="FHZ13" s="3"/>
      <c r="FIA13" s="3"/>
      <c r="FIB13" s="3"/>
      <c r="FIC13" s="3"/>
      <c r="FID13" s="3"/>
      <c r="FIE13" s="3"/>
      <c r="FIF13" s="3"/>
      <c r="FIG13" s="3"/>
      <c r="FIH13" s="3"/>
      <c r="FII13" s="3"/>
      <c r="FIJ13" s="3"/>
      <c r="FIK13" s="3"/>
      <c r="FIL13" s="3"/>
      <c r="FIM13" s="3"/>
      <c r="FIN13" s="3"/>
      <c r="FIO13" s="3"/>
      <c r="FIP13" s="3"/>
      <c r="FIQ13" s="3"/>
      <c r="FIR13" s="3"/>
      <c r="FIS13" s="3"/>
      <c r="FIT13" s="3"/>
      <c r="FIU13" s="3"/>
      <c r="FIV13" s="3"/>
      <c r="FIW13" s="3"/>
      <c r="FIX13" s="3"/>
      <c r="FIY13" s="3"/>
      <c r="FIZ13" s="3"/>
      <c r="FJA13" s="3"/>
      <c r="FJB13" s="3"/>
      <c r="FJC13" s="3"/>
      <c r="FJD13" s="3"/>
      <c r="FJE13" s="3"/>
      <c r="FJF13" s="3"/>
      <c r="FJG13" s="3"/>
      <c r="FJH13" s="3"/>
      <c r="FJI13" s="3"/>
      <c r="FJJ13" s="3"/>
      <c r="FJK13" s="3"/>
      <c r="FJL13" s="3"/>
      <c r="FJM13" s="3"/>
      <c r="FJN13" s="3"/>
      <c r="FJO13" s="3"/>
      <c r="FJP13" s="3"/>
      <c r="FJQ13" s="3"/>
      <c r="FJR13" s="3"/>
      <c r="FJS13" s="3"/>
      <c r="FJT13" s="3"/>
      <c r="FJU13" s="3"/>
      <c r="FJV13" s="3"/>
      <c r="FJW13" s="3"/>
      <c r="FJX13" s="3"/>
      <c r="FJY13" s="3"/>
      <c r="FJZ13" s="3"/>
      <c r="FKA13" s="3"/>
      <c r="FKB13" s="3"/>
      <c r="FKC13" s="3"/>
      <c r="FKD13" s="3"/>
      <c r="FKE13" s="3"/>
      <c r="FKF13" s="3"/>
      <c r="FKG13" s="3"/>
      <c r="FKH13" s="3"/>
      <c r="FKI13" s="3"/>
      <c r="FKJ13" s="3"/>
      <c r="FKK13" s="3"/>
      <c r="FKL13" s="3"/>
      <c r="FKM13" s="3"/>
      <c r="FKN13" s="3"/>
      <c r="FKO13" s="3"/>
      <c r="FKP13" s="3"/>
      <c r="FKQ13" s="3"/>
      <c r="FKR13" s="3"/>
      <c r="FKS13" s="3"/>
      <c r="FKT13" s="3"/>
      <c r="FKU13" s="3"/>
      <c r="FKV13" s="3"/>
      <c r="FKW13" s="3"/>
      <c r="FKX13" s="3"/>
      <c r="FKY13" s="3"/>
      <c r="FKZ13" s="3"/>
      <c r="FLA13" s="3"/>
      <c r="FLB13" s="3"/>
      <c r="FLC13" s="3"/>
      <c r="FLD13" s="3"/>
      <c r="FLE13" s="3"/>
      <c r="FLF13" s="3"/>
      <c r="FLG13" s="3"/>
      <c r="FLH13" s="3"/>
      <c r="FLI13" s="3"/>
      <c r="FLJ13" s="3"/>
      <c r="FLK13" s="3"/>
      <c r="FLL13" s="3"/>
      <c r="FLM13" s="3"/>
      <c r="FLN13" s="3"/>
      <c r="FLO13" s="3"/>
      <c r="FLP13" s="3"/>
      <c r="FLQ13" s="3"/>
      <c r="FLR13" s="3"/>
      <c r="FLS13" s="3"/>
      <c r="FLT13" s="3"/>
      <c r="FLU13" s="3"/>
      <c r="FLV13" s="3"/>
      <c r="FLW13" s="3"/>
      <c r="FLX13" s="3"/>
      <c r="FLY13" s="3"/>
      <c r="FLZ13" s="3"/>
      <c r="FMA13" s="3"/>
      <c r="FMB13" s="3"/>
      <c r="FMC13" s="3"/>
      <c r="FMD13" s="3"/>
      <c r="FME13" s="3"/>
      <c r="FMF13" s="3"/>
      <c r="FMG13" s="3"/>
      <c r="FMH13" s="3"/>
      <c r="FMI13" s="3"/>
      <c r="FMJ13" s="3"/>
      <c r="FMK13" s="3"/>
      <c r="FML13" s="3"/>
      <c r="FMM13" s="3"/>
      <c r="FMN13" s="3"/>
      <c r="FMO13" s="3"/>
      <c r="FMP13" s="3"/>
      <c r="FMQ13" s="3"/>
      <c r="FMR13" s="3"/>
      <c r="FMS13" s="3"/>
      <c r="FMT13" s="3"/>
      <c r="FMU13" s="3"/>
      <c r="FMV13" s="3"/>
      <c r="FMW13" s="3"/>
      <c r="FMX13" s="3"/>
      <c r="FMY13" s="3"/>
      <c r="FMZ13" s="3"/>
      <c r="FNA13" s="3"/>
      <c r="FNB13" s="3"/>
      <c r="FNC13" s="3"/>
      <c r="FND13" s="3"/>
      <c r="FNE13" s="3"/>
      <c r="FNF13" s="3"/>
      <c r="FNG13" s="3"/>
      <c r="FNH13" s="3"/>
      <c r="FNI13" s="3"/>
      <c r="FNJ13" s="3"/>
      <c r="FNK13" s="3"/>
      <c r="FNL13" s="3"/>
      <c r="FNM13" s="3"/>
      <c r="FNN13" s="3"/>
      <c r="FNO13" s="3"/>
      <c r="FNP13" s="3"/>
      <c r="FNQ13" s="3"/>
      <c r="FNR13" s="3"/>
      <c r="FNS13" s="3"/>
      <c r="FNT13" s="3"/>
      <c r="FNU13" s="3"/>
      <c r="FNV13" s="3"/>
      <c r="FNW13" s="3"/>
      <c r="FNX13" s="3"/>
      <c r="FNY13" s="3"/>
      <c r="FNZ13" s="3"/>
      <c r="FOA13" s="3"/>
      <c r="FOB13" s="3"/>
      <c r="FOC13" s="3"/>
      <c r="FOD13" s="3"/>
      <c r="FOE13" s="3"/>
      <c r="FOF13" s="3"/>
      <c r="FOG13" s="3"/>
      <c r="FOH13" s="3"/>
      <c r="FOI13" s="3"/>
      <c r="FOJ13" s="3"/>
      <c r="FOK13" s="3"/>
      <c r="FOL13" s="3"/>
      <c r="FOM13" s="3"/>
      <c r="FON13" s="3"/>
      <c r="FOO13" s="3"/>
      <c r="FOP13" s="3"/>
      <c r="FOQ13" s="3"/>
      <c r="FOR13" s="3"/>
      <c r="FOS13" s="3"/>
      <c r="FOT13" s="3"/>
      <c r="FOU13" s="3"/>
      <c r="FOV13" s="3"/>
      <c r="FOW13" s="3"/>
      <c r="FOX13" s="3"/>
      <c r="FOY13" s="3"/>
      <c r="FOZ13" s="3"/>
      <c r="FPA13" s="3"/>
      <c r="FPB13" s="3"/>
      <c r="FPC13" s="3"/>
      <c r="FPD13" s="3"/>
      <c r="FPE13" s="3"/>
      <c r="FPF13" s="3"/>
      <c r="FPG13" s="3"/>
      <c r="FPH13" s="3"/>
      <c r="FPI13" s="3"/>
      <c r="FPJ13" s="3"/>
      <c r="FPK13" s="3"/>
      <c r="FPL13" s="3"/>
      <c r="FPM13" s="3"/>
      <c r="FPN13" s="3"/>
      <c r="FPO13" s="3"/>
      <c r="FPP13" s="3"/>
      <c r="FPQ13" s="3"/>
      <c r="FPR13" s="3"/>
      <c r="FPS13" s="3"/>
      <c r="FPT13" s="3"/>
      <c r="FPU13" s="3"/>
      <c r="FPV13" s="3"/>
      <c r="FPW13" s="3"/>
      <c r="FPX13" s="3"/>
      <c r="FPY13" s="3"/>
      <c r="FPZ13" s="3"/>
      <c r="FQA13" s="3"/>
      <c r="FQB13" s="3"/>
      <c r="FQC13" s="3"/>
      <c r="FQD13" s="3"/>
      <c r="FQE13" s="3"/>
      <c r="FQF13" s="3"/>
      <c r="FQG13" s="3"/>
      <c r="FQH13" s="3"/>
      <c r="FQI13" s="3"/>
      <c r="FQJ13" s="3"/>
      <c r="FQK13" s="3"/>
      <c r="FQL13" s="3"/>
      <c r="FQM13" s="3"/>
      <c r="FQN13" s="3"/>
      <c r="FQO13" s="3"/>
      <c r="FQP13" s="3"/>
      <c r="FQQ13" s="3"/>
      <c r="FQR13" s="3"/>
      <c r="FQS13" s="3"/>
      <c r="FQT13" s="3"/>
      <c r="FQU13" s="3"/>
      <c r="FQV13" s="3"/>
      <c r="FQW13" s="3"/>
      <c r="FQX13" s="3"/>
      <c r="FQY13" s="3"/>
      <c r="FQZ13" s="3"/>
      <c r="FRA13" s="3"/>
      <c r="FRB13" s="3"/>
      <c r="FRC13" s="3"/>
      <c r="FRD13" s="3"/>
      <c r="FRE13" s="3"/>
      <c r="FRF13" s="3"/>
      <c r="FRG13" s="3"/>
      <c r="FRH13" s="3"/>
      <c r="FRI13" s="3"/>
      <c r="FRJ13" s="3"/>
      <c r="FRK13" s="3"/>
      <c r="FRL13" s="3"/>
      <c r="FRM13" s="3"/>
      <c r="FRN13" s="3"/>
      <c r="FRO13" s="3"/>
      <c r="FRP13" s="3"/>
      <c r="FRQ13" s="3"/>
      <c r="FRR13" s="3"/>
      <c r="FRS13" s="3"/>
      <c r="FRT13" s="3"/>
      <c r="FRU13" s="3"/>
      <c r="FRV13" s="3"/>
      <c r="FRW13" s="3"/>
      <c r="FRX13" s="3"/>
      <c r="FRY13" s="3"/>
      <c r="FRZ13" s="3"/>
      <c r="FSA13" s="3"/>
      <c r="FSB13" s="3"/>
      <c r="FSC13" s="3"/>
      <c r="FSD13" s="3"/>
      <c r="FSE13" s="3"/>
      <c r="FSF13" s="3"/>
      <c r="FSG13" s="3"/>
      <c r="FSH13" s="3"/>
      <c r="FSI13" s="3"/>
      <c r="FSJ13" s="3"/>
      <c r="FSK13" s="3"/>
      <c r="FSL13" s="3"/>
      <c r="FSM13" s="3"/>
      <c r="FSN13" s="3"/>
      <c r="FSO13" s="3"/>
      <c r="FSP13" s="3"/>
      <c r="FSQ13" s="3"/>
      <c r="FSR13" s="3"/>
      <c r="FSS13" s="3"/>
      <c r="FST13" s="3"/>
      <c r="FSU13" s="3"/>
      <c r="FSV13" s="3"/>
      <c r="FSW13" s="3"/>
      <c r="FSX13" s="3"/>
      <c r="FSY13" s="3"/>
      <c r="FSZ13" s="3"/>
      <c r="FTA13" s="3"/>
      <c r="FTB13" s="3"/>
      <c r="FTC13" s="3"/>
      <c r="FTD13" s="3"/>
      <c r="FTE13" s="3"/>
      <c r="FTF13" s="3"/>
      <c r="FTG13" s="3"/>
      <c r="FTH13" s="3"/>
      <c r="FTI13" s="3"/>
      <c r="FTJ13" s="3"/>
      <c r="FTK13" s="3"/>
      <c r="FTL13" s="3"/>
      <c r="FTM13" s="3"/>
      <c r="FTN13" s="3"/>
      <c r="FTO13" s="3"/>
      <c r="FTP13" s="3"/>
      <c r="FTQ13" s="3"/>
      <c r="FTR13" s="3"/>
      <c r="FTS13" s="3"/>
      <c r="FTT13" s="3"/>
      <c r="FTU13" s="3"/>
      <c r="FTV13" s="3"/>
      <c r="FTW13" s="3"/>
      <c r="FTX13" s="3"/>
      <c r="FTY13" s="3"/>
      <c r="FTZ13" s="3"/>
      <c r="FUA13" s="3"/>
      <c r="FUB13" s="3"/>
      <c r="FUC13" s="3"/>
      <c r="FUD13" s="3"/>
      <c r="FUE13" s="3"/>
      <c r="FUF13" s="3"/>
      <c r="FUG13" s="3"/>
      <c r="FUH13" s="3"/>
      <c r="FUI13" s="3"/>
      <c r="FUJ13" s="3"/>
      <c r="FUK13" s="3"/>
      <c r="FUL13" s="3"/>
      <c r="FUM13" s="3"/>
      <c r="FUN13" s="3"/>
      <c r="FUO13" s="3"/>
      <c r="FUP13" s="3"/>
      <c r="FUQ13" s="3"/>
      <c r="FUR13" s="3"/>
      <c r="FUS13" s="3"/>
      <c r="FUT13" s="3"/>
      <c r="FUU13" s="3"/>
      <c r="FUV13" s="3"/>
      <c r="FUW13" s="3"/>
      <c r="FUX13" s="3"/>
      <c r="FUY13" s="3"/>
      <c r="FUZ13" s="3"/>
      <c r="FVA13" s="3"/>
      <c r="FVB13" s="3"/>
      <c r="FVC13" s="3"/>
      <c r="FVD13" s="3"/>
      <c r="FVE13" s="3"/>
      <c r="FVF13" s="3"/>
      <c r="FVG13" s="3"/>
      <c r="FVH13" s="3"/>
      <c r="FVI13" s="3"/>
      <c r="FVJ13" s="3"/>
      <c r="FVK13" s="3"/>
      <c r="FVL13" s="3"/>
      <c r="FVM13" s="3"/>
      <c r="FVN13" s="3"/>
      <c r="FVO13" s="3"/>
      <c r="FVP13" s="3"/>
      <c r="FVQ13" s="3"/>
      <c r="FVR13" s="3"/>
      <c r="FVS13" s="3"/>
      <c r="FVT13" s="3"/>
      <c r="FVU13" s="3"/>
      <c r="FVV13" s="3"/>
      <c r="FVW13" s="3"/>
      <c r="FVX13" s="3"/>
      <c r="FVY13" s="3"/>
      <c r="FVZ13" s="3"/>
      <c r="FWA13" s="3"/>
      <c r="FWB13" s="3"/>
      <c r="FWC13" s="3"/>
      <c r="FWD13" s="3"/>
      <c r="FWE13" s="3"/>
      <c r="FWF13" s="3"/>
      <c r="FWG13" s="3"/>
      <c r="FWH13" s="3"/>
      <c r="FWI13" s="3"/>
      <c r="FWJ13" s="3"/>
      <c r="FWK13" s="3"/>
      <c r="FWL13" s="3"/>
      <c r="FWM13" s="3"/>
      <c r="FWN13" s="3"/>
      <c r="FWO13" s="3"/>
      <c r="FWP13" s="3"/>
      <c r="FWQ13" s="3"/>
      <c r="FWR13" s="3"/>
      <c r="FWS13" s="3"/>
      <c r="FWT13" s="3"/>
      <c r="FWU13" s="3"/>
      <c r="FWV13" s="3"/>
      <c r="FWW13" s="3"/>
      <c r="FWX13" s="3"/>
      <c r="FWY13" s="3"/>
      <c r="FWZ13" s="3"/>
      <c r="FXA13" s="3"/>
      <c r="FXB13" s="3"/>
      <c r="FXC13" s="3"/>
      <c r="FXD13" s="3"/>
      <c r="FXE13" s="3"/>
      <c r="FXF13" s="3"/>
      <c r="FXG13" s="3"/>
      <c r="FXH13" s="3"/>
      <c r="FXI13" s="3"/>
      <c r="FXJ13" s="3"/>
      <c r="FXK13" s="3"/>
      <c r="FXL13" s="3"/>
      <c r="FXM13" s="3"/>
      <c r="FXN13" s="3"/>
      <c r="FXO13" s="3"/>
      <c r="FXP13" s="3"/>
      <c r="FXQ13" s="3"/>
      <c r="FXR13" s="3"/>
      <c r="FXS13" s="3"/>
      <c r="FXT13" s="3"/>
      <c r="FXU13" s="3"/>
      <c r="FXV13" s="3"/>
      <c r="FXW13" s="3"/>
      <c r="FXX13" s="3"/>
      <c r="FXY13" s="3"/>
      <c r="FXZ13" s="3"/>
      <c r="FYA13" s="3"/>
      <c r="FYB13" s="3"/>
      <c r="FYC13" s="3"/>
      <c r="FYD13" s="3"/>
      <c r="FYE13" s="3"/>
      <c r="FYF13" s="3"/>
      <c r="FYG13" s="3"/>
      <c r="FYH13" s="3"/>
      <c r="FYI13" s="3"/>
      <c r="FYJ13" s="3"/>
      <c r="FYK13" s="3"/>
      <c r="FYL13" s="3"/>
      <c r="FYM13" s="3"/>
      <c r="FYN13" s="3"/>
      <c r="FYO13" s="3"/>
      <c r="FYP13" s="3"/>
      <c r="FYQ13" s="3"/>
      <c r="FYR13" s="3"/>
      <c r="FYS13" s="3"/>
      <c r="FYT13" s="3"/>
      <c r="FYU13" s="3"/>
      <c r="FYV13" s="3"/>
      <c r="FYW13" s="3"/>
      <c r="FYX13" s="3"/>
      <c r="FYY13" s="3"/>
      <c r="FYZ13" s="3"/>
      <c r="FZA13" s="3"/>
      <c r="FZB13" s="3"/>
      <c r="FZC13" s="3"/>
      <c r="FZD13" s="3"/>
      <c r="FZE13" s="3"/>
      <c r="FZF13" s="3"/>
      <c r="FZG13" s="3"/>
      <c r="FZH13" s="3"/>
      <c r="FZI13" s="3"/>
      <c r="FZJ13" s="3"/>
      <c r="FZK13" s="3"/>
      <c r="FZL13" s="3"/>
      <c r="FZM13" s="3"/>
      <c r="FZN13" s="3"/>
      <c r="FZO13" s="3"/>
      <c r="FZP13" s="3"/>
      <c r="FZQ13" s="3"/>
      <c r="FZR13" s="3"/>
      <c r="FZS13" s="3"/>
      <c r="FZT13" s="3"/>
      <c r="FZU13" s="3"/>
      <c r="FZV13" s="3"/>
      <c r="FZW13" s="3"/>
      <c r="FZX13" s="3"/>
      <c r="FZY13" s="3"/>
      <c r="FZZ13" s="3"/>
      <c r="GAA13" s="3"/>
      <c r="GAB13" s="3"/>
      <c r="GAC13" s="3"/>
      <c r="GAD13" s="3"/>
      <c r="GAE13" s="3"/>
      <c r="GAF13" s="3"/>
      <c r="GAG13" s="3"/>
      <c r="GAH13" s="3"/>
      <c r="GAI13" s="3"/>
      <c r="GAJ13" s="3"/>
      <c r="GAK13" s="3"/>
      <c r="GAL13" s="3"/>
      <c r="GAM13" s="3"/>
      <c r="GAN13" s="3"/>
      <c r="GAO13" s="3"/>
      <c r="GAP13" s="3"/>
      <c r="GAQ13" s="3"/>
      <c r="GAR13" s="3"/>
      <c r="GAS13" s="3"/>
      <c r="GAT13" s="3"/>
      <c r="GAU13" s="3"/>
      <c r="GAV13" s="3"/>
      <c r="GAW13" s="3"/>
      <c r="GAX13" s="3"/>
      <c r="GAY13" s="3"/>
      <c r="GAZ13" s="3"/>
      <c r="GBA13" s="3"/>
      <c r="GBB13" s="3"/>
      <c r="GBC13" s="3"/>
      <c r="GBD13" s="3"/>
      <c r="GBE13" s="3"/>
      <c r="GBF13" s="3"/>
      <c r="GBG13" s="3"/>
      <c r="GBH13" s="3"/>
      <c r="GBI13" s="3"/>
      <c r="GBJ13" s="3"/>
      <c r="GBK13" s="3"/>
      <c r="GBL13" s="3"/>
      <c r="GBM13" s="3"/>
      <c r="GBN13" s="3"/>
      <c r="GBO13" s="3"/>
      <c r="GBP13" s="3"/>
      <c r="GBQ13" s="3"/>
      <c r="GBR13" s="3"/>
      <c r="GBS13" s="3"/>
      <c r="GBT13" s="3"/>
      <c r="GBU13" s="3"/>
      <c r="GBV13" s="3"/>
      <c r="GBW13" s="3"/>
      <c r="GBX13" s="3"/>
      <c r="GBY13" s="3"/>
      <c r="GBZ13" s="3"/>
      <c r="GCA13" s="3"/>
      <c r="GCB13" s="3"/>
      <c r="GCC13" s="3"/>
      <c r="GCD13" s="3"/>
      <c r="GCE13" s="3"/>
      <c r="GCF13" s="3"/>
      <c r="GCG13" s="3"/>
      <c r="GCH13" s="3"/>
      <c r="GCI13" s="3"/>
      <c r="GCJ13" s="3"/>
      <c r="GCK13" s="3"/>
      <c r="GCL13" s="3"/>
      <c r="GCM13" s="3"/>
      <c r="GCN13" s="3"/>
      <c r="GCO13" s="3"/>
      <c r="GCP13" s="3"/>
      <c r="GCQ13" s="3"/>
      <c r="GCR13" s="3"/>
      <c r="GCS13" s="3"/>
      <c r="GCT13" s="3"/>
      <c r="GCU13" s="3"/>
      <c r="GCV13" s="3"/>
      <c r="GCW13" s="3"/>
      <c r="GCX13" s="3"/>
      <c r="GCY13" s="3"/>
      <c r="GCZ13" s="3"/>
      <c r="GDA13" s="3"/>
      <c r="GDB13" s="3"/>
      <c r="GDC13" s="3"/>
      <c r="GDD13" s="3"/>
      <c r="GDE13" s="3"/>
      <c r="GDF13" s="3"/>
      <c r="GDG13" s="3"/>
      <c r="GDH13" s="3"/>
      <c r="GDI13" s="3"/>
      <c r="GDJ13" s="3"/>
      <c r="GDK13" s="3"/>
      <c r="GDL13" s="3"/>
      <c r="GDM13" s="3"/>
      <c r="GDN13" s="3"/>
      <c r="GDO13" s="3"/>
      <c r="GDP13" s="3"/>
      <c r="GDQ13" s="3"/>
      <c r="GDR13" s="3"/>
      <c r="GDS13" s="3"/>
      <c r="GDT13" s="3"/>
      <c r="GDU13" s="3"/>
      <c r="GDV13" s="3"/>
      <c r="GDW13" s="3"/>
      <c r="GDX13" s="3"/>
      <c r="GDY13" s="3"/>
      <c r="GDZ13" s="3"/>
      <c r="GEA13" s="3"/>
      <c r="GEB13" s="3"/>
      <c r="GEC13" s="3"/>
      <c r="GED13" s="3"/>
      <c r="GEE13" s="3"/>
      <c r="GEF13" s="3"/>
      <c r="GEG13" s="3"/>
      <c r="GEH13" s="3"/>
      <c r="GEI13" s="3"/>
      <c r="GEJ13" s="3"/>
      <c r="GEK13" s="3"/>
      <c r="GEL13" s="3"/>
      <c r="GEM13" s="3"/>
      <c r="GEN13" s="3"/>
      <c r="GEO13" s="3"/>
      <c r="GEP13" s="3"/>
      <c r="GEQ13" s="3"/>
      <c r="GER13" s="3"/>
      <c r="GES13" s="3"/>
      <c r="GET13" s="3"/>
      <c r="GEU13" s="3"/>
      <c r="GEV13" s="3"/>
      <c r="GEW13" s="3"/>
      <c r="GEX13" s="3"/>
      <c r="GEY13" s="3"/>
      <c r="GEZ13" s="3"/>
      <c r="GFA13" s="3"/>
      <c r="GFB13" s="3"/>
      <c r="GFC13" s="3"/>
      <c r="GFD13" s="3"/>
      <c r="GFE13" s="3"/>
      <c r="GFF13" s="3"/>
      <c r="GFG13" s="3"/>
      <c r="GFH13" s="3"/>
      <c r="GFI13" s="3"/>
      <c r="GFJ13" s="3"/>
      <c r="GFK13" s="3"/>
      <c r="GFL13" s="3"/>
      <c r="GFM13" s="3"/>
      <c r="GFN13" s="3"/>
      <c r="GFO13" s="3"/>
      <c r="GFP13" s="3"/>
      <c r="GFQ13" s="3"/>
      <c r="GFR13" s="3"/>
      <c r="GFS13" s="3"/>
      <c r="GFT13" s="3"/>
      <c r="GFU13" s="3"/>
      <c r="GFV13" s="3"/>
      <c r="GFW13" s="3"/>
      <c r="GFX13" s="3"/>
      <c r="GFY13" s="3"/>
      <c r="GFZ13" s="3"/>
      <c r="GGA13" s="3"/>
      <c r="GGB13" s="3"/>
      <c r="GGC13" s="3"/>
      <c r="GGD13" s="3"/>
      <c r="GGE13" s="3"/>
      <c r="GGF13" s="3"/>
      <c r="GGG13" s="3"/>
      <c r="GGH13" s="3"/>
      <c r="GGI13" s="3"/>
      <c r="GGJ13" s="3"/>
      <c r="GGK13" s="3"/>
      <c r="GGL13" s="3"/>
      <c r="GGM13" s="3"/>
      <c r="GGN13" s="3"/>
      <c r="GGO13" s="3"/>
      <c r="GGP13" s="3"/>
      <c r="GGQ13" s="3"/>
      <c r="GGR13" s="3"/>
      <c r="GGS13" s="3"/>
      <c r="GGT13" s="3"/>
      <c r="GGU13" s="3"/>
      <c r="GGV13" s="3"/>
      <c r="GGW13" s="3"/>
      <c r="GGX13" s="3"/>
      <c r="GGY13" s="3"/>
      <c r="GGZ13" s="3"/>
      <c r="GHA13" s="3"/>
      <c r="GHB13" s="3"/>
      <c r="GHC13" s="3"/>
      <c r="GHD13" s="3"/>
      <c r="GHE13" s="3"/>
      <c r="GHF13" s="3"/>
      <c r="GHG13" s="3"/>
      <c r="GHH13" s="3"/>
      <c r="GHI13" s="3"/>
      <c r="GHJ13" s="3"/>
      <c r="GHK13" s="3"/>
      <c r="GHL13" s="3"/>
      <c r="GHM13" s="3"/>
      <c r="GHN13" s="3"/>
      <c r="GHO13" s="3"/>
      <c r="GHP13" s="3"/>
      <c r="GHQ13" s="3"/>
      <c r="GHR13" s="3"/>
      <c r="GHS13" s="3"/>
      <c r="GHT13" s="3"/>
      <c r="GHU13" s="3"/>
      <c r="GHV13" s="3"/>
      <c r="GHW13" s="3"/>
      <c r="GHX13" s="3"/>
      <c r="GHY13" s="3"/>
      <c r="GHZ13" s="3"/>
      <c r="GIA13" s="3"/>
      <c r="GIB13" s="3"/>
      <c r="GIC13" s="3"/>
      <c r="GID13" s="3"/>
      <c r="GIE13" s="3"/>
      <c r="GIF13" s="3"/>
      <c r="GIG13" s="3"/>
      <c r="GIH13" s="3"/>
      <c r="GII13" s="3"/>
      <c r="GIJ13" s="3"/>
      <c r="GIK13" s="3"/>
      <c r="GIL13" s="3"/>
      <c r="GIM13" s="3"/>
      <c r="GIN13" s="3"/>
      <c r="GIO13" s="3"/>
      <c r="GIP13" s="3"/>
      <c r="GIQ13" s="3"/>
      <c r="GIR13" s="3"/>
      <c r="GIS13" s="3"/>
      <c r="GIT13" s="3"/>
      <c r="GIU13" s="3"/>
      <c r="GIV13" s="3"/>
      <c r="GIW13" s="3"/>
      <c r="GIX13" s="3"/>
      <c r="GIY13" s="3"/>
      <c r="GIZ13" s="3"/>
      <c r="GJA13" s="3"/>
      <c r="GJB13" s="3"/>
      <c r="GJC13" s="3"/>
      <c r="GJD13" s="3"/>
      <c r="GJE13" s="3"/>
      <c r="GJF13" s="3"/>
      <c r="GJG13" s="3"/>
      <c r="GJH13" s="3"/>
      <c r="GJI13" s="3"/>
      <c r="GJJ13" s="3"/>
      <c r="GJK13" s="3"/>
      <c r="GJL13" s="3"/>
      <c r="GJM13" s="3"/>
      <c r="GJN13" s="3"/>
      <c r="GJO13" s="3"/>
      <c r="GJP13" s="3"/>
      <c r="GJQ13" s="3"/>
      <c r="GJR13" s="3"/>
      <c r="GJS13" s="3"/>
      <c r="GJT13" s="3"/>
      <c r="GJU13" s="3"/>
      <c r="GJV13" s="3"/>
      <c r="GJW13" s="3"/>
      <c r="GJX13" s="3"/>
      <c r="GJY13" s="3"/>
      <c r="GJZ13" s="3"/>
      <c r="GKA13" s="3"/>
      <c r="GKB13" s="3"/>
      <c r="GKC13" s="3"/>
      <c r="GKD13" s="3"/>
      <c r="GKE13" s="3"/>
      <c r="GKF13" s="3"/>
      <c r="GKG13" s="3"/>
      <c r="GKH13" s="3"/>
      <c r="GKI13" s="3"/>
      <c r="GKJ13" s="3"/>
      <c r="GKK13" s="3"/>
      <c r="GKL13" s="3"/>
      <c r="GKM13" s="3"/>
      <c r="GKN13" s="3"/>
      <c r="GKO13" s="3"/>
      <c r="GKP13" s="3"/>
      <c r="GKQ13" s="3"/>
      <c r="GKR13" s="3"/>
      <c r="GKS13" s="3"/>
      <c r="GKT13" s="3"/>
      <c r="GKU13" s="3"/>
      <c r="GKV13" s="3"/>
      <c r="GKW13" s="3"/>
      <c r="GKX13" s="3"/>
      <c r="GKY13" s="3"/>
      <c r="GKZ13" s="3"/>
      <c r="GLA13" s="3"/>
      <c r="GLB13" s="3"/>
      <c r="GLC13" s="3"/>
      <c r="GLD13" s="3"/>
      <c r="GLE13" s="3"/>
      <c r="GLF13" s="3"/>
      <c r="GLG13" s="3"/>
      <c r="GLH13" s="3"/>
      <c r="GLI13" s="3"/>
      <c r="GLJ13" s="3"/>
      <c r="GLK13" s="3"/>
      <c r="GLL13" s="3"/>
      <c r="GLM13" s="3"/>
      <c r="GLN13" s="3"/>
      <c r="GLO13" s="3"/>
      <c r="GLP13" s="3"/>
      <c r="GLQ13" s="3"/>
      <c r="GLR13" s="3"/>
      <c r="GLS13" s="3"/>
      <c r="GLT13" s="3"/>
      <c r="GLU13" s="3"/>
      <c r="GLV13" s="3"/>
      <c r="GLW13" s="3"/>
      <c r="GLX13" s="3"/>
      <c r="GLY13" s="3"/>
      <c r="GLZ13" s="3"/>
      <c r="GMA13" s="3"/>
      <c r="GMB13" s="3"/>
      <c r="GMC13" s="3"/>
      <c r="GMD13" s="3"/>
      <c r="GME13" s="3"/>
      <c r="GMF13" s="3"/>
      <c r="GMG13" s="3"/>
      <c r="GMH13" s="3"/>
      <c r="GMI13" s="3"/>
      <c r="GMJ13" s="3"/>
      <c r="GMK13" s="3"/>
      <c r="GML13" s="3"/>
      <c r="GMM13" s="3"/>
      <c r="GMN13" s="3"/>
      <c r="GMO13" s="3"/>
      <c r="GMP13" s="3"/>
      <c r="GMQ13" s="3"/>
      <c r="GMR13" s="3"/>
      <c r="GMS13" s="3"/>
      <c r="GMT13" s="3"/>
      <c r="GMU13" s="3"/>
      <c r="GMV13" s="3"/>
      <c r="GMW13" s="3"/>
      <c r="GMX13" s="3"/>
      <c r="GMY13" s="3"/>
      <c r="GMZ13" s="3"/>
      <c r="GNA13" s="3"/>
      <c r="GNB13" s="3"/>
      <c r="GNC13" s="3"/>
      <c r="GND13" s="3"/>
      <c r="GNE13" s="3"/>
      <c r="GNF13" s="3"/>
      <c r="GNG13" s="3"/>
      <c r="GNH13" s="3"/>
      <c r="GNI13" s="3"/>
      <c r="GNJ13" s="3"/>
      <c r="GNK13" s="3"/>
      <c r="GNL13" s="3"/>
      <c r="GNM13" s="3"/>
      <c r="GNN13" s="3"/>
      <c r="GNO13" s="3"/>
      <c r="GNP13" s="3"/>
      <c r="GNQ13" s="3"/>
      <c r="GNR13" s="3"/>
      <c r="GNS13" s="3"/>
      <c r="GNT13" s="3"/>
      <c r="GNU13" s="3"/>
      <c r="GNV13" s="3"/>
      <c r="GNW13" s="3"/>
      <c r="GNX13" s="3"/>
      <c r="GNY13" s="3"/>
      <c r="GNZ13" s="3"/>
      <c r="GOA13" s="3"/>
      <c r="GOB13" s="3"/>
      <c r="GOC13" s="3"/>
      <c r="GOD13" s="3"/>
      <c r="GOE13" s="3"/>
      <c r="GOF13" s="3"/>
      <c r="GOG13" s="3"/>
      <c r="GOH13" s="3"/>
      <c r="GOI13" s="3"/>
      <c r="GOJ13" s="3"/>
      <c r="GOK13" s="3"/>
      <c r="GOL13" s="3"/>
      <c r="GOM13" s="3"/>
      <c r="GON13" s="3"/>
      <c r="GOO13" s="3"/>
      <c r="GOP13" s="3"/>
      <c r="GOQ13" s="3"/>
      <c r="GOR13" s="3"/>
      <c r="GOS13" s="3"/>
      <c r="GOT13" s="3"/>
      <c r="GOU13" s="3"/>
      <c r="GOV13" s="3"/>
      <c r="GOW13" s="3"/>
      <c r="GOX13" s="3"/>
      <c r="GOY13" s="3"/>
      <c r="GOZ13" s="3"/>
      <c r="GPA13" s="3"/>
      <c r="GPB13" s="3"/>
      <c r="GPC13" s="3"/>
      <c r="GPD13" s="3"/>
      <c r="GPE13" s="3"/>
      <c r="GPF13" s="3"/>
      <c r="GPG13" s="3"/>
      <c r="GPH13" s="3"/>
      <c r="GPI13" s="3"/>
      <c r="GPJ13" s="3"/>
      <c r="GPK13" s="3"/>
      <c r="GPL13" s="3"/>
      <c r="GPM13" s="3"/>
      <c r="GPN13" s="3"/>
      <c r="GPO13" s="3"/>
      <c r="GPP13" s="3"/>
      <c r="GPQ13" s="3"/>
      <c r="GPR13" s="3"/>
      <c r="GPS13" s="3"/>
      <c r="GPT13" s="3"/>
      <c r="GPU13" s="3"/>
      <c r="GPV13" s="3"/>
      <c r="GPW13" s="3"/>
      <c r="GPX13" s="3"/>
      <c r="GPY13" s="3"/>
      <c r="GPZ13" s="3"/>
      <c r="GQA13" s="3"/>
      <c r="GQB13" s="3"/>
      <c r="GQC13" s="3"/>
      <c r="GQD13" s="3"/>
      <c r="GQE13" s="3"/>
      <c r="GQF13" s="3"/>
      <c r="GQG13" s="3"/>
      <c r="GQH13" s="3"/>
      <c r="GQI13" s="3"/>
      <c r="GQJ13" s="3"/>
      <c r="GQK13" s="3"/>
      <c r="GQL13" s="3"/>
      <c r="GQM13" s="3"/>
      <c r="GQN13" s="3"/>
      <c r="GQO13" s="3"/>
      <c r="GQP13" s="3"/>
      <c r="GQQ13" s="3"/>
      <c r="GQR13" s="3"/>
      <c r="GQS13" s="3"/>
      <c r="GQT13" s="3"/>
      <c r="GQU13" s="3"/>
      <c r="GQV13" s="3"/>
      <c r="GQW13" s="3"/>
      <c r="GQX13" s="3"/>
      <c r="GQY13" s="3"/>
      <c r="GQZ13" s="3"/>
      <c r="GRA13" s="3"/>
      <c r="GRB13" s="3"/>
      <c r="GRC13" s="3"/>
      <c r="GRD13" s="3"/>
      <c r="GRE13" s="3"/>
      <c r="GRF13" s="3"/>
      <c r="GRG13" s="3"/>
      <c r="GRH13" s="3"/>
      <c r="GRI13" s="3"/>
      <c r="GRJ13" s="3"/>
      <c r="GRK13" s="3"/>
      <c r="GRL13" s="3"/>
      <c r="GRM13" s="3"/>
      <c r="GRN13" s="3"/>
      <c r="GRO13" s="3"/>
      <c r="GRP13" s="3"/>
      <c r="GRQ13" s="3"/>
      <c r="GRR13" s="3"/>
      <c r="GRS13" s="3"/>
      <c r="GRT13" s="3"/>
      <c r="GRU13" s="3"/>
      <c r="GRV13" s="3"/>
      <c r="GRW13" s="3"/>
      <c r="GRX13" s="3"/>
      <c r="GRY13" s="3"/>
      <c r="GRZ13" s="3"/>
      <c r="GSA13" s="3"/>
      <c r="GSB13" s="3"/>
      <c r="GSC13" s="3"/>
      <c r="GSD13" s="3"/>
      <c r="GSE13" s="3"/>
      <c r="GSF13" s="3"/>
      <c r="GSG13" s="3"/>
      <c r="GSH13" s="3"/>
      <c r="GSI13" s="3"/>
      <c r="GSJ13" s="3"/>
      <c r="GSK13" s="3"/>
      <c r="GSL13" s="3"/>
      <c r="GSM13" s="3"/>
      <c r="GSN13" s="3"/>
      <c r="GSO13" s="3"/>
      <c r="GSP13" s="3"/>
      <c r="GSQ13" s="3"/>
      <c r="GSR13" s="3"/>
      <c r="GSS13" s="3"/>
      <c r="GST13" s="3"/>
      <c r="GSU13" s="3"/>
      <c r="GSV13" s="3"/>
      <c r="GSW13" s="3"/>
      <c r="GSX13" s="3"/>
      <c r="GSY13" s="3"/>
      <c r="GSZ13" s="3"/>
      <c r="GTA13" s="3"/>
      <c r="GTB13" s="3"/>
      <c r="GTC13" s="3"/>
      <c r="GTD13" s="3"/>
      <c r="GTE13" s="3"/>
      <c r="GTF13" s="3"/>
      <c r="GTG13" s="3"/>
      <c r="GTH13" s="3"/>
      <c r="GTI13" s="3"/>
      <c r="GTJ13" s="3"/>
      <c r="GTK13" s="3"/>
      <c r="GTL13" s="3"/>
      <c r="GTM13" s="3"/>
      <c r="GTN13" s="3"/>
      <c r="GTO13" s="3"/>
      <c r="GTP13" s="3"/>
      <c r="GTQ13" s="3"/>
      <c r="GTR13" s="3"/>
      <c r="GTS13" s="3"/>
      <c r="GTT13" s="3"/>
      <c r="GTU13" s="3"/>
      <c r="GTV13" s="3"/>
      <c r="GTW13" s="3"/>
      <c r="GTX13" s="3"/>
      <c r="GTY13" s="3"/>
      <c r="GTZ13" s="3"/>
      <c r="GUA13" s="3"/>
      <c r="GUB13" s="3"/>
      <c r="GUC13" s="3"/>
      <c r="GUD13" s="3"/>
      <c r="GUE13" s="3"/>
      <c r="GUF13" s="3"/>
      <c r="GUG13" s="3"/>
      <c r="GUH13" s="3"/>
      <c r="GUI13" s="3"/>
      <c r="GUJ13" s="3"/>
      <c r="GUK13" s="3"/>
      <c r="GUL13" s="3"/>
      <c r="GUM13" s="3"/>
      <c r="GUN13" s="3"/>
      <c r="GUO13" s="3"/>
      <c r="GUP13" s="3"/>
      <c r="GUQ13" s="3"/>
      <c r="GUR13" s="3"/>
      <c r="GUS13" s="3"/>
      <c r="GUT13" s="3"/>
      <c r="GUU13" s="3"/>
      <c r="GUV13" s="3"/>
      <c r="GUW13" s="3"/>
      <c r="GUX13" s="3"/>
      <c r="GUY13" s="3"/>
      <c r="GUZ13" s="3"/>
      <c r="GVA13" s="3"/>
      <c r="GVB13" s="3"/>
      <c r="GVC13" s="3"/>
      <c r="GVD13" s="3"/>
      <c r="GVE13" s="3"/>
      <c r="GVF13" s="3"/>
      <c r="GVG13" s="3"/>
      <c r="GVH13" s="3"/>
      <c r="GVI13" s="3"/>
      <c r="GVJ13" s="3"/>
      <c r="GVK13" s="3"/>
      <c r="GVL13" s="3"/>
      <c r="GVM13" s="3"/>
      <c r="GVN13" s="3"/>
      <c r="GVO13" s="3"/>
      <c r="GVP13" s="3"/>
      <c r="GVQ13" s="3"/>
      <c r="GVR13" s="3"/>
      <c r="GVS13" s="3"/>
      <c r="GVT13" s="3"/>
      <c r="GVU13" s="3"/>
      <c r="GVV13" s="3"/>
      <c r="GVW13" s="3"/>
      <c r="GVX13" s="3"/>
      <c r="GVY13" s="3"/>
      <c r="GVZ13" s="3"/>
      <c r="GWA13" s="3"/>
      <c r="GWB13" s="3"/>
      <c r="GWC13" s="3"/>
      <c r="GWD13" s="3"/>
      <c r="GWE13" s="3"/>
      <c r="GWF13" s="3"/>
      <c r="GWG13" s="3"/>
      <c r="GWH13" s="3"/>
      <c r="GWI13" s="3"/>
      <c r="GWJ13" s="3"/>
      <c r="GWK13" s="3"/>
      <c r="GWL13" s="3"/>
      <c r="GWM13" s="3"/>
      <c r="GWN13" s="3"/>
      <c r="GWO13" s="3"/>
      <c r="GWP13" s="3"/>
      <c r="GWQ13" s="3"/>
      <c r="GWR13" s="3"/>
      <c r="GWS13" s="3"/>
      <c r="GWT13" s="3"/>
      <c r="GWU13" s="3"/>
      <c r="GWV13" s="3"/>
      <c r="GWW13" s="3"/>
      <c r="GWX13" s="3"/>
      <c r="GWY13" s="3"/>
      <c r="GWZ13" s="3"/>
      <c r="GXA13" s="3"/>
      <c r="GXB13" s="3"/>
      <c r="GXC13" s="3"/>
      <c r="GXD13" s="3"/>
      <c r="GXE13" s="3"/>
      <c r="GXF13" s="3"/>
      <c r="GXG13" s="3"/>
      <c r="GXH13" s="3"/>
      <c r="GXI13" s="3"/>
      <c r="GXJ13" s="3"/>
      <c r="GXK13" s="3"/>
      <c r="GXL13" s="3"/>
      <c r="GXM13" s="3"/>
      <c r="GXN13" s="3"/>
      <c r="GXO13" s="3"/>
      <c r="GXP13" s="3"/>
      <c r="GXQ13" s="3"/>
      <c r="GXR13" s="3"/>
      <c r="GXS13" s="3"/>
      <c r="GXT13" s="3"/>
      <c r="GXU13" s="3"/>
      <c r="GXV13" s="3"/>
      <c r="GXW13" s="3"/>
      <c r="GXX13" s="3"/>
      <c r="GXY13" s="3"/>
      <c r="GXZ13" s="3"/>
      <c r="GYA13" s="3"/>
      <c r="GYB13" s="3"/>
      <c r="GYC13" s="3"/>
      <c r="GYD13" s="3"/>
      <c r="GYE13" s="3"/>
      <c r="GYF13" s="3"/>
      <c r="GYG13" s="3"/>
      <c r="GYH13" s="3"/>
      <c r="GYI13" s="3"/>
      <c r="GYJ13" s="3"/>
      <c r="GYK13" s="3"/>
      <c r="GYL13" s="3"/>
      <c r="GYM13" s="3"/>
      <c r="GYN13" s="3"/>
      <c r="GYO13" s="3"/>
      <c r="GYP13" s="3"/>
      <c r="GYQ13" s="3"/>
      <c r="GYR13" s="3"/>
      <c r="GYS13" s="3"/>
      <c r="GYT13" s="3"/>
      <c r="GYU13" s="3"/>
      <c r="GYV13" s="3"/>
      <c r="GYW13" s="3"/>
      <c r="GYX13" s="3"/>
      <c r="GYY13" s="3"/>
      <c r="GYZ13" s="3"/>
      <c r="GZA13" s="3"/>
      <c r="GZB13" s="3"/>
      <c r="GZC13" s="3"/>
      <c r="GZD13" s="3"/>
      <c r="GZE13" s="3"/>
      <c r="GZF13" s="3"/>
      <c r="GZG13" s="3"/>
      <c r="GZH13" s="3"/>
      <c r="GZI13" s="3"/>
      <c r="GZJ13" s="3"/>
      <c r="GZK13" s="3"/>
      <c r="GZL13" s="3"/>
      <c r="GZM13" s="3"/>
      <c r="GZN13" s="3"/>
      <c r="GZO13" s="3"/>
      <c r="GZP13" s="3"/>
      <c r="GZQ13" s="3"/>
      <c r="GZR13" s="3"/>
      <c r="GZS13" s="3"/>
      <c r="GZT13" s="3"/>
      <c r="GZU13" s="3"/>
      <c r="GZV13" s="3"/>
      <c r="GZW13" s="3"/>
      <c r="GZX13" s="3"/>
      <c r="GZY13" s="3"/>
      <c r="GZZ13" s="3"/>
      <c r="HAA13" s="3"/>
      <c r="HAB13" s="3"/>
      <c r="HAC13" s="3"/>
      <c r="HAD13" s="3"/>
      <c r="HAE13" s="3"/>
      <c r="HAF13" s="3"/>
      <c r="HAG13" s="3"/>
      <c r="HAH13" s="3"/>
      <c r="HAI13" s="3"/>
      <c r="HAJ13" s="3"/>
      <c r="HAK13" s="3"/>
      <c r="HAL13" s="3"/>
      <c r="HAM13" s="3"/>
      <c r="HAN13" s="3"/>
      <c r="HAO13" s="3"/>
      <c r="HAP13" s="3"/>
      <c r="HAQ13" s="3"/>
      <c r="HAR13" s="3"/>
      <c r="HAS13" s="3"/>
      <c r="HAT13" s="3"/>
      <c r="HAU13" s="3"/>
      <c r="HAV13" s="3"/>
      <c r="HAW13" s="3"/>
      <c r="HAX13" s="3"/>
      <c r="HAY13" s="3"/>
      <c r="HAZ13" s="3"/>
      <c r="HBA13" s="3"/>
      <c r="HBB13" s="3"/>
      <c r="HBC13" s="3"/>
      <c r="HBD13" s="3"/>
      <c r="HBE13" s="3"/>
      <c r="HBF13" s="3"/>
      <c r="HBG13" s="3"/>
      <c r="HBH13" s="3"/>
      <c r="HBI13" s="3"/>
      <c r="HBJ13" s="3"/>
      <c r="HBK13" s="3"/>
      <c r="HBL13" s="3"/>
      <c r="HBM13" s="3"/>
      <c r="HBN13" s="3"/>
      <c r="HBO13" s="3"/>
      <c r="HBP13" s="3"/>
      <c r="HBQ13" s="3"/>
      <c r="HBR13" s="3"/>
      <c r="HBS13" s="3"/>
      <c r="HBT13" s="3"/>
      <c r="HBU13" s="3"/>
      <c r="HBV13" s="3"/>
      <c r="HBW13" s="3"/>
      <c r="HBX13" s="3"/>
      <c r="HBY13" s="3"/>
      <c r="HBZ13" s="3"/>
      <c r="HCA13" s="3"/>
      <c r="HCB13" s="3"/>
      <c r="HCC13" s="3"/>
      <c r="HCD13" s="3"/>
      <c r="HCE13" s="3"/>
      <c r="HCF13" s="3"/>
      <c r="HCG13" s="3"/>
      <c r="HCH13" s="3"/>
      <c r="HCI13" s="3"/>
      <c r="HCJ13" s="3"/>
      <c r="HCK13" s="3"/>
      <c r="HCL13" s="3"/>
      <c r="HCM13" s="3"/>
      <c r="HCN13" s="3"/>
      <c r="HCO13" s="3"/>
      <c r="HCP13" s="3"/>
      <c r="HCQ13" s="3"/>
      <c r="HCR13" s="3"/>
      <c r="HCS13" s="3"/>
      <c r="HCT13" s="3"/>
      <c r="HCU13" s="3"/>
      <c r="HCV13" s="3"/>
      <c r="HCW13" s="3"/>
      <c r="HCX13" s="3"/>
      <c r="HCY13" s="3"/>
      <c r="HCZ13" s="3"/>
      <c r="HDA13" s="3"/>
      <c r="HDB13" s="3"/>
      <c r="HDC13" s="3"/>
      <c r="HDD13" s="3"/>
      <c r="HDE13" s="3"/>
      <c r="HDF13" s="3"/>
      <c r="HDG13" s="3"/>
      <c r="HDH13" s="3"/>
      <c r="HDI13" s="3"/>
      <c r="HDJ13" s="3"/>
      <c r="HDK13" s="3"/>
      <c r="HDL13" s="3"/>
      <c r="HDM13" s="3"/>
      <c r="HDN13" s="3"/>
      <c r="HDO13" s="3"/>
      <c r="HDP13" s="3"/>
      <c r="HDQ13" s="3"/>
      <c r="HDR13" s="3"/>
      <c r="HDS13" s="3"/>
      <c r="HDT13" s="3"/>
      <c r="HDU13" s="3"/>
      <c r="HDV13" s="3"/>
      <c r="HDW13" s="3"/>
      <c r="HDX13" s="3"/>
      <c r="HDY13" s="3"/>
      <c r="HDZ13" s="3"/>
      <c r="HEA13" s="3"/>
      <c r="HEB13" s="3"/>
      <c r="HEC13" s="3"/>
      <c r="HED13" s="3"/>
      <c r="HEE13" s="3"/>
      <c r="HEF13" s="3"/>
      <c r="HEG13" s="3"/>
      <c r="HEH13" s="3"/>
      <c r="HEI13" s="3"/>
      <c r="HEJ13" s="3"/>
      <c r="HEK13" s="3"/>
      <c r="HEL13" s="3"/>
      <c r="HEM13" s="3"/>
      <c r="HEN13" s="3"/>
      <c r="HEO13" s="3"/>
      <c r="HEP13" s="3"/>
      <c r="HEQ13" s="3"/>
      <c r="HER13" s="3"/>
      <c r="HES13" s="3"/>
      <c r="HET13" s="3"/>
      <c r="HEU13" s="3"/>
      <c r="HEV13" s="3"/>
      <c r="HEW13" s="3"/>
      <c r="HEX13" s="3"/>
      <c r="HEY13" s="3"/>
      <c r="HEZ13" s="3"/>
      <c r="HFA13" s="3"/>
      <c r="HFB13" s="3"/>
      <c r="HFC13" s="3"/>
      <c r="HFD13" s="3"/>
      <c r="HFE13" s="3"/>
      <c r="HFF13" s="3"/>
      <c r="HFG13" s="3"/>
      <c r="HFH13" s="3"/>
      <c r="HFI13" s="3"/>
      <c r="HFJ13" s="3"/>
      <c r="HFK13" s="3"/>
      <c r="HFL13" s="3"/>
      <c r="HFM13" s="3"/>
      <c r="HFN13" s="3"/>
      <c r="HFO13" s="3"/>
      <c r="HFP13" s="3"/>
      <c r="HFQ13" s="3"/>
      <c r="HFR13" s="3"/>
      <c r="HFS13" s="3"/>
      <c r="HFT13" s="3"/>
      <c r="HFU13" s="3"/>
      <c r="HFV13" s="3"/>
      <c r="HFW13" s="3"/>
      <c r="HFX13" s="3"/>
      <c r="HFY13" s="3"/>
      <c r="HFZ13" s="3"/>
      <c r="HGA13" s="3"/>
      <c r="HGB13" s="3"/>
      <c r="HGC13" s="3"/>
      <c r="HGD13" s="3"/>
      <c r="HGE13" s="3"/>
      <c r="HGF13" s="3"/>
      <c r="HGG13" s="3"/>
      <c r="HGH13" s="3"/>
      <c r="HGI13" s="3"/>
      <c r="HGJ13" s="3"/>
      <c r="HGK13" s="3"/>
      <c r="HGL13" s="3"/>
      <c r="HGM13" s="3"/>
      <c r="HGN13" s="3"/>
      <c r="HGO13" s="3"/>
      <c r="HGP13" s="3"/>
      <c r="HGQ13" s="3"/>
      <c r="HGR13" s="3"/>
      <c r="HGS13" s="3"/>
      <c r="HGT13" s="3"/>
      <c r="HGU13" s="3"/>
      <c r="HGV13" s="3"/>
      <c r="HGW13" s="3"/>
      <c r="HGX13" s="3"/>
      <c r="HGY13" s="3"/>
      <c r="HGZ13" s="3"/>
      <c r="HHA13" s="3"/>
      <c r="HHB13" s="3"/>
      <c r="HHC13" s="3"/>
      <c r="HHD13" s="3"/>
      <c r="HHE13" s="3"/>
      <c r="HHF13" s="3"/>
      <c r="HHG13" s="3"/>
      <c r="HHH13" s="3"/>
      <c r="HHI13" s="3"/>
      <c r="HHJ13" s="3"/>
      <c r="HHK13" s="3"/>
      <c r="HHL13" s="3"/>
      <c r="HHM13" s="3"/>
      <c r="HHN13" s="3"/>
      <c r="HHO13" s="3"/>
      <c r="HHP13" s="3"/>
      <c r="HHQ13" s="3"/>
      <c r="HHR13" s="3"/>
      <c r="HHS13" s="3"/>
      <c r="HHT13" s="3"/>
      <c r="HHU13" s="3"/>
      <c r="HHV13" s="3"/>
      <c r="HHW13" s="3"/>
      <c r="HHX13" s="3"/>
      <c r="HHY13" s="3"/>
      <c r="HHZ13" s="3"/>
      <c r="HIA13" s="3"/>
      <c r="HIB13" s="3"/>
      <c r="HIC13" s="3"/>
      <c r="HID13" s="3"/>
      <c r="HIE13" s="3"/>
      <c r="HIF13" s="3"/>
      <c r="HIG13" s="3"/>
      <c r="HIH13" s="3"/>
      <c r="HII13" s="3"/>
      <c r="HIJ13" s="3"/>
      <c r="HIK13" s="3"/>
      <c r="HIL13" s="3"/>
      <c r="HIM13" s="3"/>
      <c r="HIN13" s="3"/>
      <c r="HIO13" s="3"/>
      <c r="HIP13" s="3"/>
      <c r="HIQ13" s="3"/>
      <c r="HIR13" s="3"/>
      <c r="HIS13" s="3"/>
      <c r="HIT13" s="3"/>
      <c r="HIU13" s="3"/>
      <c r="HIV13" s="3"/>
      <c r="HIW13" s="3"/>
      <c r="HIX13" s="3"/>
      <c r="HIY13" s="3"/>
      <c r="HIZ13" s="3"/>
      <c r="HJA13" s="3"/>
      <c r="HJB13" s="3"/>
      <c r="HJC13" s="3"/>
      <c r="HJD13" s="3"/>
      <c r="HJE13" s="3"/>
      <c r="HJF13" s="3"/>
      <c r="HJG13" s="3"/>
      <c r="HJH13" s="3"/>
      <c r="HJI13" s="3"/>
      <c r="HJJ13" s="3"/>
      <c r="HJK13" s="3"/>
      <c r="HJL13" s="3"/>
      <c r="HJM13" s="3"/>
      <c r="HJN13" s="3"/>
      <c r="HJO13" s="3"/>
      <c r="HJP13" s="3"/>
      <c r="HJQ13" s="3"/>
      <c r="HJR13" s="3"/>
      <c r="HJS13" s="3"/>
      <c r="HJT13" s="3"/>
      <c r="HJU13" s="3"/>
      <c r="HJV13" s="3"/>
      <c r="HJW13" s="3"/>
      <c r="HJX13" s="3"/>
      <c r="HJY13" s="3"/>
      <c r="HJZ13" s="3"/>
      <c r="HKA13" s="3"/>
      <c r="HKB13" s="3"/>
      <c r="HKC13" s="3"/>
      <c r="HKD13" s="3"/>
      <c r="HKE13" s="3"/>
      <c r="HKF13" s="3"/>
      <c r="HKG13" s="3"/>
      <c r="HKH13" s="3"/>
      <c r="HKI13" s="3"/>
      <c r="HKJ13" s="3"/>
      <c r="HKK13" s="3"/>
      <c r="HKL13" s="3"/>
      <c r="HKM13" s="3"/>
      <c r="HKN13" s="3"/>
      <c r="HKO13" s="3"/>
      <c r="HKP13" s="3"/>
      <c r="HKQ13" s="3"/>
      <c r="HKR13" s="3"/>
      <c r="HKS13" s="3"/>
      <c r="HKT13" s="3"/>
      <c r="HKU13" s="3"/>
      <c r="HKV13" s="3"/>
      <c r="HKW13" s="3"/>
      <c r="HKX13" s="3"/>
      <c r="HKY13" s="3"/>
      <c r="HKZ13" s="3"/>
      <c r="HLA13" s="3"/>
      <c r="HLB13" s="3"/>
      <c r="HLC13" s="3"/>
      <c r="HLD13" s="3"/>
      <c r="HLE13" s="3"/>
      <c r="HLF13" s="3"/>
      <c r="HLG13" s="3"/>
      <c r="HLH13" s="3"/>
      <c r="HLI13" s="3"/>
      <c r="HLJ13" s="3"/>
      <c r="HLK13" s="3"/>
      <c r="HLL13" s="3"/>
      <c r="HLM13" s="3"/>
      <c r="HLN13" s="3"/>
      <c r="HLO13" s="3"/>
      <c r="HLP13" s="3"/>
      <c r="HLQ13" s="3"/>
      <c r="HLR13" s="3"/>
      <c r="HLS13" s="3"/>
      <c r="HLT13" s="3"/>
      <c r="HLU13" s="3"/>
      <c r="HLV13" s="3"/>
      <c r="HLW13" s="3"/>
      <c r="HLX13" s="3"/>
      <c r="HLY13" s="3"/>
      <c r="HLZ13" s="3"/>
      <c r="HMA13" s="3"/>
      <c r="HMB13" s="3"/>
      <c r="HMC13" s="3"/>
      <c r="HMD13" s="3"/>
      <c r="HME13" s="3"/>
      <c r="HMF13" s="3"/>
      <c r="HMG13" s="3"/>
      <c r="HMH13" s="3"/>
      <c r="HMI13" s="3"/>
      <c r="HMJ13" s="3"/>
      <c r="HMK13" s="3"/>
      <c r="HML13" s="3"/>
      <c r="HMM13" s="3"/>
      <c r="HMN13" s="3"/>
      <c r="HMO13" s="3"/>
      <c r="HMP13" s="3"/>
      <c r="HMQ13" s="3"/>
      <c r="HMR13" s="3"/>
      <c r="HMS13" s="3"/>
      <c r="HMT13" s="3"/>
      <c r="HMU13" s="3"/>
      <c r="HMV13" s="3"/>
      <c r="HMW13" s="3"/>
      <c r="HMX13" s="3"/>
      <c r="HMY13" s="3"/>
      <c r="HMZ13" s="3"/>
      <c r="HNA13" s="3"/>
      <c r="HNB13" s="3"/>
      <c r="HNC13" s="3"/>
      <c r="HND13" s="3"/>
      <c r="HNE13" s="3"/>
      <c r="HNF13" s="3"/>
      <c r="HNG13" s="3"/>
      <c r="HNH13" s="3"/>
      <c r="HNI13" s="3"/>
      <c r="HNJ13" s="3"/>
      <c r="HNK13" s="3"/>
      <c r="HNL13" s="3"/>
      <c r="HNM13" s="3"/>
      <c r="HNN13" s="3"/>
      <c r="HNO13" s="3"/>
      <c r="HNP13" s="3"/>
      <c r="HNQ13" s="3"/>
      <c r="HNR13" s="3"/>
      <c r="HNS13" s="3"/>
      <c r="HNT13" s="3"/>
      <c r="HNU13" s="3"/>
      <c r="HNV13" s="3"/>
      <c r="HNW13" s="3"/>
      <c r="HNX13" s="3"/>
      <c r="HNY13" s="3"/>
      <c r="HNZ13" s="3"/>
      <c r="HOA13" s="3"/>
      <c r="HOB13" s="3"/>
      <c r="HOC13" s="3"/>
      <c r="HOD13" s="3"/>
      <c r="HOE13" s="3"/>
      <c r="HOF13" s="3"/>
      <c r="HOG13" s="3"/>
      <c r="HOH13" s="3"/>
      <c r="HOI13" s="3"/>
      <c r="HOJ13" s="3"/>
      <c r="HOK13" s="3"/>
      <c r="HOL13" s="3"/>
      <c r="HOM13" s="3"/>
      <c r="HON13" s="3"/>
      <c r="HOO13" s="3"/>
      <c r="HOP13" s="3"/>
      <c r="HOQ13" s="3"/>
      <c r="HOR13" s="3"/>
      <c r="HOS13" s="3"/>
      <c r="HOT13" s="3"/>
      <c r="HOU13" s="3"/>
      <c r="HOV13" s="3"/>
      <c r="HOW13" s="3"/>
      <c r="HOX13" s="3"/>
      <c r="HOY13" s="3"/>
      <c r="HOZ13" s="3"/>
      <c r="HPA13" s="3"/>
      <c r="HPB13" s="3"/>
      <c r="HPC13" s="3"/>
      <c r="HPD13" s="3"/>
      <c r="HPE13" s="3"/>
      <c r="HPF13" s="3"/>
      <c r="HPG13" s="3"/>
      <c r="HPH13" s="3"/>
      <c r="HPI13" s="3"/>
      <c r="HPJ13" s="3"/>
      <c r="HPK13" s="3"/>
      <c r="HPL13" s="3"/>
      <c r="HPM13" s="3"/>
      <c r="HPN13" s="3"/>
      <c r="HPO13" s="3"/>
      <c r="HPP13" s="3"/>
      <c r="HPQ13" s="3"/>
      <c r="HPR13" s="3"/>
      <c r="HPS13" s="3"/>
      <c r="HPT13" s="3"/>
      <c r="HPU13" s="3"/>
      <c r="HPV13" s="3"/>
      <c r="HPW13" s="3"/>
      <c r="HPX13" s="3"/>
      <c r="HPY13" s="3"/>
      <c r="HPZ13" s="3"/>
      <c r="HQA13" s="3"/>
      <c r="HQB13" s="3"/>
      <c r="HQC13" s="3"/>
      <c r="HQD13" s="3"/>
      <c r="HQE13" s="3"/>
      <c r="HQF13" s="3"/>
      <c r="HQG13" s="3"/>
      <c r="HQH13" s="3"/>
      <c r="HQI13" s="3"/>
      <c r="HQJ13" s="3"/>
      <c r="HQK13" s="3"/>
      <c r="HQL13" s="3"/>
      <c r="HQM13" s="3"/>
      <c r="HQN13" s="3"/>
      <c r="HQO13" s="3"/>
      <c r="HQP13" s="3"/>
      <c r="HQQ13" s="3"/>
      <c r="HQR13" s="3"/>
      <c r="HQS13" s="3"/>
      <c r="HQT13" s="3"/>
      <c r="HQU13" s="3"/>
      <c r="HQV13" s="3"/>
      <c r="HQW13" s="3"/>
      <c r="HQX13" s="3"/>
      <c r="HQY13" s="3"/>
      <c r="HQZ13" s="3"/>
      <c r="HRA13" s="3"/>
      <c r="HRB13" s="3"/>
      <c r="HRC13" s="3"/>
      <c r="HRD13" s="3"/>
      <c r="HRE13" s="3"/>
      <c r="HRF13" s="3"/>
      <c r="HRG13" s="3"/>
      <c r="HRH13" s="3"/>
      <c r="HRI13" s="3"/>
      <c r="HRJ13" s="3"/>
      <c r="HRK13" s="3"/>
      <c r="HRL13" s="3"/>
      <c r="HRM13" s="3"/>
      <c r="HRN13" s="3"/>
      <c r="HRO13" s="3"/>
      <c r="HRP13" s="3"/>
      <c r="HRQ13" s="3"/>
      <c r="HRR13" s="3"/>
      <c r="HRS13" s="3"/>
      <c r="HRT13" s="3"/>
      <c r="HRU13" s="3"/>
      <c r="HRV13" s="3"/>
      <c r="HRW13" s="3"/>
      <c r="HRX13" s="3"/>
      <c r="HRY13" s="3"/>
      <c r="HRZ13" s="3"/>
      <c r="HSA13" s="3"/>
      <c r="HSB13" s="3"/>
      <c r="HSC13" s="3"/>
      <c r="HSD13" s="3"/>
      <c r="HSE13" s="3"/>
      <c r="HSF13" s="3"/>
      <c r="HSG13" s="3"/>
      <c r="HSH13" s="3"/>
      <c r="HSI13" s="3"/>
      <c r="HSJ13" s="3"/>
      <c r="HSK13" s="3"/>
      <c r="HSL13" s="3"/>
      <c r="HSM13" s="3"/>
      <c r="HSN13" s="3"/>
      <c r="HSO13" s="3"/>
      <c r="HSP13" s="3"/>
      <c r="HSQ13" s="3"/>
      <c r="HSR13" s="3"/>
      <c r="HSS13" s="3"/>
      <c r="HST13" s="3"/>
      <c r="HSU13" s="3"/>
      <c r="HSV13" s="3"/>
      <c r="HSW13" s="3"/>
      <c r="HSX13" s="3"/>
      <c r="HSY13" s="3"/>
      <c r="HSZ13" s="3"/>
      <c r="HTA13" s="3"/>
      <c r="HTB13" s="3"/>
      <c r="HTC13" s="3"/>
      <c r="HTD13" s="3"/>
      <c r="HTE13" s="3"/>
      <c r="HTF13" s="3"/>
      <c r="HTG13" s="3"/>
      <c r="HTH13" s="3"/>
      <c r="HTI13" s="3"/>
      <c r="HTJ13" s="3"/>
      <c r="HTK13" s="3"/>
      <c r="HTL13" s="3"/>
      <c r="HTM13" s="3"/>
      <c r="HTN13" s="3"/>
      <c r="HTO13" s="3"/>
      <c r="HTP13" s="3"/>
      <c r="HTQ13" s="3"/>
      <c r="HTR13" s="3"/>
      <c r="HTS13" s="3"/>
      <c r="HTT13" s="3"/>
      <c r="HTU13" s="3"/>
      <c r="HTV13" s="3"/>
      <c r="HTW13" s="3"/>
      <c r="HTX13" s="3"/>
      <c r="HTY13" s="3"/>
      <c r="HTZ13" s="3"/>
      <c r="HUA13" s="3"/>
      <c r="HUB13" s="3"/>
      <c r="HUC13" s="3"/>
      <c r="HUD13" s="3"/>
      <c r="HUE13" s="3"/>
      <c r="HUF13" s="3"/>
      <c r="HUG13" s="3"/>
      <c r="HUH13" s="3"/>
      <c r="HUI13" s="3"/>
      <c r="HUJ13" s="3"/>
      <c r="HUK13" s="3"/>
      <c r="HUL13" s="3"/>
      <c r="HUM13" s="3"/>
      <c r="HUN13" s="3"/>
      <c r="HUO13" s="3"/>
      <c r="HUP13" s="3"/>
      <c r="HUQ13" s="3"/>
      <c r="HUR13" s="3"/>
      <c r="HUS13" s="3"/>
      <c r="HUT13" s="3"/>
      <c r="HUU13" s="3"/>
      <c r="HUV13" s="3"/>
      <c r="HUW13" s="3"/>
      <c r="HUX13" s="3"/>
      <c r="HUY13" s="3"/>
      <c r="HUZ13" s="3"/>
      <c r="HVA13" s="3"/>
      <c r="HVB13" s="3"/>
      <c r="HVC13" s="3"/>
      <c r="HVD13" s="3"/>
      <c r="HVE13" s="3"/>
      <c r="HVF13" s="3"/>
      <c r="HVG13" s="3"/>
      <c r="HVH13" s="3"/>
      <c r="HVI13" s="3"/>
      <c r="HVJ13" s="3"/>
      <c r="HVK13" s="3"/>
      <c r="HVL13" s="3"/>
      <c r="HVM13" s="3"/>
      <c r="HVN13" s="3"/>
      <c r="HVO13" s="3"/>
      <c r="HVP13" s="3"/>
      <c r="HVQ13" s="3"/>
      <c r="HVR13" s="3"/>
      <c r="HVS13" s="3"/>
      <c r="HVT13" s="3"/>
      <c r="HVU13" s="3"/>
      <c r="HVV13" s="3"/>
      <c r="HVW13" s="3"/>
      <c r="HVX13" s="3"/>
      <c r="HVY13" s="3"/>
      <c r="HVZ13" s="3"/>
      <c r="HWA13" s="3"/>
      <c r="HWB13" s="3"/>
      <c r="HWC13" s="3"/>
      <c r="HWD13" s="3"/>
      <c r="HWE13" s="3"/>
      <c r="HWF13" s="3"/>
      <c r="HWG13" s="3"/>
      <c r="HWH13" s="3"/>
      <c r="HWI13" s="3"/>
      <c r="HWJ13" s="3"/>
      <c r="HWK13" s="3"/>
      <c r="HWL13" s="3"/>
      <c r="HWM13" s="3"/>
      <c r="HWN13" s="3"/>
      <c r="HWO13" s="3"/>
      <c r="HWP13" s="3"/>
      <c r="HWQ13" s="3"/>
      <c r="HWR13" s="3"/>
      <c r="HWS13" s="3"/>
      <c r="HWT13" s="3"/>
      <c r="HWU13" s="3"/>
      <c r="HWV13" s="3"/>
      <c r="HWW13" s="3"/>
      <c r="HWX13" s="3"/>
      <c r="HWY13" s="3"/>
      <c r="HWZ13" s="3"/>
      <c r="HXA13" s="3"/>
      <c r="HXB13" s="3"/>
      <c r="HXC13" s="3"/>
      <c r="HXD13" s="3"/>
      <c r="HXE13" s="3"/>
      <c r="HXF13" s="3"/>
      <c r="HXG13" s="3"/>
      <c r="HXH13" s="3"/>
      <c r="HXI13" s="3"/>
      <c r="HXJ13" s="3"/>
      <c r="HXK13" s="3"/>
      <c r="HXL13" s="3"/>
      <c r="HXM13" s="3"/>
      <c r="HXN13" s="3"/>
      <c r="HXO13" s="3"/>
      <c r="HXP13" s="3"/>
      <c r="HXQ13" s="3"/>
      <c r="HXR13" s="3"/>
      <c r="HXS13" s="3"/>
      <c r="HXT13" s="3"/>
      <c r="HXU13" s="3"/>
      <c r="HXV13" s="3"/>
      <c r="HXW13" s="3"/>
      <c r="HXX13" s="3"/>
      <c r="HXY13" s="3"/>
      <c r="HXZ13" s="3"/>
      <c r="HYA13" s="3"/>
      <c r="HYB13" s="3"/>
      <c r="HYC13" s="3"/>
      <c r="HYD13" s="3"/>
      <c r="HYE13" s="3"/>
      <c r="HYF13" s="3"/>
      <c r="HYG13" s="3"/>
      <c r="HYH13" s="3"/>
      <c r="HYI13" s="3"/>
      <c r="HYJ13" s="3"/>
      <c r="HYK13" s="3"/>
      <c r="HYL13" s="3"/>
      <c r="HYM13" s="3"/>
      <c r="HYN13" s="3"/>
      <c r="HYO13" s="3"/>
      <c r="HYP13" s="3"/>
      <c r="HYQ13" s="3"/>
      <c r="HYR13" s="3"/>
      <c r="HYS13" s="3"/>
      <c r="HYT13" s="3"/>
      <c r="HYU13" s="3"/>
      <c r="HYV13" s="3"/>
      <c r="HYW13" s="3"/>
      <c r="HYX13" s="3"/>
      <c r="HYY13" s="3"/>
      <c r="HYZ13" s="3"/>
      <c r="HZA13" s="3"/>
      <c r="HZB13" s="3"/>
      <c r="HZC13" s="3"/>
      <c r="HZD13" s="3"/>
      <c r="HZE13" s="3"/>
      <c r="HZF13" s="3"/>
      <c r="HZG13" s="3"/>
      <c r="HZH13" s="3"/>
      <c r="HZI13" s="3"/>
      <c r="HZJ13" s="3"/>
      <c r="HZK13" s="3"/>
      <c r="HZL13" s="3"/>
      <c r="HZM13" s="3"/>
      <c r="HZN13" s="3"/>
      <c r="HZO13" s="3"/>
      <c r="HZP13" s="3"/>
      <c r="HZQ13" s="3"/>
      <c r="HZR13" s="3"/>
      <c r="HZS13" s="3"/>
      <c r="HZT13" s="3"/>
      <c r="HZU13" s="3"/>
      <c r="HZV13" s="3"/>
      <c r="HZW13" s="3"/>
      <c r="HZX13" s="3"/>
      <c r="HZY13" s="3"/>
      <c r="HZZ13" s="3"/>
      <c r="IAA13" s="3"/>
      <c r="IAB13" s="3"/>
      <c r="IAC13" s="3"/>
      <c r="IAD13" s="3"/>
      <c r="IAE13" s="3"/>
      <c r="IAF13" s="3"/>
      <c r="IAG13" s="3"/>
      <c r="IAH13" s="3"/>
      <c r="IAI13" s="3"/>
      <c r="IAJ13" s="3"/>
      <c r="IAK13" s="3"/>
      <c r="IAL13" s="3"/>
      <c r="IAM13" s="3"/>
      <c r="IAN13" s="3"/>
      <c r="IAO13" s="3"/>
      <c r="IAP13" s="3"/>
      <c r="IAQ13" s="3"/>
      <c r="IAR13" s="3"/>
      <c r="IAS13" s="3"/>
      <c r="IAT13" s="3"/>
      <c r="IAU13" s="3"/>
      <c r="IAV13" s="3"/>
      <c r="IAW13" s="3"/>
      <c r="IAX13" s="3"/>
      <c r="IAY13" s="3"/>
      <c r="IAZ13" s="3"/>
      <c r="IBA13" s="3"/>
      <c r="IBB13" s="3"/>
      <c r="IBC13" s="3"/>
      <c r="IBD13" s="3"/>
      <c r="IBE13" s="3"/>
      <c r="IBF13" s="3"/>
      <c r="IBG13" s="3"/>
      <c r="IBH13" s="3"/>
      <c r="IBI13" s="3"/>
      <c r="IBJ13" s="3"/>
      <c r="IBK13" s="3"/>
      <c r="IBL13" s="3"/>
      <c r="IBM13" s="3"/>
      <c r="IBN13" s="3"/>
      <c r="IBO13" s="3"/>
      <c r="IBP13" s="3"/>
      <c r="IBQ13" s="3"/>
      <c r="IBR13" s="3"/>
      <c r="IBS13" s="3"/>
      <c r="IBT13" s="3"/>
      <c r="IBU13" s="3"/>
      <c r="IBV13" s="3"/>
      <c r="IBW13" s="3"/>
      <c r="IBX13" s="3"/>
      <c r="IBY13" s="3"/>
      <c r="IBZ13" s="3"/>
      <c r="ICA13" s="3"/>
      <c r="ICB13" s="3"/>
      <c r="ICC13" s="3"/>
      <c r="ICD13" s="3"/>
      <c r="ICE13" s="3"/>
      <c r="ICF13" s="3"/>
      <c r="ICG13" s="3"/>
      <c r="ICH13" s="3"/>
      <c r="ICI13" s="3"/>
      <c r="ICJ13" s="3"/>
      <c r="ICK13" s="3"/>
      <c r="ICL13" s="3"/>
      <c r="ICM13" s="3"/>
      <c r="ICN13" s="3"/>
      <c r="ICO13" s="3"/>
      <c r="ICP13" s="3"/>
      <c r="ICQ13" s="3"/>
      <c r="ICR13" s="3"/>
      <c r="ICS13" s="3"/>
      <c r="ICT13" s="3"/>
      <c r="ICU13" s="3"/>
      <c r="ICV13" s="3"/>
      <c r="ICW13" s="3"/>
      <c r="ICX13" s="3"/>
      <c r="ICY13" s="3"/>
      <c r="ICZ13" s="3"/>
      <c r="IDA13" s="3"/>
      <c r="IDB13" s="3"/>
      <c r="IDC13" s="3"/>
      <c r="IDD13" s="3"/>
      <c r="IDE13" s="3"/>
      <c r="IDF13" s="3"/>
      <c r="IDG13" s="3"/>
      <c r="IDH13" s="3"/>
      <c r="IDI13" s="3"/>
      <c r="IDJ13" s="3"/>
      <c r="IDK13" s="3"/>
      <c r="IDL13" s="3"/>
      <c r="IDM13" s="3"/>
      <c r="IDN13" s="3"/>
      <c r="IDO13" s="3"/>
      <c r="IDP13" s="3"/>
      <c r="IDQ13" s="3"/>
      <c r="IDR13" s="3"/>
      <c r="IDS13" s="3"/>
      <c r="IDT13" s="3"/>
      <c r="IDU13" s="3"/>
      <c r="IDV13" s="3"/>
      <c r="IDW13" s="3"/>
      <c r="IDX13" s="3"/>
      <c r="IDY13" s="3"/>
      <c r="IDZ13" s="3"/>
      <c r="IEA13" s="3"/>
      <c r="IEB13" s="3"/>
      <c r="IEC13" s="3"/>
      <c r="IED13" s="3"/>
      <c r="IEE13" s="3"/>
      <c r="IEF13" s="3"/>
      <c r="IEG13" s="3"/>
      <c r="IEH13" s="3"/>
      <c r="IEI13" s="3"/>
      <c r="IEJ13" s="3"/>
      <c r="IEK13" s="3"/>
      <c r="IEL13" s="3"/>
      <c r="IEM13" s="3"/>
      <c r="IEN13" s="3"/>
      <c r="IEO13" s="3"/>
      <c r="IEP13" s="3"/>
      <c r="IEQ13" s="3"/>
      <c r="IER13" s="3"/>
      <c r="IES13" s="3"/>
      <c r="IET13" s="3"/>
      <c r="IEU13" s="3"/>
      <c r="IEV13" s="3"/>
      <c r="IEW13" s="3"/>
      <c r="IEX13" s="3"/>
      <c r="IEY13" s="3"/>
      <c r="IEZ13" s="3"/>
      <c r="IFA13" s="3"/>
      <c r="IFB13" s="3"/>
      <c r="IFC13" s="3"/>
      <c r="IFD13" s="3"/>
      <c r="IFE13" s="3"/>
      <c r="IFF13" s="3"/>
      <c r="IFG13" s="3"/>
      <c r="IFH13" s="3"/>
      <c r="IFI13" s="3"/>
      <c r="IFJ13" s="3"/>
      <c r="IFK13" s="3"/>
      <c r="IFL13" s="3"/>
      <c r="IFM13" s="3"/>
      <c r="IFN13" s="3"/>
      <c r="IFO13" s="3"/>
      <c r="IFP13" s="3"/>
      <c r="IFQ13" s="3"/>
      <c r="IFR13" s="3"/>
      <c r="IFS13" s="3"/>
      <c r="IFT13" s="3"/>
      <c r="IFU13" s="3"/>
      <c r="IFV13" s="3"/>
      <c r="IFW13" s="3"/>
      <c r="IFX13" s="3"/>
      <c r="IFY13" s="3"/>
      <c r="IFZ13" s="3"/>
      <c r="IGA13" s="3"/>
      <c r="IGB13" s="3"/>
      <c r="IGC13" s="3"/>
      <c r="IGD13" s="3"/>
      <c r="IGE13" s="3"/>
      <c r="IGF13" s="3"/>
      <c r="IGG13" s="3"/>
      <c r="IGH13" s="3"/>
      <c r="IGI13" s="3"/>
      <c r="IGJ13" s="3"/>
      <c r="IGK13" s="3"/>
      <c r="IGL13" s="3"/>
      <c r="IGM13" s="3"/>
      <c r="IGN13" s="3"/>
      <c r="IGO13" s="3"/>
      <c r="IGP13" s="3"/>
      <c r="IGQ13" s="3"/>
      <c r="IGR13" s="3"/>
      <c r="IGS13" s="3"/>
      <c r="IGT13" s="3"/>
      <c r="IGU13" s="3"/>
      <c r="IGV13" s="3"/>
      <c r="IGW13" s="3"/>
      <c r="IGX13" s="3"/>
      <c r="IGY13" s="3"/>
      <c r="IGZ13" s="3"/>
      <c r="IHA13" s="3"/>
      <c r="IHB13" s="3"/>
      <c r="IHC13" s="3"/>
      <c r="IHD13" s="3"/>
      <c r="IHE13" s="3"/>
      <c r="IHF13" s="3"/>
      <c r="IHG13" s="3"/>
      <c r="IHH13" s="3"/>
      <c r="IHI13" s="3"/>
      <c r="IHJ13" s="3"/>
      <c r="IHK13" s="3"/>
      <c r="IHL13" s="3"/>
      <c r="IHM13" s="3"/>
      <c r="IHN13" s="3"/>
      <c r="IHO13" s="3"/>
      <c r="IHP13" s="3"/>
      <c r="IHQ13" s="3"/>
      <c r="IHR13" s="3"/>
      <c r="IHS13" s="3"/>
      <c r="IHT13" s="3"/>
      <c r="IHU13" s="3"/>
      <c r="IHV13" s="3"/>
      <c r="IHW13" s="3"/>
      <c r="IHX13" s="3"/>
      <c r="IHY13" s="3"/>
      <c r="IHZ13" s="3"/>
      <c r="IIA13" s="3"/>
      <c r="IIB13" s="3"/>
      <c r="IIC13" s="3"/>
      <c r="IID13" s="3"/>
      <c r="IIE13" s="3"/>
      <c r="IIF13" s="3"/>
      <c r="IIG13" s="3"/>
      <c r="IIH13" s="3"/>
      <c r="III13" s="3"/>
      <c r="IIJ13" s="3"/>
      <c r="IIK13" s="3"/>
      <c r="IIL13" s="3"/>
      <c r="IIM13" s="3"/>
      <c r="IIN13" s="3"/>
      <c r="IIO13" s="3"/>
      <c r="IIP13" s="3"/>
      <c r="IIQ13" s="3"/>
      <c r="IIR13" s="3"/>
      <c r="IIS13" s="3"/>
      <c r="IIT13" s="3"/>
      <c r="IIU13" s="3"/>
      <c r="IIV13" s="3"/>
      <c r="IIW13" s="3"/>
      <c r="IIX13" s="3"/>
      <c r="IIY13" s="3"/>
      <c r="IIZ13" s="3"/>
      <c r="IJA13" s="3"/>
      <c r="IJB13" s="3"/>
      <c r="IJC13" s="3"/>
      <c r="IJD13" s="3"/>
      <c r="IJE13" s="3"/>
      <c r="IJF13" s="3"/>
      <c r="IJG13" s="3"/>
      <c r="IJH13" s="3"/>
      <c r="IJI13" s="3"/>
      <c r="IJJ13" s="3"/>
      <c r="IJK13" s="3"/>
      <c r="IJL13" s="3"/>
      <c r="IJM13" s="3"/>
      <c r="IJN13" s="3"/>
      <c r="IJO13" s="3"/>
      <c r="IJP13" s="3"/>
      <c r="IJQ13" s="3"/>
      <c r="IJR13" s="3"/>
      <c r="IJS13" s="3"/>
      <c r="IJT13" s="3"/>
      <c r="IJU13" s="3"/>
      <c r="IJV13" s="3"/>
      <c r="IJW13" s="3"/>
      <c r="IJX13" s="3"/>
      <c r="IJY13" s="3"/>
      <c r="IJZ13" s="3"/>
      <c r="IKA13" s="3"/>
      <c r="IKB13" s="3"/>
      <c r="IKC13" s="3"/>
      <c r="IKD13" s="3"/>
      <c r="IKE13" s="3"/>
      <c r="IKF13" s="3"/>
      <c r="IKG13" s="3"/>
      <c r="IKH13" s="3"/>
      <c r="IKI13" s="3"/>
      <c r="IKJ13" s="3"/>
      <c r="IKK13" s="3"/>
      <c r="IKL13" s="3"/>
      <c r="IKM13" s="3"/>
      <c r="IKN13" s="3"/>
      <c r="IKO13" s="3"/>
      <c r="IKP13" s="3"/>
      <c r="IKQ13" s="3"/>
      <c r="IKR13" s="3"/>
      <c r="IKS13" s="3"/>
      <c r="IKT13" s="3"/>
      <c r="IKU13" s="3"/>
      <c r="IKV13" s="3"/>
      <c r="IKW13" s="3"/>
      <c r="IKX13" s="3"/>
      <c r="IKY13" s="3"/>
      <c r="IKZ13" s="3"/>
      <c r="ILA13" s="3"/>
      <c r="ILB13" s="3"/>
      <c r="ILC13" s="3"/>
      <c r="ILD13" s="3"/>
      <c r="ILE13" s="3"/>
      <c r="ILF13" s="3"/>
      <c r="ILG13" s="3"/>
      <c r="ILH13" s="3"/>
      <c r="ILI13" s="3"/>
      <c r="ILJ13" s="3"/>
      <c r="ILK13" s="3"/>
      <c r="ILL13" s="3"/>
      <c r="ILM13" s="3"/>
      <c r="ILN13" s="3"/>
      <c r="ILO13" s="3"/>
      <c r="ILP13" s="3"/>
      <c r="ILQ13" s="3"/>
      <c r="ILR13" s="3"/>
      <c r="ILS13" s="3"/>
      <c r="ILT13" s="3"/>
      <c r="ILU13" s="3"/>
      <c r="ILV13" s="3"/>
      <c r="ILW13" s="3"/>
      <c r="ILX13" s="3"/>
      <c r="ILY13" s="3"/>
      <c r="ILZ13" s="3"/>
      <c r="IMA13" s="3"/>
      <c r="IMB13" s="3"/>
      <c r="IMC13" s="3"/>
      <c r="IMD13" s="3"/>
      <c r="IME13" s="3"/>
      <c r="IMF13" s="3"/>
      <c r="IMG13" s="3"/>
      <c r="IMH13" s="3"/>
      <c r="IMI13" s="3"/>
      <c r="IMJ13" s="3"/>
      <c r="IMK13" s="3"/>
      <c r="IML13" s="3"/>
      <c r="IMM13" s="3"/>
      <c r="IMN13" s="3"/>
      <c r="IMO13" s="3"/>
      <c r="IMP13" s="3"/>
      <c r="IMQ13" s="3"/>
      <c r="IMR13" s="3"/>
      <c r="IMS13" s="3"/>
      <c r="IMT13" s="3"/>
      <c r="IMU13" s="3"/>
      <c r="IMV13" s="3"/>
      <c r="IMW13" s="3"/>
      <c r="IMX13" s="3"/>
      <c r="IMY13" s="3"/>
      <c r="IMZ13" s="3"/>
      <c r="INA13" s="3"/>
      <c r="INB13" s="3"/>
      <c r="INC13" s="3"/>
      <c r="IND13" s="3"/>
      <c r="INE13" s="3"/>
      <c r="INF13" s="3"/>
      <c r="ING13" s="3"/>
      <c r="INH13" s="3"/>
      <c r="INI13" s="3"/>
      <c r="INJ13" s="3"/>
      <c r="INK13" s="3"/>
      <c r="INL13" s="3"/>
      <c r="INM13" s="3"/>
      <c r="INN13" s="3"/>
      <c r="INO13" s="3"/>
      <c r="INP13" s="3"/>
      <c r="INQ13" s="3"/>
      <c r="INR13" s="3"/>
      <c r="INS13" s="3"/>
      <c r="INT13" s="3"/>
      <c r="INU13" s="3"/>
      <c r="INV13" s="3"/>
      <c r="INW13" s="3"/>
      <c r="INX13" s="3"/>
      <c r="INY13" s="3"/>
      <c r="INZ13" s="3"/>
      <c r="IOA13" s="3"/>
      <c r="IOB13" s="3"/>
      <c r="IOC13" s="3"/>
      <c r="IOD13" s="3"/>
      <c r="IOE13" s="3"/>
      <c r="IOF13" s="3"/>
      <c r="IOG13" s="3"/>
      <c r="IOH13" s="3"/>
      <c r="IOI13" s="3"/>
      <c r="IOJ13" s="3"/>
      <c r="IOK13" s="3"/>
      <c r="IOL13" s="3"/>
      <c r="IOM13" s="3"/>
      <c r="ION13" s="3"/>
      <c r="IOO13" s="3"/>
      <c r="IOP13" s="3"/>
      <c r="IOQ13" s="3"/>
      <c r="IOR13" s="3"/>
      <c r="IOS13" s="3"/>
      <c r="IOT13" s="3"/>
      <c r="IOU13" s="3"/>
      <c r="IOV13" s="3"/>
      <c r="IOW13" s="3"/>
      <c r="IOX13" s="3"/>
      <c r="IOY13" s="3"/>
      <c r="IOZ13" s="3"/>
      <c r="IPA13" s="3"/>
      <c r="IPB13" s="3"/>
      <c r="IPC13" s="3"/>
      <c r="IPD13" s="3"/>
      <c r="IPE13" s="3"/>
      <c r="IPF13" s="3"/>
      <c r="IPG13" s="3"/>
      <c r="IPH13" s="3"/>
      <c r="IPI13" s="3"/>
      <c r="IPJ13" s="3"/>
      <c r="IPK13" s="3"/>
      <c r="IPL13" s="3"/>
      <c r="IPM13" s="3"/>
      <c r="IPN13" s="3"/>
      <c r="IPO13" s="3"/>
      <c r="IPP13" s="3"/>
      <c r="IPQ13" s="3"/>
      <c r="IPR13" s="3"/>
      <c r="IPS13" s="3"/>
      <c r="IPT13" s="3"/>
      <c r="IPU13" s="3"/>
      <c r="IPV13" s="3"/>
      <c r="IPW13" s="3"/>
      <c r="IPX13" s="3"/>
      <c r="IPY13" s="3"/>
      <c r="IPZ13" s="3"/>
      <c r="IQA13" s="3"/>
      <c r="IQB13" s="3"/>
      <c r="IQC13" s="3"/>
      <c r="IQD13" s="3"/>
      <c r="IQE13" s="3"/>
      <c r="IQF13" s="3"/>
      <c r="IQG13" s="3"/>
      <c r="IQH13" s="3"/>
      <c r="IQI13" s="3"/>
      <c r="IQJ13" s="3"/>
      <c r="IQK13" s="3"/>
      <c r="IQL13" s="3"/>
      <c r="IQM13" s="3"/>
      <c r="IQN13" s="3"/>
      <c r="IQO13" s="3"/>
      <c r="IQP13" s="3"/>
      <c r="IQQ13" s="3"/>
      <c r="IQR13" s="3"/>
      <c r="IQS13" s="3"/>
      <c r="IQT13" s="3"/>
      <c r="IQU13" s="3"/>
      <c r="IQV13" s="3"/>
      <c r="IQW13" s="3"/>
      <c r="IQX13" s="3"/>
      <c r="IQY13" s="3"/>
      <c r="IQZ13" s="3"/>
      <c r="IRA13" s="3"/>
      <c r="IRB13" s="3"/>
      <c r="IRC13" s="3"/>
      <c r="IRD13" s="3"/>
      <c r="IRE13" s="3"/>
      <c r="IRF13" s="3"/>
      <c r="IRG13" s="3"/>
      <c r="IRH13" s="3"/>
      <c r="IRI13" s="3"/>
      <c r="IRJ13" s="3"/>
      <c r="IRK13" s="3"/>
      <c r="IRL13" s="3"/>
      <c r="IRM13" s="3"/>
      <c r="IRN13" s="3"/>
      <c r="IRO13" s="3"/>
      <c r="IRP13" s="3"/>
      <c r="IRQ13" s="3"/>
      <c r="IRR13" s="3"/>
      <c r="IRS13" s="3"/>
      <c r="IRT13" s="3"/>
      <c r="IRU13" s="3"/>
      <c r="IRV13" s="3"/>
      <c r="IRW13" s="3"/>
      <c r="IRX13" s="3"/>
      <c r="IRY13" s="3"/>
      <c r="IRZ13" s="3"/>
      <c r="ISA13" s="3"/>
      <c r="ISB13" s="3"/>
      <c r="ISC13" s="3"/>
      <c r="ISD13" s="3"/>
      <c r="ISE13" s="3"/>
      <c r="ISF13" s="3"/>
      <c r="ISG13" s="3"/>
      <c r="ISH13" s="3"/>
      <c r="ISI13" s="3"/>
      <c r="ISJ13" s="3"/>
      <c r="ISK13" s="3"/>
      <c r="ISL13" s="3"/>
      <c r="ISM13" s="3"/>
      <c r="ISN13" s="3"/>
      <c r="ISO13" s="3"/>
      <c r="ISP13" s="3"/>
      <c r="ISQ13" s="3"/>
      <c r="ISR13" s="3"/>
      <c r="ISS13" s="3"/>
      <c r="IST13" s="3"/>
      <c r="ISU13" s="3"/>
      <c r="ISV13" s="3"/>
      <c r="ISW13" s="3"/>
      <c r="ISX13" s="3"/>
      <c r="ISY13" s="3"/>
      <c r="ISZ13" s="3"/>
      <c r="ITA13" s="3"/>
      <c r="ITB13" s="3"/>
      <c r="ITC13" s="3"/>
      <c r="ITD13" s="3"/>
      <c r="ITE13" s="3"/>
      <c r="ITF13" s="3"/>
      <c r="ITG13" s="3"/>
      <c r="ITH13" s="3"/>
      <c r="ITI13" s="3"/>
      <c r="ITJ13" s="3"/>
      <c r="ITK13" s="3"/>
      <c r="ITL13" s="3"/>
      <c r="ITM13" s="3"/>
      <c r="ITN13" s="3"/>
      <c r="ITO13" s="3"/>
      <c r="ITP13" s="3"/>
      <c r="ITQ13" s="3"/>
      <c r="ITR13" s="3"/>
      <c r="ITS13" s="3"/>
      <c r="ITT13" s="3"/>
      <c r="ITU13" s="3"/>
      <c r="ITV13" s="3"/>
      <c r="ITW13" s="3"/>
      <c r="ITX13" s="3"/>
      <c r="ITY13" s="3"/>
      <c r="ITZ13" s="3"/>
      <c r="IUA13" s="3"/>
      <c r="IUB13" s="3"/>
      <c r="IUC13" s="3"/>
      <c r="IUD13" s="3"/>
      <c r="IUE13" s="3"/>
      <c r="IUF13" s="3"/>
      <c r="IUG13" s="3"/>
      <c r="IUH13" s="3"/>
      <c r="IUI13" s="3"/>
      <c r="IUJ13" s="3"/>
      <c r="IUK13" s="3"/>
      <c r="IUL13" s="3"/>
      <c r="IUM13" s="3"/>
      <c r="IUN13" s="3"/>
      <c r="IUO13" s="3"/>
      <c r="IUP13" s="3"/>
      <c r="IUQ13" s="3"/>
      <c r="IUR13" s="3"/>
      <c r="IUS13" s="3"/>
      <c r="IUT13" s="3"/>
      <c r="IUU13" s="3"/>
      <c r="IUV13" s="3"/>
      <c r="IUW13" s="3"/>
      <c r="IUX13" s="3"/>
      <c r="IUY13" s="3"/>
      <c r="IUZ13" s="3"/>
      <c r="IVA13" s="3"/>
      <c r="IVB13" s="3"/>
      <c r="IVC13" s="3"/>
      <c r="IVD13" s="3"/>
      <c r="IVE13" s="3"/>
      <c r="IVF13" s="3"/>
      <c r="IVG13" s="3"/>
      <c r="IVH13" s="3"/>
      <c r="IVI13" s="3"/>
      <c r="IVJ13" s="3"/>
      <c r="IVK13" s="3"/>
      <c r="IVL13" s="3"/>
      <c r="IVM13" s="3"/>
      <c r="IVN13" s="3"/>
      <c r="IVO13" s="3"/>
      <c r="IVP13" s="3"/>
      <c r="IVQ13" s="3"/>
      <c r="IVR13" s="3"/>
      <c r="IVS13" s="3"/>
      <c r="IVT13" s="3"/>
      <c r="IVU13" s="3"/>
      <c r="IVV13" s="3"/>
      <c r="IVW13" s="3"/>
      <c r="IVX13" s="3"/>
      <c r="IVY13" s="3"/>
      <c r="IVZ13" s="3"/>
      <c r="IWA13" s="3"/>
      <c r="IWB13" s="3"/>
      <c r="IWC13" s="3"/>
      <c r="IWD13" s="3"/>
      <c r="IWE13" s="3"/>
      <c r="IWF13" s="3"/>
      <c r="IWG13" s="3"/>
      <c r="IWH13" s="3"/>
      <c r="IWI13" s="3"/>
      <c r="IWJ13" s="3"/>
      <c r="IWK13" s="3"/>
      <c r="IWL13" s="3"/>
      <c r="IWM13" s="3"/>
      <c r="IWN13" s="3"/>
      <c r="IWO13" s="3"/>
      <c r="IWP13" s="3"/>
      <c r="IWQ13" s="3"/>
      <c r="IWR13" s="3"/>
      <c r="IWS13" s="3"/>
      <c r="IWT13" s="3"/>
      <c r="IWU13" s="3"/>
      <c r="IWV13" s="3"/>
      <c r="IWW13" s="3"/>
      <c r="IWX13" s="3"/>
      <c r="IWY13" s="3"/>
      <c r="IWZ13" s="3"/>
      <c r="IXA13" s="3"/>
      <c r="IXB13" s="3"/>
      <c r="IXC13" s="3"/>
      <c r="IXD13" s="3"/>
      <c r="IXE13" s="3"/>
      <c r="IXF13" s="3"/>
      <c r="IXG13" s="3"/>
      <c r="IXH13" s="3"/>
      <c r="IXI13" s="3"/>
      <c r="IXJ13" s="3"/>
      <c r="IXK13" s="3"/>
      <c r="IXL13" s="3"/>
      <c r="IXM13" s="3"/>
      <c r="IXN13" s="3"/>
      <c r="IXO13" s="3"/>
      <c r="IXP13" s="3"/>
      <c r="IXQ13" s="3"/>
      <c r="IXR13" s="3"/>
      <c r="IXS13" s="3"/>
      <c r="IXT13" s="3"/>
      <c r="IXU13" s="3"/>
      <c r="IXV13" s="3"/>
      <c r="IXW13" s="3"/>
      <c r="IXX13" s="3"/>
      <c r="IXY13" s="3"/>
      <c r="IXZ13" s="3"/>
      <c r="IYA13" s="3"/>
      <c r="IYB13" s="3"/>
      <c r="IYC13" s="3"/>
      <c r="IYD13" s="3"/>
      <c r="IYE13" s="3"/>
      <c r="IYF13" s="3"/>
      <c r="IYG13" s="3"/>
      <c r="IYH13" s="3"/>
      <c r="IYI13" s="3"/>
      <c r="IYJ13" s="3"/>
      <c r="IYK13" s="3"/>
      <c r="IYL13" s="3"/>
      <c r="IYM13" s="3"/>
      <c r="IYN13" s="3"/>
      <c r="IYO13" s="3"/>
      <c r="IYP13" s="3"/>
      <c r="IYQ13" s="3"/>
      <c r="IYR13" s="3"/>
      <c r="IYS13" s="3"/>
      <c r="IYT13" s="3"/>
      <c r="IYU13" s="3"/>
      <c r="IYV13" s="3"/>
      <c r="IYW13" s="3"/>
      <c r="IYX13" s="3"/>
      <c r="IYY13" s="3"/>
      <c r="IYZ13" s="3"/>
      <c r="IZA13" s="3"/>
      <c r="IZB13" s="3"/>
      <c r="IZC13" s="3"/>
      <c r="IZD13" s="3"/>
      <c r="IZE13" s="3"/>
      <c r="IZF13" s="3"/>
      <c r="IZG13" s="3"/>
      <c r="IZH13" s="3"/>
      <c r="IZI13" s="3"/>
      <c r="IZJ13" s="3"/>
      <c r="IZK13" s="3"/>
      <c r="IZL13" s="3"/>
      <c r="IZM13" s="3"/>
      <c r="IZN13" s="3"/>
      <c r="IZO13" s="3"/>
      <c r="IZP13" s="3"/>
      <c r="IZQ13" s="3"/>
      <c r="IZR13" s="3"/>
      <c r="IZS13" s="3"/>
      <c r="IZT13" s="3"/>
      <c r="IZU13" s="3"/>
      <c r="IZV13" s="3"/>
      <c r="IZW13" s="3"/>
      <c r="IZX13" s="3"/>
      <c r="IZY13" s="3"/>
      <c r="IZZ13" s="3"/>
      <c r="JAA13" s="3"/>
      <c r="JAB13" s="3"/>
      <c r="JAC13" s="3"/>
      <c r="JAD13" s="3"/>
      <c r="JAE13" s="3"/>
      <c r="JAF13" s="3"/>
      <c r="JAG13" s="3"/>
      <c r="JAH13" s="3"/>
      <c r="JAI13" s="3"/>
      <c r="JAJ13" s="3"/>
      <c r="JAK13" s="3"/>
      <c r="JAL13" s="3"/>
      <c r="JAM13" s="3"/>
      <c r="JAN13" s="3"/>
      <c r="JAO13" s="3"/>
      <c r="JAP13" s="3"/>
      <c r="JAQ13" s="3"/>
      <c r="JAR13" s="3"/>
      <c r="JAS13" s="3"/>
      <c r="JAT13" s="3"/>
      <c r="JAU13" s="3"/>
      <c r="JAV13" s="3"/>
      <c r="JAW13" s="3"/>
      <c r="JAX13" s="3"/>
      <c r="JAY13" s="3"/>
      <c r="JAZ13" s="3"/>
      <c r="JBA13" s="3"/>
      <c r="JBB13" s="3"/>
      <c r="JBC13" s="3"/>
      <c r="JBD13" s="3"/>
      <c r="JBE13" s="3"/>
      <c r="JBF13" s="3"/>
      <c r="JBG13" s="3"/>
      <c r="JBH13" s="3"/>
      <c r="JBI13" s="3"/>
      <c r="JBJ13" s="3"/>
      <c r="JBK13" s="3"/>
      <c r="JBL13" s="3"/>
      <c r="JBM13" s="3"/>
      <c r="JBN13" s="3"/>
      <c r="JBO13" s="3"/>
      <c r="JBP13" s="3"/>
      <c r="JBQ13" s="3"/>
      <c r="JBR13" s="3"/>
      <c r="JBS13" s="3"/>
      <c r="JBT13" s="3"/>
      <c r="JBU13" s="3"/>
      <c r="JBV13" s="3"/>
      <c r="JBW13" s="3"/>
      <c r="JBX13" s="3"/>
      <c r="JBY13" s="3"/>
      <c r="JBZ13" s="3"/>
      <c r="JCA13" s="3"/>
      <c r="JCB13" s="3"/>
      <c r="JCC13" s="3"/>
      <c r="JCD13" s="3"/>
      <c r="JCE13" s="3"/>
      <c r="JCF13" s="3"/>
      <c r="JCG13" s="3"/>
      <c r="JCH13" s="3"/>
      <c r="JCI13" s="3"/>
      <c r="JCJ13" s="3"/>
      <c r="JCK13" s="3"/>
      <c r="JCL13" s="3"/>
      <c r="JCM13" s="3"/>
      <c r="JCN13" s="3"/>
      <c r="JCO13" s="3"/>
      <c r="JCP13" s="3"/>
      <c r="JCQ13" s="3"/>
      <c r="JCR13" s="3"/>
      <c r="JCS13" s="3"/>
      <c r="JCT13" s="3"/>
      <c r="JCU13" s="3"/>
      <c r="JCV13" s="3"/>
      <c r="JCW13" s="3"/>
      <c r="JCX13" s="3"/>
      <c r="JCY13" s="3"/>
      <c r="JCZ13" s="3"/>
      <c r="JDA13" s="3"/>
      <c r="JDB13" s="3"/>
      <c r="JDC13" s="3"/>
      <c r="JDD13" s="3"/>
      <c r="JDE13" s="3"/>
      <c r="JDF13" s="3"/>
      <c r="JDG13" s="3"/>
      <c r="JDH13" s="3"/>
      <c r="JDI13" s="3"/>
      <c r="JDJ13" s="3"/>
      <c r="JDK13" s="3"/>
      <c r="JDL13" s="3"/>
      <c r="JDM13" s="3"/>
      <c r="JDN13" s="3"/>
      <c r="JDO13" s="3"/>
      <c r="JDP13" s="3"/>
      <c r="JDQ13" s="3"/>
      <c r="JDR13" s="3"/>
      <c r="JDS13" s="3"/>
      <c r="JDT13" s="3"/>
      <c r="JDU13" s="3"/>
      <c r="JDV13" s="3"/>
      <c r="JDW13" s="3"/>
      <c r="JDX13" s="3"/>
      <c r="JDY13" s="3"/>
      <c r="JDZ13" s="3"/>
      <c r="JEA13" s="3"/>
      <c r="JEB13" s="3"/>
      <c r="JEC13" s="3"/>
      <c r="JED13" s="3"/>
      <c r="JEE13" s="3"/>
      <c r="JEF13" s="3"/>
      <c r="JEG13" s="3"/>
      <c r="JEH13" s="3"/>
      <c r="JEI13" s="3"/>
      <c r="JEJ13" s="3"/>
      <c r="JEK13" s="3"/>
      <c r="JEL13" s="3"/>
      <c r="JEM13" s="3"/>
      <c r="JEN13" s="3"/>
      <c r="JEO13" s="3"/>
      <c r="JEP13" s="3"/>
      <c r="JEQ13" s="3"/>
      <c r="JER13" s="3"/>
      <c r="JES13" s="3"/>
      <c r="JET13" s="3"/>
      <c r="JEU13" s="3"/>
      <c r="JEV13" s="3"/>
      <c r="JEW13" s="3"/>
      <c r="JEX13" s="3"/>
      <c r="JEY13" s="3"/>
      <c r="JEZ13" s="3"/>
      <c r="JFA13" s="3"/>
      <c r="JFB13" s="3"/>
      <c r="JFC13" s="3"/>
      <c r="JFD13" s="3"/>
      <c r="JFE13" s="3"/>
      <c r="JFF13" s="3"/>
      <c r="JFG13" s="3"/>
      <c r="JFH13" s="3"/>
      <c r="JFI13" s="3"/>
      <c r="JFJ13" s="3"/>
      <c r="JFK13" s="3"/>
      <c r="JFL13" s="3"/>
      <c r="JFM13" s="3"/>
      <c r="JFN13" s="3"/>
      <c r="JFO13" s="3"/>
      <c r="JFP13" s="3"/>
      <c r="JFQ13" s="3"/>
      <c r="JFR13" s="3"/>
      <c r="JFS13" s="3"/>
      <c r="JFT13" s="3"/>
      <c r="JFU13" s="3"/>
      <c r="JFV13" s="3"/>
      <c r="JFW13" s="3"/>
      <c r="JFX13" s="3"/>
      <c r="JFY13" s="3"/>
      <c r="JFZ13" s="3"/>
      <c r="JGA13" s="3"/>
      <c r="JGB13" s="3"/>
      <c r="JGC13" s="3"/>
      <c r="JGD13" s="3"/>
      <c r="JGE13" s="3"/>
      <c r="JGF13" s="3"/>
      <c r="JGG13" s="3"/>
      <c r="JGH13" s="3"/>
      <c r="JGI13" s="3"/>
      <c r="JGJ13" s="3"/>
      <c r="JGK13" s="3"/>
      <c r="JGL13" s="3"/>
      <c r="JGM13" s="3"/>
      <c r="JGN13" s="3"/>
      <c r="JGO13" s="3"/>
      <c r="JGP13" s="3"/>
      <c r="JGQ13" s="3"/>
      <c r="JGR13" s="3"/>
      <c r="JGS13" s="3"/>
      <c r="JGT13" s="3"/>
      <c r="JGU13" s="3"/>
      <c r="JGV13" s="3"/>
      <c r="JGW13" s="3"/>
      <c r="JGX13" s="3"/>
      <c r="JGY13" s="3"/>
      <c r="JGZ13" s="3"/>
      <c r="JHA13" s="3"/>
      <c r="JHB13" s="3"/>
      <c r="JHC13" s="3"/>
      <c r="JHD13" s="3"/>
      <c r="JHE13" s="3"/>
      <c r="JHF13" s="3"/>
      <c r="JHG13" s="3"/>
      <c r="JHH13" s="3"/>
      <c r="JHI13" s="3"/>
      <c r="JHJ13" s="3"/>
      <c r="JHK13" s="3"/>
      <c r="JHL13" s="3"/>
      <c r="JHM13" s="3"/>
      <c r="JHN13" s="3"/>
      <c r="JHO13" s="3"/>
      <c r="JHP13" s="3"/>
      <c r="JHQ13" s="3"/>
      <c r="JHR13" s="3"/>
      <c r="JHS13" s="3"/>
      <c r="JHT13" s="3"/>
      <c r="JHU13" s="3"/>
      <c r="JHV13" s="3"/>
      <c r="JHW13" s="3"/>
      <c r="JHX13" s="3"/>
      <c r="JHY13" s="3"/>
      <c r="JHZ13" s="3"/>
      <c r="JIA13" s="3"/>
      <c r="JIB13" s="3"/>
      <c r="JIC13" s="3"/>
      <c r="JID13" s="3"/>
      <c r="JIE13" s="3"/>
      <c r="JIF13" s="3"/>
      <c r="JIG13" s="3"/>
      <c r="JIH13" s="3"/>
      <c r="JII13" s="3"/>
      <c r="JIJ13" s="3"/>
      <c r="JIK13" s="3"/>
      <c r="JIL13" s="3"/>
      <c r="JIM13" s="3"/>
      <c r="JIN13" s="3"/>
      <c r="JIO13" s="3"/>
      <c r="JIP13" s="3"/>
      <c r="JIQ13" s="3"/>
      <c r="JIR13" s="3"/>
      <c r="JIS13" s="3"/>
      <c r="JIT13" s="3"/>
      <c r="JIU13" s="3"/>
      <c r="JIV13" s="3"/>
      <c r="JIW13" s="3"/>
      <c r="JIX13" s="3"/>
      <c r="JIY13" s="3"/>
      <c r="JIZ13" s="3"/>
      <c r="JJA13" s="3"/>
      <c r="JJB13" s="3"/>
      <c r="JJC13" s="3"/>
      <c r="JJD13" s="3"/>
      <c r="JJE13" s="3"/>
      <c r="JJF13" s="3"/>
      <c r="JJG13" s="3"/>
      <c r="JJH13" s="3"/>
      <c r="JJI13" s="3"/>
      <c r="JJJ13" s="3"/>
      <c r="JJK13" s="3"/>
      <c r="JJL13" s="3"/>
      <c r="JJM13" s="3"/>
      <c r="JJN13" s="3"/>
      <c r="JJO13" s="3"/>
      <c r="JJP13" s="3"/>
      <c r="JJQ13" s="3"/>
      <c r="JJR13" s="3"/>
      <c r="JJS13" s="3"/>
      <c r="JJT13" s="3"/>
      <c r="JJU13" s="3"/>
      <c r="JJV13" s="3"/>
      <c r="JJW13" s="3"/>
      <c r="JJX13" s="3"/>
      <c r="JJY13" s="3"/>
      <c r="JJZ13" s="3"/>
      <c r="JKA13" s="3"/>
      <c r="JKB13" s="3"/>
      <c r="JKC13" s="3"/>
      <c r="JKD13" s="3"/>
      <c r="JKE13" s="3"/>
      <c r="JKF13" s="3"/>
      <c r="JKG13" s="3"/>
      <c r="JKH13" s="3"/>
      <c r="JKI13" s="3"/>
      <c r="JKJ13" s="3"/>
      <c r="JKK13" s="3"/>
      <c r="JKL13" s="3"/>
      <c r="JKM13" s="3"/>
      <c r="JKN13" s="3"/>
      <c r="JKO13" s="3"/>
      <c r="JKP13" s="3"/>
      <c r="JKQ13" s="3"/>
      <c r="JKR13" s="3"/>
      <c r="JKS13" s="3"/>
      <c r="JKT13" s="3"/>
      <c r="JKU13" s="3"/>
      <c r="JKV13" s="3"/>
      <c r="JKW13" s="3"/>
      <c r="JKX13" s="3"/>
      <c r="JKY13" s="3"/>
      <c r="JKZ13" s="3"/>
      <c r="JLA13" s="3"/>
      <c r="JLB13" s="3"/>
      <c r="JLC13" s="3"/>
      <c r="JLD13" s="3"/>
      <c r="JLE13" s="3"/>
      <c r="JLF13" s="3"/>
      <c r="JLG13" s="3"/>
      <c r="JLH13" s="3"/>
      <c r="JLI13" s="3"/>
      <c r="JLJ13" s="3"/>
      <c r="JLK13" s="3"/>
      <c r="JLL13" s="3"/>
      <c r="JLM13" s="3"/>
      <c r="JLN13" s="3"/>
      <c r="JLO13" s="3"/>
      <c r="JLP13" s="3"/>
      <c r="JLQ13" s="3"/>
      <c r="JLR13" s="3"/>
      <c r="JLS13" s="3"/>
      <c r="JLT13" s="3"/>
      <c r="JLU13" s="3"/>
      <c r="JLV13" s="3"/>
      <c r="JLW13" s="3"/>
      <c r="JLX13" s="3"/>
      <c r="JLY13" s="3"/>
      <c r="JLZ13" s="3"/>
      <c r="JMA13" s="3"/>
      <c r="JMB13" s="3"/>
      <c r="JMC13" s="3"/>
      <c r="JMD13" s="3"/>
      <c r="JME13" s="3"/>
      <c r="JMF13" s="3"/>
      <c r="JMG13" s="3"/>
      <c r="JMH13" s="3"/>
      <c r="JMI13" s="3"/>
      <c r="JMJ13" s="3"/>
      <c r="JMK13" s="3"/>
      <c r="JML13" s="3"/>
      <c r="JMM13" s="3"/>
      <c r="JMN13" s="3"/>
      <c r="JMO13" s="3"/>
      <c r="JMP13" s="3"/>
      <c r="JMQ13" s="3"/>
      <c r="JMR13" s="3"/>
      <c r="JMS13" s="3"/>
      <c r="JMT13" s="3"/>
      <c r="JMU13" s="3"/>
      <c r="JMV13" s="3"/>
      <c r="JMW13" s="3"/>
      <c r="JMX13" s="3"/>
      <c r="JMY13" s="3"/>
      <c r="JMZ13" s="3"/>
      <c r="JNA13" s="3"/>
      <c r="JNB13" s="3"/>
      <c r="JNC13" s="3"/>
      <c r="JND13" s="3"/>
      <c r="JNE13" s="3"/>
      <c r="JNF13" s="3"/>
      <c r="JNG13" s="3"/>
      <c r="JNH13" s="3"/>
      <c r="JNI13" s="3"/>
      <c r="JNJ13" s="3"/>
      <c r="JNK13" s="3"/>
      <c r="JNL13" s="3"/>
      <c r="JNM13" s="3"/>
      <c r="JNN13" s="3"/>
      <c r="JNO13" s="3"/>
      <c r="JNP13" s="3"/>
      <c r="JNQ13" s="3"/>
      <c r="JNR13" s="3"/>
      <c r="JNS13" s="3"/>
      <c r="JNT13" s="3"/>
      <c r="JNU13" s="3"/>
      <c r="JNV13" s="3"/>
      <c r="JNW13" s="3"/>
      <c r="JNX13" s="3"/>
      <c r="JNY13" s="3"/>
      <c r="JNZ13" s="3"/>
      <c r="JOA13" s="3"/>
      <c r="JOB13" s="3"/>
      <c r="JOC13" s="3"/>
      <c r="JOD13" s="3"/>
      <c r="JOE13" s="3"/>
      <c r="JOF13" s="3"/>
      <c r="JOG13" s="3"/>
      <c r="JOH13" s="3"/>
      <c r="JOI13" s="3"/>
      <c r="JOJ13" s="3"/>
      <c r="JOK13" s="3"/>
      <c r="JOL13" s="3"/>
      <c r="JOM13" s="3"/>
      <c r="JON13" s="3"/>
      <c r="JOO13" s="3"/>
      <c r="JOP13" s="3"/>
      <c r="JOQ13" s="3"/>
      <c r="JOR13" s="3"/>
      <c r="JOS13" s="3"/>
      <c r="JOT13" s="3"/>
      <c r="JOU13" s="3"/>
      <c r="JOV13" s="3"/>
      <c r="JOW13" s="3"/>
      <c r="JOX13" s="3"/>
      <c r="JOY13" s="3"/>
      <c r="JOZ13" s="3"/>
      <c r="JPA13" s="3"/>
      <c r="JPB13" s="3"/>
      <c r="JPC13" s="3"/>
      <c r="JPD13" s="3"/>
      <c r="JPE13" s="3"/>
      <c r="JPF13" s="3"/>
      <c r="JPG13" s="3"/>
      <c r="JPH13" s="3"/>
      <c r="JPI13" s="3"/>
      <c r="JPJ13" s="3"/>
      <c r="JPK13" s="3"/>
      <c r="JPL13" s="3"/>
      <c r="JPM13" s="3"/>
      <c r="JPN13" s="3"/>
      <c r="JPO13" s="3"/>
      <c r="JPP13" s="3"/>
      <c r="JPQ13" s="3"/>
      <c r="JPR13" s="3"/>
      <c r="JPS13" s="3"/>
      <c r="JPT13" s="3"/>
      <c r="JPU13" s="3"/>
      <c r="JPV13" s="3"/>
      <c r="JPW13" s="3"/>
      <c r="JPX13" s="3"/>
      <c r="JPY13" s="3"/>
      <c r="JPZ13" s="3"/>
      <c r="JQA13" s="3"/>
      <c r="JQB13" s="3"/>
      <c r="JQC13" s="3"/>
      <c r="JQD13" s="3"/>
      <c r="JQE13" s="3"/>
      <c r="JQF13" s="3"/>
      <c r="JQG13" s="3"/>
      <c r="JQH13" s="3"/>
      <c r="JQI13" s="3"/>
      <c r="JQJ13" s="3"/>
      <c r="JQK13" s="3"/>
      <c r="JQL13" s="3"/>
      <c r="JQM13" s="3"/>
      <c r="JQN13" s="3"/>
      <c r="JQO13" s="3"/>
      <c r="JQP13" s="3"/>
      <c r="JQQ13" s="3"/>
      <c r="JQR13" s="3"/>
      <c r="JQS13" s="3"/>
      <c r="JQT13" s="3"/>
      <c r="JQU13" s="3"/>
      <c r="JQV13" s="3"/>
      <c r="JQW13" s="3"/>
      <c r="JQX13" s="3"/>
      <c r="JQY13" s="3"/>
      <c r="JQZ13" s="3"/>
      <c r="JRA13" s="3"/>
      <c r="JRB13" s="3"/>
      <c r="JRC13" s="3"/>
      <c r="JRD13" s="3"/>
      <c r="JRE13" s="3"/>
      <c r="JRF13" s="3"/>
      <c r="JRG13" s="3"/>
      <c r="JRH13" s="3"/>
      <c r="JRI13" s="3"/>
      <c r="JRJ13" s="3"/>
      <c r="JRK13" s="3"/>
      <c r="JRL13" s="3"/>
      <c r="JRM13" s="3"/>
      <c r="JRN13" s="3"/>
      <c r="JRO13" s="3"/>
      <c r="JRP13" s="3"/>
      <c r="JRQ13" s="3"/>
      <c r="JRR13" s="3"/>
      <c r="JRS13" s="3"/>
      <c r="JRT13" s="3"/>
      <c r="JRU13" s="3"/>
      <c r="JRV13" s="3"/>
      <c r="JRW13" s="3"/>
      <c r="JRX13" s="3"/>
      <c r="JRY13" s="3"/>
      <c r="JRZ13" s="3"/>
      <c r="JSA13" s="3"/>
      <c r="JSB13" s="3"/>
      <c r="JSC13" s="3"/>
      <c r="JSD13" s="3"/>
      <c r="JSE13" s="3"/>
      <c r="JSF13" s="3"/>
      <c r="JSG13" s="3"/>
      <c r="JSH13" s="3"/>
      <c r="JSI13" s="3"/>
      <c r="JSJ13" s="3"/>
      <c r="JSK13" s="3"/>
      <c r="JSL13" s="3"/>
      <c r="JSM13" s="3"/>
      <c r="JSN13" s="3"/>
      <c r="JSO13" s="3"/>
      <c r="JSP13" s="3"/>
      <c r="JSQ13" s="3"/>
      <c r="JSR13" s="3"/>
      <c r="JSS13" s="3"/>
      <c r="JST13" s="3"/>
      <c r="JSU13" s="3"/>
      <c r="JSV13" s="3"/>
      <c r="JSW13" s="3"/>
      <c r="JSX13" s="3"/>
      <c r="JSY13" s="3"/>
      <c r="JSZ13" s="3"/>
      <c r="JTA13" s="3"/>
      <c r="JTB13" s="3"/>
      <c r="JTC13" s="3"/>
      <c r="JTD13" s="3"/>
      <c r="JTE13" s="3"/>
      <c r="JTF13" s="3"/>
      <c r="JTG13" s="3"/>
      <c r="JTH13" s="3"/>
      <c r="JTI13" s="3"/>
      <c r="JTJ13" s="3"/>
      <c r="JTK13" s="3"/>
      <c r="JTL13" s="3"/>
      <c r="JTM13" s="3"/>
      <c r="JTN13" s="3"/>
      <c r="JTO13" s="3"/>
      <c r="JTP13" s="3"/>
      <c r="JTQ13" s="3"/>
      <c r="JTR13" s="3"/>
      <c r="JTS13" s="3"/>
      <c r="JTT13" s="3"/>
      <c r="JTU13" s="3"/>
      <c r="JTV13" s="3"/>
      <c r="JTW13" s="3"/>
      <c r="JTX13" s="3"/>
      <c r="JTY13" s="3"/>
      <c r="JTZ13" s="3"/>
      <c r="JUA13" s="3"/>
      <c r="JUB13" s="3"/>
      <c r="JUC13" s="3"/>
      <c r="JUD13" s="3"/>
      <c r="JUE13" s="3"/>
      <c r="JUF13" s="3"/>
      <c r="JUG13" s="3"/>
      <c r="JUH13" s="3"/>
      <c r="JUI13" s="3"/>
      <c r="JUJ13" s="3"/>
      <c r="JUK13" s="3"/>
      <c r="JUL13" s="3"/>
      <c r="JUM13" s="3"/>
      <c r="JUN13" s="3"/>
      <c r="JUO13" s="3"/>
      <c r="JUP13" s="3"/>
      <c r="JUQ13" s="3"/>
      <c r="JUR13" s="3"/>
      <c r="JUS13" s="3"/>
      <c r="JUT13" s="3"/>
      <c r="JUU13" s="3"/>
      <c r="JUV13" s="3"/>
      <c r="JUW13" s="3"/>
      <c r="JUX13" s="3"/>
      <c r="JUY13" s="3"/>
      <c r="JUZ13" s="3"/>
      <c r="JVA13" s="3"/>
      <c r="JVB13" s="3"/>
      <c r="JVC13" s="3"/>
      <c r="JVD13" s="3"/>
      <c r="JVE13" s="3"/>
      <c r="JVF13" s="3"/>
      <c r="JVG13" s="3"/>
      <c r="JVH13" s="3"/>
      <c r="JVI13" s="3"/>
      <c r="JVJ13" s="3"/>
      <c r="JVK13" s="3"/>
      <c r="JVL13" s="3"/>
      <c r="JVM13" s="3"/>
      <c r="JVN13" s="3"/>
      <c r="JVO13" s="3"/>
      <c r="JVP13" s="3"/>
      <c r="JVQ13" s="3"/>
      <c r="JVR13" s="3"/>
      <c r="JVS13" s="3"/>
      <c r="JVT13" s="3"/>
      <c r="JVU13" s="3"/>
      <c r="JVV13" s="3"/>
      <c r="JVW13" s="3"/>
      <c r="JVX13" s="3"/>
      <c r="JVY13" s="3"/>
      <c r="JVZ13" s="3"/>
      <c r="JWA13" s="3"/>
      <c r="JWB13" s="3"/>
      <c r="JWC13" s="3"/>
      <c r="JWD13" s="3"/>
      <c r="JWE13" s="3"/>
      <c r="JWF13" s="3"/>
      <c r="JWG13" s="3"/>
      <c r="JWH13" s="3"/>
      <c r="JWI13" s="3"/>
      <c r="JWJ13" s="3"/>
      <c r="JWK13" s="3"/>
      <c r="JWL13" s="3"/>
      <c r="JWM13" s="3"/>
      <c r="JWN13" s="3"/>
      <c r="JWO13" s="3"/>
      <c r="JWP13" s="3"/>
      <c r="JWQ13" s="3"/>
      <c r="JWR13" s="3"/>
      <c r="JWS13" s="3"/>
      <c r="JWT13" s="3"/>
      <c r="JWU13" s="3"/>
      <c r="JWV13" s="3"/>
      <c r="JWW13" s="3"/>
      <c r="JWX13" s="3"/>
      <c r="JWY13" s="3"/>
      <c r="JWZ13" s="3"/>
      <c r="JXA13" s="3"/>
      <c r="JXB13" s="3"/>
      <c r="JXC13" s="3"/>
      <c r="JXD13" s="3"/>
      <c r="JXE13" s="3"/>
      <c r="JXF13" s="3"/>
      <c r="JXG13" s="3"/>
      <c r="JXH13" s="3"/>
      <c r="JXI13" s="3"/>
      <c r="JXJ13" s="3"/>
      <c r="JXK13" s="3"/>
      <c r="JXL13" s="3"/>
      <c r="JXM13" s="3"/>
      <c r="JXN13" s="3"/>
      <c r="JXO13" s="3"/>
      <c r="JXP13" s="3"/>
      <c r="JXQ13" s="3"/>
      <c r="JXR13" s="3"/>
      <c r="JXS13" s="3"/>
      <c r="JXT13" s="3"/>
      <c r="JXU13" s="3"/>
      <c r="JXV13" s="3"/>
      <c r="JXW13" s="3"/>
      <c r="JXX13" s="3"/>
      <c r="JXY13" s="3"/>
      <c r="JXZ13" s="3"/>
      <c r="JYA13" s="3"/>
      <c r="JYB13" s="3"/>
      <c r="JYC13" s="3"/>
      <c r="JYD13" s="3"/>
      <c r="JYE13" s="3"/>
      <c r="JYF13" s="3"/>
      <c r="JYG13" s="3"/>
      <c r="JYH13" s="3"/>
      <c r="JYI13" s="3"/>
      <c r="JYJ13" s="3"/>
      <c r="JYK13" s="3"/>
      <c r="JYL13" s="3"/>
      <c r="JYM13" s="3"/>
      <c r="JYN13" s="3"/>
      <c r="JYO13" s="3"/>
      <c r="JYP13" s="3"/>
      <c r="JYQ13" s="3"/>
      <c r="JYR13" s="3"/>
      <c r="JYS13" s="3"/>
      <c r="JYT13" s="3"/>
      <c r="JYU13" s="3"/>
      <c r="JYV13" s="3"/>
      <c r="JYW13" s="3"/>
      <c r="JYX13" s="3"/>
      <c r="JYY13" s="3"/>
      <c r="JYZ13" s="3"/>
      <c r="JZA13" s="3"/>
      <c r="JZB13" s="3"/>
      <c r="JZC13" s="3"/>
      <c r="JZD13" s="3"/>
      <c r="JZE13" s="3"/>
      <c r="JZF13" s="3"/>
      <c r="JZG13" s="3"/>
      <c r="JZH13" s="3"/>
      <c r="JZI13" s="3"/>
      <c r="JZJ13" s="3"/>
      <c r="JZK13" s="3"/>
      <c r="JZL13" s="3"/>
      <c r="JZM13" s="3"/>
      <c r="JZN13" s="3"/>
      <c r="JZO13" s="3"/>
      <c r="JZP13" s="3"/>
      <c r="JZQ13" s="3"/>
      <c r="JZR13" s="3"/>
      <c r="JZS13" s="3"/>
      <c r="JZT13" s="3"/>
      <c r="JZU13" s="3"/>
      <c r="JZV13" s="3"/>
      <c r="JZW13" s="3"/>
      <c r="JZX13" s="3"/>
      <c r="JZY13" s="3"/>
      <c r="JZZ13" s="3"/>
      <c r="KAA13" s="3"/>
      <c r="KAB13" s="3"/>
      <c r="KAC13" s="3"/>
      <c r="KAD13" s="3"/>
      <c r="KAE13" s="3"/>
      <c r="KAF13" s="3"/>
      <c r="KAG13" s="3"/>
      <c r="KAH13" s="3"/>
      <c r="KAI13" s="3"/>
      <c r="KAJ13" s="3"/>
      <c r="KAK13" s="3"/>
      <c r="KAL13" s="3"/>
      <c r="KAM13" s="3"/>
      <c r="KAN13" s="3"/>
      <c r="KAO13" s="3"/>
      <c r="KAP13" s="3"/>
      <c r="KAQ13" s="3"/>
      <c r="KAR13" s="3"/>
      <c r="KAS13" s="3"/>
      <c r="KAT13" s="3"/>
      <c r="KAU13" s="3"/>
      <c r="KAV13" s="3"/>
      <c r="KAW13" s="3"/>
      <c r="KAX13" s="3"/>
      <c r="KAY13" s="3"/>
      <c r="KAZ13" s="3"/>
      <c r="KBA13" s="3"/>
      <c r="KBB13" s="3"/>
      <c r="KBC13" s="3"/>
      <c r="KBD13" s="3"/>
      <c r="KBE13" s="3"/>
      <c r="KBF13" s="3"/>
      <c r="KBG13" s="3"/>
      <c r="KBH13" s="3"/>
      <c r="KBI13" s="3"/>
      <c r="KBJ13" s="3"/>
      <c r="KBK13" s="3"/>
      <c r="KBL13" s="3"/>
      <c r="KBM13" s="3"/>
      <c r="KBN13" s="3"/>
      <c r="KBO13" s="3"/>
      <c r="KBP13" s="3"/>
      <c r="KBQ13" s="3"/>
      <c r="KBR13" s="3"/>
      <c r="KBS13" s="3"/>
      <c r="KBT13" s="3"/>
      <c r="KBU13" s="3"/>
      <c r="KBV13" s="3"/>
      <c r="KBW13" s="3"/>
      <c r="KBX13" s="3"/>
      <c r="KBY13" s="3"/>
      <c r="KBZ13" s="3"/>
      <c r="KCA13" s="3"/>
      <c r="KCB13" s="3"/>
      <c r="KCC13" s="3"/>
      <c r="KCD13" s="3"/>
      <c r="KCE13" s="3"/>
      <c r="KCF13" s="3"/>
      <c r="KCG13" s="3"/>
      <c r="KCH13" s="3"/>
      <c r="KCI13" s="3"/>
      <c r="KCJ13" s="3"/>
      <c r="KCK13" s="3"/>
      <c r="KCL13" s="3"/>
      <c r="KCM13" s="3"/>
      <c r="KCN13" s="3"/>
      <c r="KCO13" s="3"/>
      <c r="KCP13" s="3"/>
      <c r="KCQ13" s="3"/>
      <c r="KCR13" s="3"/>
      <c r="KCS13" s="3"/>
      <c r="KCT13" s="3"/>
      <c r="KCU13" s="3"/>
      <c r="KCV13" s="3"/>
      <c r="KCW13" s="3"/>
      <c r="KCX13" s="3"/>
      <c r="KCY13" s="3"/>
      <c r="KCZ13" s="3"/>
      <c r="KDA13" s="3"/>
      <c r="KDB13" s="3"/>
      <c r="KDC13" s="3"/>
      <c r="KDD13" s="3"/>
      <c r="KDE13" s="3"/>
      <c r="KDF13" s="3"/>
      <c r="KDG13" s="3"/>
      <c r="KDH13" s="3"/>
      <c r="KDI13" s="3"/>
      <c r="KDJ13" s="3"/>
      <c r="KDK13" s="3"/>
      <c r="KDL13" s="3"/>
      <c r="KDM13" s="3"/>
      <c r="KDN13" s="3"/>
      <c r="KDO13" s="3"/>
      <c r="KDP13" s="3"/>
      <c r="KDQ13" s="3"/>
      <c r="KDR13" s="3"/>
      <c r="KDS13" s="3"/>
      <c r="KDT13" s="3"/>
      <c r="KDU13" s="3"/>
      <c r="KDV13" s="3"/>
      <c r="KDW13" s="3"/>
      <c r="KDX13" s="3"/>
      <c r="KDY13" s="3"/>
      <c r="KDZ13" s="3"/>
      <c r="KEA13" s="3"/>
      <c r="KEB13" s="3"/>
      <c r="KEC13" s="3"/>
      <c r="KED13" s="3"/>
      <c r="KEE13" s="3"/>
      <c r="KEF13" s="3"/>
      <c r="KEG13" s="3"/>
      <c r="KEH13" s="3"/>
      <c r="KEI13" s="3"/>
      <c r="KEJ13" s="3"/>
      <c r="KEK13" s="3"/>
      <c r="KEL13" s="3"/>
      <c r="KEM13" s="3"/>
      <c r="KEN13" s="3"/>
      <c r="KEO13" s="3"/>
      <c r="KEP13" s="3"/>
      <c r="KEQ13" s="3"/>
      <c r="KER13" s="3"/>
      <c r="KES13" s="3"/>
      <c r="KET13" s="3"/>
      <c r="KEU13" s="3"/>
      <c r="KEV13" s="3"/>
      <c r="KEW13" s="3"/>
      <c r="KEX13" s="3"/>
      <c r="KEY13" s="3"/>
      <c r="KEZ13" s="3"/>
      <c r="KFA13" s="3"/>
      <c r="KFB13" s="3"/>
      <c r="KFC13" s="3"/>
      <c r="KFD13" s="3"/>
      <c r="KFE13" s="3"/>
      <c r="KFF13" s="3"/>
      <c r="KFG13" s="3"/>
      <c r="KFH13" s="3"/>
      <c r="KFI13" s="3"/>
      <c r="KFJ13" s="3"/>
      <c r="KFK13" s="3"/>
      <c r="KFL13" s="3"/>
      <c r="KFM13" s="3"/>
      <c r="KFN13" s="3"/>
      <c r="KFO13" s="3"/>
      <c r="KFP13" s="3"/>
      <c r="KFQ13" s="3"/>
      <c r="KFR13" s="3"/>
      <c r="KFS13" s="3"/>
      <c r="KFT13" s="3"/>
      <c r="KFU13" s="3"/>
      <c r="KFV13" s="3"/>
      <c r="KFW13" s="3"/>
      <c r="KFX13" s="3"/>
      <c r="KFY13" s="3"/>
      <c r="KFZ13" s="3"/>
      <c r="KGA13" s="3"/>
      <c r="KGB13" s="3"/>
      <c r="KGC13" s="3"/>
      <c r="KGD13" s="3"/>
      <c r="KGE13" s="3"/>
      <c r="KGF13" s="3"/>
      <c r="KGG13" s="3"/>
      <c r="KGH13" s="3"/>
      <c r="KGI13" s="3"/>
      <c r="KGJ13" s="3"/>
      <c r="KGK13" s="3"/>
      <c r="KGL13" s="3"/>
      <c r="KGM13" s="3"/>
      <c r="KGN13" s="3"/>
      <c r="KGO13" s="3"/>
      <c r="KGP13" s="3"/>
      <c r="KGQ13" s="3"/>
      <c r="KGR13" s="3"/>
      <c r="KGS13" s="3"/>
      <c r="KGT13" s="3"/>
      <c r="KGU13" s="3"/>
      <c r="KGV13" s="3"/>
      <c r="KGW13" s="3"/>
      <c r="KGX13" s="3"/>
      <c r="KGY13" s="3"/>
      <c r="KGZ13" s="3"/>
      <c r="KHA13" s="3"/>
      <c r="KHB13" s="3"/>
      <c r="KHC13" s="3"/>
      <c r="KHD13" s="3"/>
      <c r="KHE13" s="3"/>
      <c r="KHF13" s="3"/>
      <c r="KHG13" s="3"/>
      <c r="KHH13" s="3"/>
      <c r="KHI13" s="3"/>
      <c r="KHJ13" s="3"/>
      <c r="KHK13" s="3"/>
      <c r="KHL13" s="3"/>
      <c r="KHM13" s="3"/>
      <c r="KHN13" s="3"/>
      <c r="KHO13" s="3"/>
      <c r="KHP13" s="3"/>
      <c r="KHQ13" s="3"/>
      <c r="KHR13" s="3"/>
      <c r="KHS13" s="3"/>
      <c r="KHT13" s="3"/>
      <c r="KHU13" s="3"/>
      <c r="KHV13" s="3"/>
      <c r="KHW13" s="3"/>
      <c r="KHX13" s="3"/>
      <c r="KHY13" s="3"/>
      <c r="KHZ13" s="3"/>
      <c r="KIA13" s="3"/>
      <c r="KIB13" s="3"/>
      <c r="KIC13" s="3"/>
      <c r="KID13" s="3"/>
      <c r="KIE13" s="3"/>
      <c r="KIF13" s="3"/>
      <c r="KIG13" s="3"/>
      <c r="KIH13" s="3"/>
      <c r="KII13" s="3"/>
      <c r="KIJ13" s="3"/>
      <c r="KIK13" s="3"/>
      <c r="KIL13" s="3"/>
      <c r="KIM13" s="3"/>
      <c r="KIN13" s="3"/>
      <c r="KIO13" s="3"/>
      <c r="KIP13" s="3"/>
      <c r="KIQ13" s="3"/>
      <c r="KIR13" s="3"/>
      <c r="KIS13" s="3"/>
      <c r="KIT13" s="3"/>
      <c r="KIU13" s="3"/>
      <c r="KIV13" s="3"/>
      <c r="KIW13" s="3"/>
      <c r="KIX13" s="3"/>
      <c r="KIY13" s="3"/>
      <c r="KIZ13" s="3"/>
      <c r="KJA13" s="3"/>
      <c r="KJB13" s="3"/>
      <c r="KJC13" s="3"/>
      <c r="KJD13" s="3"/>
      <c r="KJE13" s="3"/>
      <c r="KJF13" s="3"/>
      <c r="KJG13" s="3"/>
      <c r="KJH13" s="3"/>
      <c r="KJI13" s="3"/>
      <c r="KJJ13" s="3"/>
      <c r="KJK13" s="3"/>
      <c r="KJL13" s="3"/>
      <c r="KJM13" s="3"/>
      <c r="KJN13" s="3"/>
      <c r="KJO13" s="3"/>
      <c r="KJP13" s="3"/>
      <c r="KJQ13" s="3"/>
      <c r="KJR13" s="3"/>
      <c r="KJS13" s="3"/>
      <c r="KJT13" s="3"/>
      <c r="KJU13" s="3"/>
      <c r="KJV13" s="3"/>
      <c r="KJW13" s="3"/>
      <c r="KJX13" s="3"/>
      <c r="KJY13" s="3"/>
      <c r="KJZ13" s="3"/>
      <c r="KKA13" s="3"/>
      <c r="KKB13" s="3"/>
      <c r="KKC13" s="3"/>
      <c r="KKD13" s="3"/>
      <c r="KKE13" s="3"/>
      <c r="KKF13" s="3"/>
      <c r="KKG13" s="3"/>
      <c r="KKH13" s="3"/>
      <c r="KKI13" s="3"/>
      <c r="KKJ13" s="3"/>
      <c r="KKK13" s="3"/>
      <c r="KKL13" s="3"/>
      <c r="KKM13" s="3"/>
      <c r="KKN13" s="3"/>
      <c r="KKO13" s="3"/>
      <c r="KKP13" s="3"/>
      <c r="KKQ13" s="3"/>
      <c r="KKR13" s="3"/>
      <c r="KKS13" s="3"/>
      <c r="KKT13" s="3"/>
      <c r="KKU13" s="3"/>
      <c r="KKV13" s="3"/>
      <c r="KKW13" s="3"/>
      <c r="KKX13" s="3"/>
      <c r="KKY13" s="3"/>
      <c r="KKZ13" s="3"/>
      <c r="KLA13" s="3"/>
      <c r="KLB13" s="3"/>
      <c r="KLC13" s="3"/>
      <c r="KLD13" s="3"/>
      <c r="KLE13" s="3"/>
      <c r="KLF13" s="3"/>
      <c r="KLG13" s="3"/>
      <c r="KLH13" s="3"/>
      <c r="KLI13" s="3"/>
      <c r="KLJ13" s="3"/>
      <c r="KLK13" s="3"/>
      <c r="KLL13" s="3"/>
      <c r="KLM13" s="3"/>
      <c r="KLN13" s="3"/>
      <c r="KLO13" s="3"/>
      <c r="KLP13" s="3"/>
      <c r="KLQ13" s="3"/>
      <c r="KLR13" s="3"/>
      <c r="KLS13" s="3"/>
      <c r="KLT13" s="3"/>
      <c r="KLU13" s="3"/>
      <c r="KLV13" s="3"/>
      <c r="KLW13" s="3"/>
      <c r="KLX13" s="3"/>
      <c r="KLY13" s="3"/>
      <c r="KLZ13" s="3"/>
      <c r="KMA13" s="3"/>
      <c r="KMB13" s="3"/>
      <c r="KMC13" s="3"/>
      <c r="KMD13" s="3"/>
      <c r="KME13" s="3"/>
      <c r="KMF13" s="3"/>
      <c r="KMG13" s="3"/>
      <c r="KMH13" s="3"/>
      <c r="KMI13" s="3"/>
      <c r="KMJ13" s="3"/>
      <c r="KMK13" s="3"/>
      <c r="KML13" s="3"/>
      <c r="KMM13" s="3"/>
      <c r="KMN13" s="3"/>
      <c r="KMO13" s="3"/>
      <c r="KMP13" s="3"/>
      <c r="KMQ13" s="3"/>
      <c r="KMR13" s="3"/>
      <c r="KMS13" s="3"/>
      <c r="KMT13" s="3"/>
      <c r="KMU13" s="3"/>
      <c r="KMV13" s="3"/>
      <c r="KMW13" s="3"/>
      <c r="KMX13" s="3"/>
      <c r="KMY13" s="3"/>
      <c r="KMZ13" s="3"/>
      <c r="KNA13" s="3"/>
      <c r="KNB13" s="3"/>
      <c r="KNC13" s="3"/>
      <c r="KND13" s="3"/>
      <c r="KNE13" s="3"/>
      <c r="KNF13" s="3"/>
      <c r="KNG13" s="3"/>
      <c r="KNH13" s="3"/>
      <c r="KNI13" s="3"/>
      <c r="KNJ13" s="3"/>
      <c r="KNK13" s="3"/>
      <c r="KNL13" s="3"/>
      <c r="KNM13" s="3"/>
      <c r="KNN13" s="3"/>
      <c r="KNO13" s="3"/>
      <c r="KNP13" s="3"/>
      <c r="KNQ13" s="3"/>
      <c r="KNR13" s="3"/>
      <c r="KNS13" s="3"/>
      <c r="KNT13" s="3"/>
      <c r="KNU13" s="3"/>
      <c r="KNV13" s="3"/>
      <c r="KNW13" s="3"/>
      <c r="KNX13" s="3"/>
      <c r="KNY13" s="3"/>
      <c r="KNZ13" s="3"/>
      <c r="KOA13" s="3"/>
      <c r="KOB13" s="3"/>
      <c r="KOC13" s="3"/>
      <c r="KOD13" s="3"/>
      <c r="KOE13" s="3"/>
      <c r="KOF13" s="3"/>
      <c r="KOG13" s="3"/>
      <c r="KOH13" s="3"/>
      <c r="KOI13" s="3"/>
      <c r="KOJ13" s="3"/>
      <c r="KOK13" s="3"/>
      <c r="KOL13" s="3"/>
      <c r="KOM13" s="3"/>
      <c r="KON13" s="3"/>
      <c r="KOO13" s="3"/>
      <c r="KOP13" s="3"/>
      <c r="KOQ13" s="3"/>
      <c r="KOR13" s="3"/>
      <c r="KOS13" s="3"/>
      <c r="KOT13" s="3"/>
      <c r="KOU13" s="3"/>
      <c r="KOV13" s="3"/>
      <c r="KOW13" s="3"/>
      <c r="KOX13" s="3"/>
      <c r="KOY13" s="3"/>
      <c r="KOZ13" s="3"/>
      <c r="KPA13" s="3"/>
      <c r="KPB13" s="3"/>
      <c r="KPC13" s="3"/>
      <c r="KPD13" s="3"/>
      <c r="KPE13" s="3"/>
      <c r="KPF13" s="3"/>
      <c r="KPG13" s="3"/>
      <c r="KPH13" s="3"/>
      <c r="KPI13" s="3"/>
      <c r="KPJ13" s="3"/>
      <c r="KPK13" s="3"/>
      <c r="KPL13" s="3"/>
      <c r="KPM13" s="3"/>
      <c r="KPN13" s="3"/>
      <c r="KPO13" s="3"/>
      <c r="KPP13" s="3"/>
      <c r="KPQ13" s="3"/>
      <c r="KPR13" s="3"/>
      <c r="KPS13" s="3"/>
      <c r="KPT13" s="3"/>
      <c r="KPU13" s="3"/>
      <c r="KPV13" s="3"/>
      <c r="KPW13" s="3"/>
      <c r="KPX13" s="3"/>
      <c r="KPY13" s="3"/>
      <c r="KPZ13" s="3"/>
      <c r="KQA13" s="3"/>
      <c r="KQB13" s="3"/>
      <c r="KQC13" s="3"/>
      <c r="KQD13" s="3"/>
      <c r="KQE13" s="3"/>
      <c r="KQF13" s="3"/>
      <c r="KQG13" s="3"/>
      <c r="KQH13" s="3"/>
      <c r="KQI13" s="3"/>
      <c r="KQJ13" s="3"/>
      <c r="KQK13" s="3"/>
      <c r="KQL13" s="3"/>
      <c r="KQM13" s="3"/>
      <c r="KQN13" s="3"/>
      <c r="KQO13" s="3"/>
      <c r="KQP13" s="3"/>
      <c r="KQQ13" s="3"/>
      <c r="KQR13" s="3"/>
      <c r="KQS13" s="3"/>
      <c r="KQT13" s="3"/>
      <c r="KQU13" s="3"/>
      <c r="KQV13" s="3"/>
      <c r="KQW13" s="3"/>
      <c r="KQX13" s="3"/>
      <c r="KQY13" s="3"/>
      <c r="KQZ13" s="3"/>
      <c r="KRA13" s="3"/>
      <c r="KRB13" s="3"/>
      <c r="KRC13" s="3"/>
      <c r="KRD13" s="3"/>
      <c r="KRE13" s="3"/>
      <c r="KRF13" s="3"/>
      <c r="KRG13" s="3"/>
      <c r="KRH13" s="3"/>
      <c r="KRI13" s="3"/>
      <c r="KRJ13" s="3"/>
      <c r="KRK13" s="3"/>
      <c r="KRL13" s="3"/>
      <c r="KRM13" s="3"/>
      <c r="KRN13" s="3"/>
      <c r="KRO13" s="3"/>
      <c r="KRP13" s="3"/>
      <c r="KRQ13" s="3"/>
      <c r="KRR13" s="3"/>
      <c r="KRS13" s="3"/>
      <c r="KRT13" s="3"/>
      <c r="KRU13" s="3"/>
      <c r="KRV13" s="3"/>
      <c r="KRW13" s="3"/>
      <c r="KRX13" s="3"/>
      <c r="KRY13" s="3"/>
      <c r="KRZ13" s="3"/>
      <c r="KSA13" s="3"/>
      <c r="KSB13" s="3"/>
      <c r="KSC13" s="3"/>
      <c r="KSD13" s="3"/>
      <c r="KSE13" s="3"/>
      <c r="KSF13" s="3"/>
      <c r="KSG13" s="3"/>
      <c r="KSH13" s="3"/>
      <c r="KSI13" s="3"/>
      <c r="KSJ13" s="3"/>
      <c r="KSK13" s="3"/>
      <c r="KSL13" s="3"/>
      <c r="KSM13" s="3"/>
      <c r="KSN13" s="3"/>
      <c r="KSO13" s="3"/>
      <c r="KSP13" s="3"/>
      <c r="KSQ13" s="3"/>
      <c r="KSR13" s="3"/>
      <c r="KSS13" s="3"/>
      <c r="KST13" s="3"/>
      <c r="KSU13" s="3"/>
      <c r="KSV13" s="3"/>
      <c r="KSW13" s="3"/>
      <c r="KSX13" s="3"/>
      <c r="KSY13" s="3"/>
      <c r="KSZ13" s="3"/>
      <c r="KTA13" s="3"/>
      <c r="KTB13" s="3"/>
      <c r="KTC13" s="3"/>
      <c r="KTD13" s="3"/>
      <c r="KTE13" s="3"/>
      <c r="KTF13" s="3"/>
      <c r="KTG13" s="3"/>
      <c r="KTH13" s="3"/>
      <c r="KTI13" s="3"/>
      <c r="KTJ13" s="3"/>
      <c r="KTK13" s="3"/>
      <c r="KTL13" s="3"/>
      <c r="KTM13" s="3"/>
      <c r="KTN13" s="3"/>
      <c r="KTO13" s="3"/>
      <c r="KTP13" s="3"/>
      <c r="KTQ13" s="3"/>
      <c r="KTR13" s="3"/>
      <c r="KTS13" s="3"/>
      <c r="KTT13" s="3"/>
      <c r="KTU13" s="3"/>
      <c r="KTV13" s="3"/>
      <c r="KTW13" s="3"/>
      <c r="KTX13" s="3"/>
      <c r="KTY13" s="3"/>
      <c r="KTZ13" s="3"/>
      <c r="KUA13" s="3"/>
      <c r="KUB13" s="3"/>
      <c r="KUC13" s="3"/>
      <c r="KUD13" s="3"/>
      <c r="KUE13" s="3"/>
      <c r="KUF13" s="3"/>
      <c r="KUG13" s="3"/>
      <c r="KUH13" s="3"/>
      <c r="KUI13" s="3"/>
      <c r="KUJ13" s="3"/>
      <c r="KUK13" s="3"/>
      <c r="KUL13" s="3"/>
      <c r="KUM13" s="3"/>
      <c r="KUN13" s="3"/>
      <c r="KUO13" s="3"/>
      <c r="KUP13" s="3"/>
      <c r="KUQ13" s="3"/>
      <c r="KUR13" s="3"/>
      <c r="KUS13" s="3"/>
      <c r="KUT13" s="3"/>
      <c r="KUU13" s="3"/>
      <c r="KUV13" s="3"/>
      <c r="KUW13" s="3"/>
      <c r="KUX13" s="3"/>
      <c r="KUY13" s="3"/>
      <c r="KUZ13" s="3"/>
      <c r="KVA13" s="3"/>
      <c r="KVB13" s="3"/>
      <c r="KVC13" s="3"/>
      <c r="KVD13" s="3"/>
      <c r="KVE13" s="3"/>
      <c r="KVF13" s="3"/>
      <c r="KVG13" s="3"/>
      <c r="KVH13" s="3"/>
      <c r="KVI13" s="3"/>
      <c r="KVJ13" s="3"/>
      <c r="KVK13" s="3"/>
      <c r="KVL13" s="3"/>
      <c r="KVM13" s="3"/>
      <c r="KVN13" s="3"/>
      <c r="KVO13" s="3"/>
      <c r="KVP13" s="3"/>
      <c r="KVQ13" s="3"/>
      <c r="KVR13" s="3"/>
      <c r="KVS13" s="3"/>
      <c r="KVT13" s="3"/>
      <c r="KVU13" s="3"/>
      <c r="KVV13" s="3"/>
      <c r="KVW13" s="3"/>
      <c r="KVX13" s="3"/>
      <c r="KVY13" s="3"/>
      <c r="KVZ13" s="3"/>
      <c r="KWA13" s="3"/>
      <c r="KWB13" s="3"/>
      <c r="KWC13" s="3"/>
      <c r="KWD13" s="3"/>
      <c r="KWE13" s="3"/>
      <c r="KWF13" s="3"/>
      <c r="KWG13" s="3"/>
      <c r="KWH13" s="3"/>
      <c r="KWI13" s="3"/>
      <c r="KWJ13" s="3"/>
      <c r="KWK13" s="3"/>
      <c r="KWL13" s="3"/>
      <c r="KWM13" s="3"/>
      <c r="KWN13" s="3"/>
      <c r="KWO13" s="3"/>
      <c r="KWP13" s="3"/>
      <c r="KWQ13" s="3"/>
      <c r="KWR13" s="3"/>
      <c r="KWS13" s="3"/>
      <c r="KWT13" s="3"/>
      <c r="KWU13" s="3"/>
      <c r="KWV13" s="3"/>
      <c r="KWW13" s="3"/>
      <c r="KWX13" s="3"/>
      <c r="KWY13" s="3"/>
      <c r="KWZ13" s="3"/>
      <c r="KXA13" s="3"/>
      <c r="KXB13" s="3"/>
      <c r="KXC13" s="3"/>
      <c r="KXD13" s="3"/>
      <c r="KXE13" s="3"/>
      <c r="KXF13" s="3"/>
      <c r="KXG13" s="3"/>
      <c r="KXH13" s="3"/>
      <c r="KXI13" s="3"/>
      <c r="KXJ13" s="3"/>
      <c r="KXK13" s="3"/>
      <c r="KXL13" s="3"/>
      <c r="KXM13" s="3"/>
      <c r="KXN13" s="3"/>
      <c r="KXO13" s="3"/>
      <c r="KXP13" s="3"/>
      <c r="KXQ13" s="3"/>
      <c r="KXR13" s="3"/>
      <c r="KXS13" s="3"/>
      <c r="KXT13" s="3"/>
      <c r="KXU13" s="3"/>
      <c r="KXV13" s="3"/>
      <c r="KXW13" s="3"/>
      <c r="KXX13" s="3"/>
      <c r="KXY13" s="3"/>
      <c r="KXZ13" s="3"/>
      <c r="KYA13" s="3"/>
      <c r="KYB13" s="3"/>
      <c r="KYC13" s="3"/>
      <c r="KYD13" s="3"/>
      <c r="KYE13" s="3"/>
      <c r="KYF13" s="3"/>
      <c r="KYG13" s="3"/>
      <c r="KYH13" s="3"/>
      <c r="KYI13" s="3"/>
      <c r="KYJ13" s="3"/>
      <c r="KYK13" s="3"/>
      <c r="KYL13" s="3"/>
      <c r="KYM13" s="3"/>
      <c r="KYN13" s="3"/>
      <c r="KYO13" s="3"/>
      <c r="KYP13" s="3"/>
      <c r="KYQ13" s="3"/>
      <c r="KYR13" s="3"/>
      <c r="KYS13" s="3"/>
      <c r="KYT13" s="3"/>
      <c r="KYU13" s="3"/>
      <c r="KYV13" s="3"/>
      <c r="KYW13" s="3"/>
      <c r="KYX13" s="3"/>
      <c r="KYY13" s="3"/>
      <c r="KYZ13" s="3"/>
      <c r="KZA13" s="3"/>
      <c r="KZB13" s="3"/>
      <c r="KZC13" s="3"/>
      <c r="KZD13" s="3"/>
      <c r="KZE13" s="3"/>
      <c r="KZF13" s="3"/>
      <c r="KZG13" s="3"/>
      <c r="KZH13" s="3"/>
      <c r="KZI13" s="3"/>
      <c r="KZJ13" s="3"/>
      <c r="KZK13" s="3"/>
      <c r="KZL13" s="3"/>
      <c r="KZM13" s="3"/>
      <c r="KZN13" s="3"/>
      <c r="KZO13" s="3"/>
      <c r="KZP13" s="3"/>
      <c r="KZQ13" s="3"/>
      <c r="KZR13" s="3"/>
      <c r="KZS13" s="3"/>
      <c r="KZT13" s="3"/>
      <c r="KZU13" s="3"/>
      <c r="KZV13" s="3"/>
      <c r="KZW13" s="3"/>
      <c r="KZX13" s="3"/>
      <c r="KZY13" s="3"/>
      <c r="KZZ13" s="3"/>
      <c r="LAA13" s="3"/>
      <c r="LAB13" s="3"/>
      <c r="LAC13" s="3"/>
      <c r="LAD13" s="3"/>
      <c r="LAE13" s="3"/>
      <c r="LAF13" s="3"/>
      <c r="LAG13" s="3"/>
      <c r="LAH13" s="3"/>
      <c r="LAI13" s="3"/>
      <c r="LAJ13" s="3"/>
      <c r="LAK13" s="3"/>
      <c r="LAL13" s="3"/>
      <c r="LAM13" s="3"/>
      <c r="LAN13" s="3"/>
      <c r="LAO13" s="3"/>
      <c r="LAP13" s="3"/>
      <c r="LAQ13" s="3"/>
      <c r="LAR13" s="3"/>
      <c r="LAS13" s="3"/>
      <c r="LAT13" s="3"/>
      <c r="LAU13" s="3"/>
      <c r="LAV13" s="3"/>
      <c r="LAW13" s="3"/>
      <c r="LAX13" s="3"/>
      <c r="LAY13" s="3"/>
      <c r="LAZ13" s="3"/>
      <c r="LBA13" s="3"/>
      <c r="LBB13" s="3"/>
      <c r="LBC13" s="3"/>
      <c r="LBD13" s="3"/>
      <c r="LBE13" s="3"/>
      <c r="LBF13" s="3"/>
      <c r="LBG13" s="3"/>
      <c r="LBH13" s="3"/>
      <c r="LBI13" s="3"/>
      <c r="LBJ13" s="3"/>
      <c r="LBK13" s="3"/>
      <c r="LBL13" s="3"/>
      <c r="LBM13" s="3"/>
      <c r="LBN13" s="3"/>
      <c r="LBO13" s="3"/>
      <c r="LBP13" s="3"/>
      <c r="LBQ13" s="3"/>
      <c r="LBR13" s="3"/>
      <c r="LBS13" s="3"/>
      <c r="LBT13" s="3"/>
      <c r="LBU13" s="3"/>
      <c r="LBV13" s="3"/>
      <c r="LBW13" s="3"/>
      <c r="LBX13" s="3"/>
      <c r="LBY13" s="3"/>
      <c r="LBZ13" s="3"/>
      <c r="LCA13" s="3"/>
      <c r="LCB13" s="3"/>
      <c r="LCC13" s="3"/>
      <c r="LCD13" s="3"/>
      <c r="LCE13" s="3"/>
      <c r="LCF13" s="3"/>
      <c r="LCG13" s="3"/>
      <c r="LCH13" s="3"/>
      <c r="LCI13" s="3"/>
      <c r="LCJ13" s="3"/>
      <c r="LCK13" s="3"/>
      <c r="LCL13" s="3"/>
      <c r="LCM13" s="3"/>
      <c r="LCN13" s="3"/>
      <c r="LCO13" s="3"/>
      <c r="LCP13" s="3"/>
      <c r="LCQ13" s="3"/>
      <c r="LCR13" s="3"/>
      <c r="LCS13" s="3"/>
      <c r="LCT13" s="3"/>
      <c r="LCU13" s="3"/>
      <c r="LCV13" s="3"/>
      <c r="LCW13" s="3"/>
      <c r="LCX13" s="3"/>
      <c r="LCY13" s="3"/>
      <c r="LCZ13" s="3"/>
      <c r="LDA13" s="3"/>
      <c r="LDB13" s="3"/>
      <c r="LDC13" s="3"/>
      <c r="LDD13" s="3"/>
      <c r="LDE13" s="3"/>
      <c r="LDF13" s="3"/>
      <c r="LDG13" s="3"/>
      <c r="LDH13" s="3"/>
      <c r="LDI13" s="3"/>
      <c r="LDJ13" s="3"/>
      <c r="LDK13" s="3"/>
      <c r="LDL13" s="3"/>
      <c r="LDM13" s="3"/>
      <c r="LDN13" s="3"/>
      <c r="LDO13" s="3"/>
      <c r="LDP13" s="3"/>
      <c r="LDQ13" s="3"/>
      <c r="LDR13" s="3"/>
      <c r="LDS13" s="3"/>
      <c r="LDT13" s="3"/>
      <c r="LDU13" s="3"/>
      <c r="LDV13" s="3"/>
      <c r="LDW13" s="3"/>
      <c r="LDX13" s="3"/>
      <c r="LDY13" s="3"/>
      <c r="LDZ13" s="3"/>
      <c r="LEA13" s="3"/>
      <c r="LEB13" s="3"/>
      <c r="LEC13" s="3"/>
      <c r="LED13" s="3"/>
      <c r="LEE13" s="3"/>
      <c r="LEF13" s="3"/>
      <c r="LEG13" s="3"/>
      <c r="LEH13" s="3"/>
      <c r="LEI13" s="3"/>
      <c r="LEJ13" s="3"/>
      <c r="LEK13" s="3"/>
      <c r="LEL13" s="3"/>
      <c r="LEM13" s="3"/>
      <c r="LEN13" s="3"/>
      <c r="LEO13" s="3"/>
      <c r="LEP13" s="3"/>
      <c r="LEQ13" s="3"/>
      <c r="LER13" s="3"/>
      <c r="LES13" s="3"/>
      <c r="LET13" s="3"/>
      <c r="LEU13" s="3"/>
      <c r="LEV13" s="3"/>
      <c r="LEW13" s="3"/>
      <c r="LEX13" s="3"/>
      <c r="LEY13" s="3"/>
      <c r="LEZ13" s="3"/>
      <c r="LFA13" s="3"/>
      <c r="LFB13" s="3"/>
      <c r="LFC13" s="3"/>
      <c r="LFD13" s="3"/>
      <c r="LFE13" s="3"/>
      <c r="LFF13" s="3"/>
      <c r="LFG13" s="3"/>
      <c r="LFH13" s="3"/>
      <c r="LFI13" s="3"/>
      <c r="LFJ13" s="3"/>
      <c r="LFK13" s="3"/>
      <c r="LFL13" s="3"/>
      <c r="LFM13" s="3"/>
      <c r="LFN13" s="3"/>
      <c r="LFO13" s="3"/>
      <c r="LFP13" s="3"/>
      <c r="LFQ13" s="3"/>
      <c r="LFR13" s="3"/>
      <c r="LFS13" s="3"/>
      <c r="LFT13" s="3"/>
      <c r="LFU13" s="3"/>
      <c r="LFV13" s="3"/>
      <c r="LFW13" s="3"/>
      <c r="LFX13" s="3"/>
      <c r="LFY13" s="3"/>
      <c r="LFZ13" s="3"/>
      <c r="LGA13" s="3"/>
      <c r="LGB13" s="3"/>
      <c r="LGC13" s="3"/>
      <c r="LGD13" s="3"/>
      <c r="LGE13" s="3"/>
      <c r="LGF13" s="3"/>
      <c r="LGG13" s="3"/>
      <c r="LGH13" s="3"/>
      <c r="LGI13" s="3"/>
      <c r="LGJ13" s="3"/>
      <c r="LGK13" s="3"/>
      <c r="LGL13" s="3"/>
      <c r="LGM13" s="3"/>
      <c r="LGN13" s="3"/>
      <c r="LGO13" s="3"/>
      <c r="LGP13" s="3"/>
      <c r="LGQ13" s="3"/>
      <c r="LGR13" s="3"/>
      <c r="LGS13" s="3"/>
      <c r="LGT13" s="3"/>
      <c r="LGU13" s="3"/>
      <c r="LGV13" s="3"/>
      <c r="LGW13" s="3"/>
      <c r="LGX13" s="3"/>
      <c r="LGY13" s="3"/>
      <c r="LGZ13" s="3"/>
      <c r="LHA13" s="3"/>
      <c r="LHB13" s="3"/>
      <c r="LHC13" s="3"/>
      <c r="LHD13" s="3"/>
      <c r="LHE13" s="3"/>
      <c r="LHF13" s="3"/>
      <c r="LHG13" s="3"/>
      <c r="LHH13" s="3"/>
      <c r="LHI13" s="3"/>
      <c r="LHJ13" s="3"/>
      <c r="LHK13" s="3"/>
      <c r="LHL13" s="3"/>
      <c r="LHM13" s="3"/>
      <c r="LHN13" s="3"/>
      <c r="LHO13" s="3"/>
      <c r="LHP13" s="3"/>
      <c r="LHQ13" s="3"/>
      <c r="LHR13" s="3"/>
      <c r="LHS13" s="3"/>
      <c r="LHT13" s="3"/>
      <c r="LHU13" s="3"/>
      <c r="LHV13" s="3"/>
      <c r="LHW13" s="3"/>
      <c r="LHX13" s="3"/>
      <c r="LHY13" s="3"/>
      <c r="LHZ13" s="3"/>
      <c r="LIA13" s="3"/>
      <c r="LIB13" s="3"/>
      <c r="LIC13" s="3"/>
      <c r="LID13" s="3"/>
      <c r="LIE13" s="3"/>
      <c r="LIF13" s="3"/>
      <c r="LIG13" s="3"/>
      <c r="LIH13" s="3"/>
      <c r="LII13" s="3"/>
      <c r="LIJ13" s="3"/>
      <c r="LIK13" s="3"/>
      <c r="LIL13" s="3"/>
      <c r="LIM13" s="3"/>
      <c r="LIN13" s="3"/>
      <c r="LIO13" s="3"/>
      <c r="LIP13" s="3"/>
      <c r="LIQ13" s="3"/>
      <c r="LIR13" s="3"/>
      <c r="LIS13" s="3"/>
      <c r="LIT13" s="3"/>
      <c r="LIU13" s="3"/>
      <c r="LIV13" s="3"/>
      <c r="LIW13" s="3"/>
      <c r="LIX13" s="3"/>
      <c r="LIY13" s="3"/>
      <c r="LIZ13" s="3"/>
      <c r="LJA13" s="3"/>
      <c r="LJB13" s="3"/>
      <c r="LJC13" s="3"/>
      <c r="LJD13" s="3"/>
      <c r="LJE13" s="3"/>
      <c r="LJF13" s="3"/>
      <c r="LJG13" s="3"/>
      <c r="LJH13" s="3"/>
      <c r="LJI13" s="3"/>
      <c r="LJJ13" s="3"/>
      <c r="LJK13" s="3"/>
      <c r="LJL13" s="3"/>
      <c r="LJM13" s="3"/>
      <c r="LJN13" s="3"/>
      <c r="LJO13" s="3"/>
      <c r="LJP13" s="3"/>
      <c r="LJQ13" s="3"/>
      <c r="LJR13" s="3"/>
      <c r="LJS13" s="3"/>
      <c r="LJT13" s="3"/>
      <c r="LJU13" s="3"/>
      <c r="LJV13" s="3"/>
      <c r="LJW13" s="3"/>
      <c r="LJX13" s="3"/>
      <c r="LJY13" s="3"/>
      <c r="LJZ13" s="3"/>
      <c r="LKA13" s="3"/>
      <c r="LKB13" s="3"/>
      <c r="LKC13" s="3"/>
      <c r="LKD13" s="3"/>
      <c r="LKE13" s="3"/>
      <c r="LKF13" s="3"/>
      <c r="LKG13" s="3"/>
      <c r="LKH13" s="3"/>
      <c r="LKI13" s="3"/>
      <c r="LKJ13" s="3"/>
      <c r="LKK13" s="3"/>
      <c r="LKL13" s="3"/>
      <c r="LKM13" s="3"/>
      <c r="LKN13" s="3"/>
      <c r="LKO13" s="3"/>
      <c r="LKP13" s="3"/>
      <c r="LKQ13" s="3"/>
      <c r="LKR13" s="3"/>
      <c r="LKS13" s="3"/>
      <c r="LKT13" s="3"/>
      <c r="LKU13" s="3"/>
      <c r="LKV13" s="3"/>
      <c r="LKW13" s="3"/>
      <c r="LKX13" s="3"/>
      <c r="LKY13" s="3"/>
      <c r="LKZ13" s="3"/>
      <c r="LLA13" s="3"/>
      <c r="LLB13" s="3"/>
      <c r="LLC13" s="3"/>
      <c r="LLD13" s="3"/>
      <c r="LLE13" s="3"/>
      <c r="LLF13" s="3"/>
      <c r="LLG13" s="3"/>
      <c r="LLH13" s="3"/>
      <c r="LLI13" s="3"/>
      <c r="LLJ13" s="3"/>
      <c r="LLK13" s="3"/>
      <c r="LLL13" s="3"/>
      <c r="LLM13" s="3"/>
      <c r="LLN13" s="3"/>
      <c r="LLO13" s="3"/>
      <c r="LLP13" s="3"/>
      <c r="LLQ13" s="3"/>
      <c r="LLR13" s="3"/>
      <c r="LLS13" s="3"/>
      <c r="LLT13" s="3"/>
      <c r="LLU13" s="3"/>
      <c r="LLV13" s="3"/>
      <c r="LLW13" s="3"/>
      <c r="LLX13" s="3"/>
      <c r="LLY13" s="3"/>
      <c r="LLZ13" s="3"/>
      <c r="LMA13" s="3"/>
      <c r="LMB13" s="3"/>
      <c r="LMC13" s="3"/>
      <c r="LMD13" s="3"/>
      <c r="LME13" s="3"/>
      <c r="LMF13" s="3"/>
      <c r="LMG13" s="3"/>
      <c r="LMH13" s="3"/>
      <c r="LMI13" s="3"/>
      <c r="LMJ13" s="3"/>
      <c r="LMK13" s="3"/>
      <c r="LML13" s="3"/>
      <c r="LMM13" s="3"/>
      <c r="LMN13" s="3"/>
      <c r="LMO13" s="3"/>
      <c r="LMP13" s="3"/>
      <c r="LMQ13" s="3"/>
      <c r="LMR13" s="3"/>
      <c r="LMS13" s="3"/>
      <c r="LMT13" s="3"/>
      <c r="LMU13" s="3"/>
      <c r="LMV13" s="3"/>
      <c r="LMW13" s="3"/>
      <c r="LMX13" s="3"/>
      <c r="LMY13" s="3"/>
      <c r="LMZ13" s="3"/>
      <c r="LNA13" s="3"/>
      <c r="LNB13" s="3"/>
      <c r="LNC13" s="3"/>
      <c r="LND13" s="3"/>
      <c r="LNE13" s="3"/>
      <c r="LNF13" s="3"/>
      <c r="LNG13" s="3"/>
      <c r="LNH13" s="3"/>
      <c r="LNI13" s="3"/>
      <c r="LNJ13" s="3"/>
      <c r="LNK13" s="3"/>
      <c r="LNL13" s="3"/>
      <c r="LNM13" s="3"/>
      <c r="LNN13" s="3"/>
      <c r="LNO13" s="3"/>
      <c r="LNP13" s="3"/>
      <c r="LNQ13" s="3"/>
      <c r="LNR13" s="3"/>
      <c r="LNS13" s="3"/>
      <c r="LNT13" s="3"/>
      <c r="LNU13" s="3"/>
      <c r="LNV13" s="3"/>
      <c r="LNW13" s="3"/>
      <c r="LNX13" s="3"/>
      <c r="LNY13" s="3"/>
      <c r="LNZ13" s="3"/>
      <c r="LOA13" s="3"/>
      <c r="LOB13" s="3"/>
      <c r="LOC13" s="3"/>
      <c r="LOD13" s="3"/>
      <c r="LOE13" s="3"/>
      <c r="LOF13" s="3"/>
      <c r="LOG13" s="3"/>
      <c r="LOH13" s="3"/>
      <c r="LOI13" s="3"/>
      <c r="LOJ13" s="3"/>
      <c r="LOK13" s="3"/>
      <c r="LOL13" s="3"/>
      <c r="LOM13" s="3"/>
      <c r="LON13" s="3"/>
      <c r="LOO13" s="3"/>
      <c r="LOP13" s="3"/>
      <c r="LOQ13" s="3"/>
      <c r="LOR13" s="3"/>
      <c r="LOS13" s="3"/>
      <c r="LOT13" s="3"/>
      <c r="LOU13" s="3"/>
      <c r="LOV13" s="3"/>
      <c r="LOW13" s="3"/>
      <c r="LOX13" s="3"/>
      <c r="LOY13" s="3"/>
      <c r="LOZ13" s="3"/>
      <c r="LPA13" s="3"/>
      <c r="LPB13" s="3"/>
      <c r="LPC13" s="3"/>
      <c r="LPD13" s="3"/>
      <c r="LPE13" s="3"/>
      <c r="LPF13" s="3"/>
      <c r="LPG13" s="3"/>
      <c r="LPH13" s="3"/>
      <c r="LPI13" s="3"/>
      <c r="LPJ13" s="3"/>
      <c r="LPK13" s="3"/>
      <c r="LPL13" s="3"/>
      <c r="LPM13" s="3"/>
      <c r="LPN13" s="3"/>
      <c r="LPO13" s="3"/>
      <c r="LPP13" s="3"/>
      <c r="LPQ13" s="3"/>
      <c r="LPR13" s="3"/>
      <c r="LPS13" s="3"/>
      <c r="LPT13" s="3"/>
      <c r="LPU13" s="3"/>
      <c r="LPV13" s="3"/>
      <c r="LPW13" s="3"/>
      <c r="LPX13" s="3"/>
      <c r="LPY13" s="3"/>
      <c r="LPZ13" s="3"/>
      <c r="LQA13" s="3"/>
      <c r="LQB13" s="3"/>
      <c r="LQC13" s="3"/>
      <c r="LQD13" s="3"/>
      <c r="LQE13" s="3"/>
      <c r="LQF13" s="3"/>
      <c r="LQG13" s="3"/>
      <c r="LQH13" s="3"/>
      <c r="LQI13" s="3"/>
      <c r="LQJ13" s="3"/>
      <c r="LQK13" s="3"/>
      <c r="LQL13" s="3"/>
      <c r="LQM13" s="3"/>
      <c r="LQN13" s="3"/>
      <c r="LQO13" s="3"/>
      <c r="LQP13" s="3"/>
      <c r="LQQ13" s="3"/>
      <c r="LQR13" s="3"/>
      <c r="LQS13" s="3"/>
      <c r="LQT13" s="3"/>
      <c r="LQU13" s="3"/>
      <c r="LQV13" s="3"/>
      <c r="LQW13" s="3"/>
      <c r="LQX13" s="3"/>
      <c r="LQY13" s="3"/>
      <c r="LQZ13" s="3"/>
      <c r="LRA13" s="3"/>
      <c r="LRB13" s="3"/>
      <c r="LRC13" s="3"/>
      <c r="LRD13" s="3"/>
      <c r="LRE13" s="3"/>
      <c r="LRF13" s="3"/>
      <c r="LRG13" s="3"/>
      <c r="LRH13" s="3"/>
      <c r="LRI13" s="3"/>
      <c r="LRJ13" s="3"/>
      <c r="LRK13" s="3"/>
      <c r="LRL13" s="3"/>
      <c r="LRM13" s="3"/>
      <c r="LRN13" s="3"/>
      <c r="LRO13" s="3"/>
      <c r="LRP13" s="3"/>
      <c r="LRQ13" s="3"/>
      <c r="LRR13" s="3"/>
      <c r="LRS13" s="3"/>
      <c r="LRT13" s="3"/>
      <c r="LRU13" s="3"/>
      <c r="LRV13" s="3"/>
      <c r="LRW13" s="3"/>
      <c r="LRX13" s="3"/>
      <c r="LRY13" s="3"/>
      <c r="LRZ13" s="3"/>
      <c r="LSA13" s="3"/>
      <c r="LSB13" s="3"/>
      <c r="LSC13" s="3"/>
      <c r="LSD13" s="3"/>
      <c r="LSE13" s="3"/>
      <c r="LSF13" s="3"/>
      <c r="LSG13" s="3"/>
      <c r="LSH13" s="3"/>
      <c r="LSI13" s="3"/>
      <c r="LSJ13" s="3"/>
      <c r="LSK13" s="3"/>
      <c r="LSL13" s="3"/>
      <c r="LSM13" s="3"/>
      <c r="LSN13" s="3"/>
      <c r="LSO13" s="3"/>
      <c r="LSP13" s="3"/>
      <c r="LSQ13" s="3"/>
      <c r="LSR13" s="3"/>
      <c r="LSS13" s="3"/>
      <c r="LST13" s="3"/>
      <c r="LSU13" s="3"/>
      <c r="LSV13" s="3"/>
      <c r="LSW13" s="3"/>
      <c r="LSX13" s="3"/>
      <c r="LSY13" s="3"/>
      <c r="LSZ13" s="3"/>
      <c r="LTA13" s="3"/>
      <c r="LTB13" s="3"/>
      <c r="LTC13" s="3"/>
      <c r="LTD13" s="3"/>
      <c r="LTE13" s="3"/>
      <c r="LTF13" s="3"/>
      <c r="LTG13" s="3"/>
      <c r="LTH13" s="3"/>
      <c r="LTI13" s="3"/>
      <c r="LTJ13" s="3"/>
      <c r="LTK13" s="3"/>
      <c r="LTL13" s="3"/>
      <c r="LTM13" s="3"/>
      <c r="LTN13" s="3"/>
      <c r="LTO13" s="3"/>
      <c r="LTP13" s="3"/>
      <c r="LTQ13" s="3"/>
      <c r="LTR13" s="3"/>
      <c r="LTS13" s="3"/>
      <c r="LTT13" s="3"/>
      <c r="LTU13" s="3"/>
      <c r="LTV13" s="3"/>
      <c r="LTW13" s="3"/>
      <c r="LTX13" s="3"/>
      <c r="LTY13" s="3"/>
      <c r="LTZ13" s="3"/>
      <c r="LUA13" s="3"/>
      <c r="LUB13" s="3"/>
      <c r="LUC13" s="3"/>
      <c r="LUD13" s="3"/>
      <c r="LUE13" s="3"/>
      <c r="LUF13" s="3"/>
      <c r="LUG13" s="3"/>
      <c r="LUH13" s="3"/>
      <c r="LUI13" s="3"/>
      <c r="LUJ13" s="3"/>
      <c r="LUK13" s="3"/>
      <c r="LUL13" s="3"/>
      <c r="LUM13" s="3"/>
      <c r="LUN13" s="3"/>
      <c r="LUO13" s="3"/>
      <c r="LUP13" s="3"/>
      <c r="LUQ13" s="3"/>
      <c r="LUR13" s="3"/>
      <c r="LUS13" s="3"/>
      <c r="LUT13" s="3"/>
      <c r="LUU13" s="3"/>
      <c r="LUV13" s="3"/>
      <c r="LUW13" s="3"/>
      <c r="LUX13" s="3"/>
      <c r="LUY13" s="3"/>
      <c r="LUZ13" s="3"/>
      <c r="LVA13" s="3"/>
      <c r="LVB13" s="3"/>
      <c r="LVC13" s="3"/>
      <c r="LVD13" s="3"/>
      <c r="LVE13" s="3"/>
      <c r="LVF13" s="3"/>
      <c r="LVG13" s="3"/>
      <c r="LVH13" s="3"/>
      <c r="LVI13" s="3"/>
      <c r="LVJ13" s="3"/>
      <c r="LVK13" s="3"/>
      <c r="LVL13" s="3"/>
      <c r="LVM13" s="3"/>
      <c r="LVN13" s="3"/>
      <c r="LVO13" s="3"/>
      <c r="LVP13" s="3"/>
      <c r="LVQ13" s="3"/>
      <c r="LVR13" s="3"/>
      <c r="LVS13" s="3"/>
      <c r="LVT13" s="3"/>
      <c r="LVU13" s="3"/>
      <c r="LVV13" s="3"/>
      <c r="LVW13" s="3"/>
      <c r="LVX13" s="3"/>
      <c r="LVY13" s="3"/>
      <c r="LVZ13" s="3"/>
      <c r="LWA13" s="3"/>
      <c r="LWB13" s="3"/>
      <c r="LWC13" s="3"/>
      <c r="LWD13" s="3"/>
      <c r="LWE13" s="3"/>
      <c r="LWF13" s="3"/>
      <c r="LWG13" s="3"/>
      <c r="LWH13" s="3"/>
      <c r="LWI13" s="3"/>
      <c r="LWJ13" s="3"/>
      <c r="LWK13" s="3"/>
      <c r="LWL13" s="3"/>
      <c r="LWM13" s="3"/>
      <c r="LWN13" s="3"/>
      <c r="LWO13" s="3"/>
      <c r="LWP13" s="3"/>
      <c r="LWQ13" s="3"/>
      <c r="LWR13" s="3"/>
      <c r="LWS13" s="3"/>
      <c r="LWT13" s="3"/>
      <c r="LWU13" s="3"/>
      <c r="LWV13" s="3"/>
      <c r="LWW13" s="3"/>
      <c r="LWX13" s="3"/>
      <c r="LWY13" s="3"/>
      <c r="LWZ13" s="3"/>
      <c r="LXA13" s="3"/>
      <c r="LXB13" s="3"/>
      <c r="LXC13" s="3"/>
      <c r="LXD13" s="3"/>
      <c r="LXE13" s="3"/>
      <c r="LXF13" s="3"/>
      <c r="LXG13" s="3"/>
      <c r="LXH13" s="3"/>
      <c r="LXI13" s="3"/>
      <c r="LXJ13" s="3"/>
      <c r="LXK13" s="3"/>
      <c r="LXL13" s="3"/>
      <c r="LXM13" s="3"/>
      <c r="LXN13" s="3"/>
      <c r="LXO13" s="3"/>
      <c r="LXP13" s="3"/>
      <c r="LXQ13" s="3"/>
      <c r="LXR13" s="3"/>
      <c r="LXS13" s="3"/>
      <c r="LXT13" s="3"/>
      <c r="LXU13" s="3"/>
      <c r="LXV13" s="3"/>
      <c r="LXW13" s="3"/>
      <c r="LXX13" s="3"/>
      <c r="LXY13" s="3"/>
      <c r="LXZ13" s="3"/>
      <c r="LYA13" s="3"/>
      <c r="LYB13" s="3"/>
      <c r="LYC13" s="3"/>
      <c r="LYD13" s="3"/>
      <c r="LYE13" s="3"/>
      <c r="LYF13" s="3"/>
      <c r="LYG13" s="3"/>
      <c r="LYH13" s="3"/>
      <c r="LYI13" s="3"/>
      <c r="LYJ13" s="3"/>
      <c r="LYK13" s="3"/>
      <c r="LYL13" s="3"/>
      <c r="LYM13" s="3"/>
      <c r="LYN13" s="3"/>
      <c r="LYO13" s="3"/>
      <c r="LYP13" s="3"/>
      <c r="LYQ13" s="3"/>
      <c r="LYR13" s="3"/>
      <c r="LYS13" s="3"/>
      <c r="LYT13" s="3"/>
      <c r="LYU13" s="3"/>
      <c r="LYV13" s="3"/>
      <c r="LYW13" s="3"/>
      <c r="LYX13" s="3"/>
      <c r="LYY13" s="3"/>
      <c r="LYZ13" s="3"/>
      <c r="LZA13" s="3"/>
      <c r="LZB13" s="3"/>
      <c r="LZC13" s="3"/>
      <c r="LZD13" s="3"/>
      <c r="LZE13" s="3"/>
      <c r="LZF13" s="3"/>
      <c r="LZG13" s="3"/>
      <c r="LZH13" s="3"/>
      <c r="LZI13" s="3"/>
      <c r="LZJ13" s="3"/>
      <c r="LZK13" s="3"/>
      <c r="LZL13" s="3"/>
      <c r="LZM13" s="3"/>
      <c r="LZN13" s="3"/>
      <c r="LZO13" s="3"/>
      <c r="LZP13" s="3"/>
      <c r="LZQ13" s="3"/>
      <c r="LZR13" s="3"/>
      <c r="LZS13" s="3"/>
      <c r="LZT13" s="3"/>
      <c r="LZU13" s="3"/>
      <c r="LZV13" s="3"/>
      <c r="LZW13" s="3"/>
      <c r="LZX13" s="3"/>
      <c r="LZY13" s="3"/>
      <c r="LZZ13" s="3"/>
      <c r="MAA13" s="3"/>
      <c r="MAB13" s="3"/>
      <c r="MAC13" s="3"/>
      <c r="MAD13" s="3"/>
      <c r="MAE13" s="3"/>
      <c r="MAF13" s="3"/>
      <c r="MAG13" s="3"/>
      <c r="MAH13" s="3"/>
      <c r="MAI13" s="3"/>
      <c r="MAJ13" s="3"/>
      <c r="MAK13" s="3"/>
      <c r="MAL13" s="3"/>
      <c r="MAM13" s="3"/>
      <c r="MAN13" s="3"/>
      <c r="MAO13" s="3"/>
      <c r="MAP13" s="3"/>
      <c r="MAQ13" s="3"/>
      <c r="MAR13" s="3"/>
      <c r="MAS13" s="3"/>
      <c r="MAT13" s="3"/>
      <c r="MAU13" s="3"/>
      <c r="MAV13" s="3"/>
      <c r="MAW13" s="3"/>
      <c r="MAX13" s="3"/>
      <c r="MAY13" s="3"/>
      <c r="MAZ13" s="3"/>
      <c r="MBA13" s="3"/>
      <c r="MBB13" s="3"/>
      <c r="MBC13" s="3"/>
      <c r="MBD13" s="3"/>
      <c r="MBE13" s="3"/>
      <c r="MBF13" s="3"/>
      <c r="MBG13" s="3"/>
      <c r="MBH13" s="3"/>
      <c r="MBI13" s="3"/>
      <c r="MBJ13" s="3"/>
      <c r="MBK13" s="3"/>
      <c r="MBL13" s="3"/>
      <c r="MBM13" s="3"/>
      <c r="MBN13" s="3"/>
      <c r="MBO13" s="3"/>
      <c r="MBP13" s="3"/>
      <c r="MBQ13" s="3"/>
      <c r="MBR13" s="3"/>
      <c r="MBS13" s="3"/>
      <c r="MBT13" s="3"/>
      <c r="MBU13" s="3"/>
      <c r="MBV13" s="3"/>
      <c r="MBW13" s="3"/>
      <c r="MBX13" s="3"/>
      <c r="MBY13" s="3"/>
      <c r="MBZ13" s="3"/>
      <c r="MCA13" s="3"/>
      <c r="MCB13" s="3"/>
      <c r="MCC13" s="3"/>
      <c r="MCD13" s="3"/>
      <c r="MCE13" s="3"/>
      <c r="MCF13" s="3"/>
      <c r="MCG13" s="3"/>
      <c r="MCH13" s="3"/>
      <c r="MCI13" s="3"/>
      <c r="MCJ13" s="3"/>
      <c r="MCK13" s="3"/>
      <c r="MCL13" s="3"/>
      <c r="MCM13" s="3"/>
      <c r="MCN13" s="3"/>
      <c r="MCO13" s="3"/>
      <c r="MCP13" s="3"/>
      <c r="MCQ13" s="3"/>
      <c r="MCR13" s="3"/>
      <c r="MCS13" s="3"/>
      <c r="MCT13" s="3"/>
      <c r="MCU13" s="3"/>
      <c r="MCV13" s="3"/>
      <c r="MCW13" s="3"/>
      <c r="MCX13" s="3"/>
      <c r="MCY13" s="3"/>
      <c r="MCZ13" s="3"/>
      <c r="MDA13" s="3"/>
      <c r="MDB13" s="3"/>
      <c r="MDC13" s="3"/>
      <c r="MDD13" s="3"/>
      <c r="MDE13" s="3"/>
      <c r="MDF13" s="3"/>
      <c r="MDG13" s="3"/>
      <c r="MDH13" s="3"/>
      <c r="MDI13" s="3"/>
      <c r="MDJ13" s="3"/>
      <c r="MDK13" s="3"/>
      <c r="MDL13" s="3"/>
      <c r="MDM13" s="3"/>
      <c r="MDN13" s="3"/>
      <c r="MDO13" s="3"/>
      <c r="MDP13" s="3"/>
      <c r="MDQ13" s="3"/>
      <c r="MDR13" s="3"/>
      <c r="MDS13" s="3"/>
      <c r="MDT13" s="3"/>
      <c r="MDU13" s="3"/>
      <c r="MDV13" s="3"/>
      <c r="MDW13" s="3"/>
      <c r="MDX13" s="3"/>
      <c r="MDY13" s="3"/>
      <c r="MDZ13" s="3"/>
      <c r="MEA13" s="3"/>
      <c r="MEB13" s="3"/>
      <c r="MEC13" s="3"/>
      <c r="MED13" s="3"/>
      <c r="MEE13" s="3"/>
      <c r="MEF13" s="3"/>
      <c r="MEG13" s="3"/>
      <c r="MEH13" s="3"/>
      <c r="MEI13" s="3"/>
      <c r="MEJ13" s="3"/>
      <c r="MEK13" s="3"/>
      <c r="MEL13" s="3"/>
      <c r="MEM13" s="3"/>
      <c r="MEN13" s="3"/>
      <c r="MEO13" s="3"/>
      <c r="MEP13" s="3"/>
      <c r="MEQ13" s="3"/>
      <c r="MER13" s="3"/>
      <c r="MES13" s="3"/>
      <c r="MET13" s="3"/>
      <c r="MEU13" s="3"/>
      <c r="MEV13" s="3"/>
      <c r="MEW13" s="3"/>
      <c r="MEX13" s="3"/>
      <c r="MEY13" s="3"/>
      <c r="MEZ13" s="3"/>
      <c r="MFA13" s="3"/>
      <c r="MFB13" s="3"/>
      <c r="MFC13" s="3"/>
      <c r="MFD13" s="3"/>
      <c r="MFE13" s="3"/>
      <c r="MFF13" s="3"/>
      <c r="MFG13" s="3"/>
      <c r="MFH13" s="3"/>
      <c r="MFI13" s="3"/>
      <c r="MFJ13" s="3"/>
      <c r="MFK13" s="3"/>
      <c r="MFL13" s="3"/>
      <c r="MFM13" s="3"/>
      <c r="MFN13" s="3"/>
      <c r="MFO13" s="3"/>
      <c r="MFP13" s="3"/>
      <c r="MFQ13" s="3"/>
      <c r="MFR13" s="3"/>
      <c r="MFS13" s="3"/>
      <c r="MFT13" s="3"/>
      <c r="MFU13" s="3"/>
      <c r="MFV13" s="3"/>
      <c r="MFW13" s="3"/>
      <c r="MFX13" s="3"/>
      <c r="MFY13" s="3"/>
      <c r="MFZ13" s="3"/>
      <c r="MGA13" s="3"/>
      <c r="MGB13" s="3"/>
      <c r="MGC13" s="3"/>
      <c r="MGD13" s="3"/>
      <c r="MGE13" s="3"/>
      <c r="MGF13" s="3"/>
      <c r="MGG13" s="3"/>
      <c r="MGH13" s="3"/>
      <c r="MGI13" s="3"/>
      <c r="MGJ13" s="3"/>
      <c r="MGK13" s="3"/>
      <c r="MGL13" s="3"/>
      <c r="MGM13" s="3"/>
      <c r="MGN13" s="3"/>
      <c r="MGO13" s="3"/>
      <c r="MGP13" s="3"/>
      <c r="MGQ13" s="3"/>
      <c r="MGR13" s="3"/>
      <c r="MGS13" s="3"/>
      <c r="MGT13" s="3"/>
      <c r="MGU13" s="3"/>
      <c r="MGV13" s="3"/>
      <c r="MGW13" s="3"/>
      <c r="MGX13" s="3"/>
      <c r="MGY13" s="3"/>
      <c r="MGZ13" s="3"/>
      <c r="MHA13" s="3"/>
      <c r="MHB13" s="3"/>
      <c r="MHC13" s="3"/>
      <c r="MHD13" s="3"/>
      <c r="MHE13" s="3"/>
      <c r="MHF13" s="3"/>
      <c r="MHG13" s="3"/>
      <c r="MHH13" s="3"/>
      <c r="MHI13" s="3"/>
      <c r="MHJ13" s="3"/>
      <c r="MHK13" s="3"/>
      <c r="MHL13" s="3"/>
      <c r="MHM13" s="3"/>
      <c r="MHN13" s="3"/>
      <c r="MHO13" s="3"/>
      <c r="MHP13" s="3"/>
      <c r="MHQ13" s="3"/>
      <c r="MHR13" s="3"/>
      <c r="MHS13" s="3"/>
      <c r="MHT13" s="3"/>
      <c r="MHU13" s="3"/>
      <c r="MHV13" s="3"/>
      <c r="MHW13" s="3"/>
      <c r="MHX13" s="3"/>
      <c r="MHY13" s="3"/>
      <c r="MHZ13" s="3"/>
      <c r="MIA13" s="3"/>
      <c r="MIB13" s="3"/>
      <c r="MIC13" s="3"/>
      <c r="MID13" s="3"/>
      <c r="MIE13" s="3"/>
      <c r="MIF13" s="3"/>
      <c r="MIG13" s="3"/>
      <c r="MIH13" s="3"/>
      <c r="MII13" s="3"/>
      <c r="MIJ13" s="3"/>
      <c r="MIK13" s="3"/>
      <c r="MIL13" s="3"/>
      <c r="MIM13" s="3"/>
      <c r="MIN13" s="3"/>
      <c r="MIO13" s="3"/>
      <c r="MIP13" s="3"/>
      <c r="MIQ13" s="3"/>
      <c r="MIR13" s="3"/>
      <c r="MIS13" s="3"/>
      <c r="MIT13" s="3"/>
      <c r="MIU13" s="3"/>
      <c r="MIV13" s="3"/>
      <c r="MIW13" s="3"/>
      <c r="MIX13" s="3"/>
      <c r="MIY13" s="3"/>
      <c r="MIZ13" s="3"/>
      <c r="MJA13" s="3"/>
      <c r="MJB13" s="3"/>
      <c r="MJC13" s="3"/>
      <c r="MJD13" s="3"/>
      <c r="MJE13" s="3"/>
      <c r="MJF13" s="3"/>
      <c r="MJG13" s="3"/>
      <c r="MJH13" s="3"/>
      <c r="MJI13" s="3"/>
      <c r="MJJ13" s="3"/>
      <c r="MJK13" s="3"/>
      <c r="MJL13" s="3"/>
      <c r="MJM13" s="3"/>
      <c r="MJN13" s="3"/>
      <c r="MJO13" s="3"/>
      <c r="MJP13" s="3"/>
      <c r="MJQ13" s="3"/>
      <c r="MJR13" s="3"/>
      <c r="MJS13" s="3"/>
      <c r="MJT13" s="3"/>
      <c r="MJU13" s="3"/>
      <c r="MJV13" s="3"/>
      <c r="MJW13" s="3"/>
      <c r="MJX13" s="3"/>
      <c r="MJY13" s="3"/>
      <c r="MJZ13" s="3"/>
      <c r="MKA13" s="3"/>
      <c r="MKB13" s="3"/>
      <c r="MKC13" s="3"/>
      <c r="MKD13" s="3"/>
      <c r="MKE13" s="3"/>
      <c r="MKF13" s="3"/>
      <c r="MKG13" s="3"/>
      <c r="MKH13" s="3"/>
      <c r="MKI13" s="3"/>
      <c r="MKJ13" s="3"/>
      <c r="MKK13" s="3"/>
      <c r="MKL13" s="3"/>
      <c r="MKM13" s="3"/>
      <c r="MKN13" s="3"/>
      <c r="MKO13" s="3"/>
      <c r="MKP13" s="3"/>
      <c r="MKQ13" s="3"/>
      <c r="MKR13" s="3"/>
      <c r="MKS13" s="3"/>
      <c r="MKT13" s="3"/>
      <c r="MKU13" s="3"/>
      <c r="MKV13" s="3"/>
      <c r="MKW13" s="3"/>
      <c r="MKX13" s="3"/>
      <c r="MKY13" s="3"/>
      <c r="MKZ13" s="3"/>
      <c r="MLA13" s="3"/>
      <c r="MLB13" s="3"/>
      <c r="MLC13" s="3"/>
      <c r="MLD13" s="3"/>
      <c r="MLE13" s="3"/>
      <c r="MLF13" s="3"/>
      <c r="MLG13" s="3"/>
      <c r="MLH13" s="3"/>
      <c r="MLI13" s="3"/>
      <c r="MLJ13" s="3"/>
      <c r="MLK13" s="3"/>
      <c r="MLL13" s="3"/>
      <c r="MLM13" s="3"/>
      <c r="MLN13" s="3"/>
      <c r="MLO13" s="3"/>
      <c r="MLP13" s="3"/>
      <c r="MLQ13" s="3"/>
      <c r="MLR13" s="3"/>
      <c r="MLS13" s="3"/>
      <c r="MLT13" s="3"/>
      <c r="MLU13" s="3"/>
      <c r="MLV13" s="3"/>
      <c r="MLW13" s="3"/>
      <c r="MLX13" s="3"/>
      <c r="MLY13" s="3"/>
      <c r="MLZ13" s="3"/>
      <c r="MMA13" s="3"/>
      <c r="MMB13" s="3"/>
      <c r="MMC13" s="3"/>
      <c r="MMD13" s="3"/>
      <c r="MME13" s="3"/>
      <c r="MMF13" s="3"/>
      <c r="MMG13" s="3"/>
      <c r="MMH13" s="3"/>
      <c r="MMI13" s="3"/>
      <c r="MMJ13" s="3"/>
      <c r="MMK13" s="3"/>
      <c r="MML13" s="3"/>
      <c r="MMM13" s="3"/>
      <c r="MMN13" s="3"/>
      <c r="MMO13" s="3"/>
      <c r="MMP13" s="3"/>
      <c r="MMQ13" s="3"/>
      <c r="MMR13" s="3"/>
      <c r="MMS13" s="3"/>
      <c r="MMT13" s="3"/>
      <c r="MMU13" s="3"/>
      <c r="MMV13" s="3"/>
      <c r="MMW13" s="3"/>
      <c r="MMX13" s="3"/>
      <c r="MMY13" s="3"/>
      <c r="MMZ13" s="3"/>
      <c r="MNA13" s="3"/>
      <c r="MNB13" s="3"/>
      <c r="MNC13" s="3"/>
      <c r="MND13" s="3"/>
      <c r="MNE13" s="3"/>
      <c r="MNF13" s="3"/>
      <c r="MNG13" s="3"/>
      <c r="MNH13" s="3"/>
      <c r="MNI13" s="3"/>
      <c r="MNJ13" s="3"/>
      <c r="MNK13" s="3"/>
      <c r="MNL13" s="3"/>
      <c r="MNM13" s="3"/>
      <c r="MNN13" s="3"/>
      <c r="MNO13" s="3"/>
      <c r="MNP13" s="3"/>
      <c r="MNQ13" s="3"/>
      <c r="MNR13" s="3"/>
      <c r="MNS13" s="3"/>
      <c r="MNT13" s="3"/>
      <c r="MNU13" s="3"/>
      <c r="MNV13" s="3"/>
      <c r="MNW13" s="3"/>
      <c r="MNX13" s="3"/>
      <c r="MNY13" s="3"/>
      <c r="MNZ13" s="3"/>
      <c r="MOA13" s="3"/>
      <c r="MOB13" s="3"/>
      <c r="MOC13" s="3"/>
      <c r="MOD13" s="3"/>
      <c r="MOE13" s="3"/>
      <c r="MOF13" s="3"/>
      <c r="MOG13" s="3"/>
      <c r="MOH13" s="3"/>
      <c r="MOI13" s="3"/>
      <c r="MOJ13" s="3"/>
      <c r="MOK13" s="3"/>
      <c r="MOL13" s="3"/>
      <c r="MOM13" s="3"/>
      <c r="MON13" s="3"/>
      <c r="MOO13" s="3"/>
      <c r="MOP13" s="3"/>
      <c r="MOQ13" s="3"/>
      <c r="MOR13" s="3"/>
      <c r="MOS13" s="3"/>
      <c r="MOT13" s="3"/>
      <c r="MOU13" s="3"/>
      <c r="MOV13" s="3"/>
      <c r="MOW13" s="3"/>
      <c r="MOX13" s="3"/>
      <c r="MOY13" s="3"/>
      <c r="MOZ13" s="3"/>
      <c r="MPA13" s="3"/>
      <c r="MPB13" s="3"/>
      <c r="MPC13" s="3"/>
      <c r="MPD13" s="3"/>
      <c r="MPE13" s="3"/>
      <c r="MPF13" s="3"/>
      <c r="MPG13" s="3"/>
      <c r="MPH13" s="3"/>
      <c r="MPI13" s="3"/>
      <c r="MPJ13" s="3"/>
      <c r="MPK13" s="3"/>
      <c r="MPL13" s="3"/>
      <c r="MPM13" s="3"/>
      <c r="MPN13" s="3"/>
      <c r="MPO13" s="3"/>
      <c r="MPP13" s="3"/>
      <c r="MPQ13" s="3"/>
      <c r="MPR13" s="3"/>
      <c r="MPS13" s="3"/>
      <c r="MPT13" s="3"/>
      <c r="MPU13" s="3"/>
      <c r="MPV13" s="3"/>
      <c r="MPW13" s="3"/>
      <c r="MPX13" s="3"/>
      <c r="MPY13" s="3"/>
      <c r="MPZ13" s="3"/>
      <c r="MQA13" s="3"/>
      <c r="MQB13" s="3"/>
      <c r="MQC13" s="3"/>
      <c r="MQD13" s="3"/>
      <c r="MQE13" s="3"/>
      <c r="MQF13" s="3"/>
      <c r="MQG13" s="3"/>
      <c r="MQH13" s="3"/>
      <c r="MQI13" s="3"/>
      <c r="MQJ13" s="3"/>
      <c r="MQK13" s="3"/>
      <c r="MQL13" s="3"/>
      <c r="MQM13" s="3"/>
      <c r="MQN13" s="3"/>
      <c r="MQO13" s="3"/>
      <c r="MQP13" s="3"/>
      <c r="MQQ13" s="3"/>
      <c r="MQR13" s="3"/>
      <c r="MQS13" s="3"/>
      <c r="MQT13" s="3"/>
      <c r="MQU13" s="3"/>
      <c r="MQV13" s="3"/>
      <c r="MQW13" s="3"/>
      <c r="MQX13" s="3"/>
      <c r="MQY13" s="3"/>
      <c r="MQZ13" s="3"/>
      <c r="MRA13" s="3"/>
      <c r="MRB13" s="3"/>
      <c r="MRC13" s="3"/>
      <c r="MRD13" s="3"/>
      <c r="MRE13" s="3"/>
      <c r="MRF13" s="3"/>
      <c r="MRG13" s="3"/>
      <c r="MRH13" s="3"/>
      <c r="MRI13" s="3"/>
      <c r="MRJ13" s="3"/>
      <c r="MRK13" s="3"/>
      <c r="MRL13" s="3"/>
      <c r="MRM13" s="3"/>
      <c r="MRN13" s="3"/>
      <c r="MRO13" s="3"/>
      <c r="MRP13" s="3"/>
      <c r="MRQ13" s="3"/>
      <c r="MRR13" s="3"/>
      <c r="MRS13" s="3"/>
      <c r="MRT13" s="3"/>
      <c r="MRU13" s="3"/>
      <c r="MRV13" s="3"/>
      <c r="MRW13" s="3"/>
      <c r="MRX13" s="3"/>
      <c r="MRY13" s="3"/>
      <c r="MRZ13" s="3"/>
      <c r="MSA13" s="3"/>
      <c r="MSB13" s="3"/>
      <c r="MSC13" s="3"/>
      <c r="MSD13" s="3"/>
      <c r="MSE13" s="3"/>
      <c r="MSF13" s="3"/>
      <c r="MSG13" s="3"/>
      <c r="MSH13" s="3"/>
      <c r="MSI13" s="3"/>
      <c r="MSJ13" s="3"/>
      <c r="MSK13" s="3"/>
      <c r="MSL13" s="3"/>
      <c r="MSM13" s="3"/>
      <c r="MSN13" s="3"/>
      <c r="MSO13" s="3"/>
      <c r="MSP13" s="3"/>
      <c r="MSQ13" s="3"/>
      <c r="MSR13" s="3"/>
      <c r="MSS13" s="3"/>
      <c r="MST13" s="3"/>
      <c r="MSU13" s="3"/>
      <c r="MSV13" s="3"/>
      <c r="MSW13" s="3"/>
      <c r="MSX13" s="3"/>
      <c r="MSY13" s="3"/>
      <c r="MSZ13" s="3"/>
      <c r="MTA13" s="3"/>
      <c r="MTB13" s="3"/>
      <c r="MTC13" s="3"/>
      <c r="MTD13" s="3"/>
      <c r="MTE13" s="3"/>
      <c r="MTF13" s="3"/>
      <c r="MTG13" s="3"/>
      <c r="MTH13" s="3"/>
      <c r="MTI13" s="3"/>
      <c r="MTJ13" s="3"/>
      <c r="MTK13" s="3"/>
      <c r="MTL13" s="3"/>
      <c r="MTM13" s="3"/>
      <c r="MTN13" s="3"/>
      <c r="MTO13" s="3"/>
      <c r="MTP13" s="3"/>
      <c r="MTQ13" s="3"/>
      <c r="MTR13" s="3"/>
      <c r="MTS13" s="3"/>
      <c r="MTT13" s="3"/>
      <c r="MTU13" s="3"/>
      <c r="MTV13" s="3"/>
      <c r="MTW13" s="3"/>
      <c r="MTX13" s="3"/>
      <c r="MTY13" s="3"/>
      <c r="MTZ13" s="3"/>
      <c r="MUA13" s="3"/>
      <c r="MUB13" s="3"/>
      <c r="MUC13" s="3"/>
      <c r="MUD13" s="3"/>
      <c r="MUE13" s="3"/>
      <c r="MUF13" s="3"/>
      <c r="MUG13" s="3"/>
      <c r="MUH13" s="3"/>
      <c r="MUI13" s="3"/>
      <c r="MUJ13" s="3"/>
      <c r="MUK13" s="3"/>
      <c r="MUL13" s="3"/>
      <c r="MUM13" s="3"/>
      <c r="MUN13" s="3"/>
      <c r="MUO13" s="3"/>
      <c r="MUP13" s="3"/>
      <c r="MUQ13" s="3"/>
      <c r="MUR13" s="3"/>
      <c r="MUS13" s="3"/>
      <c r="MUT13" s="3"/>
      <c r="MUU13" s="3"/>
      <c r="MUV13" s="3"/>
      <c r="MUW13" s="3"/>
      <c r="MUX13" s="3"/>
      <c r="MUY13" s="3"/>
      <c r="MUZ13" s="3"/>
      <c r="MVA13" s="3"/>
      <c r="MVB13" s="3"/>
      <c r="MVC13" s="3"/>
      <c r="MVD13" s="3"/>
      <c r="MVE13" s="3"/>
      <c r="MVF13" s="3"/>
      <c r="MVG13" s="3"/>
      <c r="MVH13" s="3"/>
      <c r="MVI13" s="3"/>
      <c r="MVJ13" s="3"/>
      <c r="MVK13" s="3"/>
      <c r="MVL13" s="3"/>
      <c r="MVM13" s="3"/>
      <c r="MVN13" s="3"/>
      <c r="MVO13" s="3"/>
      <c r="MVP13" s="3"/>
      <c r="MVQ13" s="3"/>
      <c r="MVR13" s="3"/>
      <c r="MVS13" s="3"/>
      <c r="MVT13" s="3"/>
      <c r="MVU13" s="3"/>
      <c r="MVV13" s="3"/>
      <c r="MVW13" s="3"/>
      <c r="MVX13" s="3"/>
      <c r="MVY13" s="3"/>
      <c r="MVZ13" s="3"/>
      <c r="MWA13" s="3"/>
      <c r="MWB13" s="3"/>
      <c r="MWC13" s="3"/>
      <c r="MWD13" s="3"/>
      <c r="MWE13" s="3"/>
      <c r="MWF13" s="3"/>
      <c r="MWG13" s="3"/>
      <c r="MWH13" s="3"/>
      <c r="MWI13" s="3"/>
      <c r="MWJ13" s="3"/>
      <c r="MWK13" s="3"/>
      <c r="MWL13" s="3"/>
      <c r="MWM13" s="3"/>
      <c r="MWN13" s="3"/>
      <c r="MWO13" s="3"/>
      <c r="MWP13" s="3"/>
      <c r="MWQ13" s="3"/>
      <c r="MWR13" s="3"/>
      <c r="MWS13" s="3"/>
      <c r="MWT13" s="3"/>
      <c r="MWU13" s="3"/>
      <c r="MWV13" s="3"/>
      <c r="MWW13" s="3"/>
      <c r="MWX13" s="3"/>
      <c r="MWY13" s="3"/>
      <c r="MWZ13" s="3"/>
      <c r="MXA13" s="3"/>
      <c r="MXB13" s="3"/>
      <c r="MXC13" s="3"/>
      <c r="MXD13" s="3"/>
      <c r="MXE13" s="3"/>
      <c r="MXF13" s="3"/>
      <c r="MXG13" s="3"/>
      <c r="MXH13" s="3"/>
      <c r="MXI13" s="3"/>
      <c r="MXJ13" s="3"/>
      <c r="MXK13" s="3"/>
      <c r="MXL13" s="3"/>
      <c r="MXM13" s="3"/>
      <c r="MXN13" s="3"/>
      <c r="MXO13" s="3"/>
      <c r="MXP13" s="3"/>
      <c r="MXQ13" s="3"/>
      <c r="MXR13" s="3"/>
      <c r="MXS13" s="3"/>
      <c r="MXT13" s="3"/>
      <c r="MXU13" s="3"/>
      <c r="MXV13" s="3"/>
      <c r="MXW13" s="3"/>
      <c r="MXX13" s="3"/>
      <c r="MXY13" s="3"/>
      <c r="MXZ13" s="3"/>
      <c r="MYA13" s="3"/>
      <c r="MYB13" s="3"/>
      <c r="MYC13" s="3"/>
      <c r="MYD13" s="3"/>
      <c r="MYE13" s="3"/>
      <c r="MYF13" s="3"/>
      <c r="MYG13" s="3"/>
      <c r="MYH13" s="3"/>
      <c r="MYI13" s="3"/>
      <c r="MYJ13" s="3"/>
      <c r="MYK13" s="3"/>
      <c r="MYL13" s="3"/>
      <c r="MYM13" s="3"/>
      <c r="MYN13" s="3"/>
      <c r="MYO13" s="3"/>
      <c r="MYP13" s="3"/>
      <c r="MYQ13" s="3"/>
      <c r="MYR13" s="3"/>
      <c r="MYS13" s="3"/>
      <c r="MYT13" s="3"/>
      <c r="MYU13" s="3"/>
      <c r="MYV13" s="3"/>
      <c r="MYW13" s="3"/>
      <c r="MYX13" s="3"/>
      <c r="MYY13" s="3"/>
      <c r="MYZ13" s="3"/>
      <c r="MZA13" s="3"/>
      <c r="MZB13" s="3"/>
      <c r="MZC13" s="3"/>
      <c r="MZD13" s="3"/>
      <c r="MZE13" s="3"/>
      <c r="MZF13" s="3"/>
      <c r="MZG13" s="3"/>
      <c r="MZH13" s="3"/>
      <c r="MZI13" s="3"/>
      <c r="MZJ13" s="3"/>
      <c r="MZK13" s="3"/>
      <c r="MZL13" s="3"/>
      <c r="MZM13" s="3"/>
      <c r="MZN13" s="3"/>
      <c r="MZO13" s="3"/>
      <c r="MZP13" s="3"/>
      <c r="MZQ13" s="3"/>
      <c r="MZR13" s="3"/>
      <c r="MZS13" s="3"/>
      <c r="MZT13" s="3"/>
      <c r="MZU13" s="3"/>
      <c r="MZV13" s="3"/>
      <c r="MZW13" s="3"/>
      <c r="MZX13" s="3"/>
      <c r="MZY13" s="3"/>
      <c r="MZZ13" s="3"/>
      <c r="NAA13" s="3"/>
      <c r="NAB13" s="3"/>
      <c r="NAC13" s="3"/>
      <c r="NAD13" s="3"/>
      <c r="NAE13" s="3"/>
      <c r="NAF13" s="3"/>
      <c r="NAG13" s="3"/>
      <c r="NAH13" s="3"/>
      <c r="NAI13" s="3"/>
      <c r="NAJ13" s="3"/>
      <c r="NAK13" s="3"/>
      <c r="NAL13" s="3"/>
      <c r="NAM13" s="3"/>
      <c r="NAN13" s="3"/>
      <c r="NAO13" s="3"/>
      <c r="NAP13" s="3"/>
      <c r="NAQ13" s="3"/>
      <c r="NAR13" s="3"/>
      <c r="NAS13" s="3"/>
      <c r="NAT13" s="3"/>
      <c r="NAU13" s="3"/>
      <c r="NAV13" s="3"/>
      <c r="NAW13" s="3"/>
      <c r="NAX13" s="3"/>
      <c r="NAY13" s="3"/>
      <c r="NAZ13" s="3"/>
      <c r="NBA13" s="3"/>
      <c r="NBB13" s="3"/>
      <c r="NBC13" s="3"/>
      <c r="NBD13" s="3"/>
      <c r="NBE13" s="3"/>
      <c r="NBF13" s="3"/>
      <c r="NBG13" s="3"/>
      <c r="NBH13" s="3"/>
      <c r="NBI13" s="3"/>
      <c r="NBJ13" s="3"/>
      <c r="NBK13" s="3"/>
      <c r="NBL13" s="3"/>
      <c r="NBM13" s="3"/>
      <c r="NBN13" s="3"/>
      <c r="NBO13" s="3"/>
      <c r="NBP13" s="3"/>
      <c r="NBQ13" s="3"/>
      <c r="NBR13" s="3"/>
      <c r="NBS13" s="3"/>
      <c r="NBT13" s="3"/>
      <c r="NBU13" s="3"/>
      <c r="NBV13" s="3"/>
      <c r="NBW13" s="3"/>
      <c r="NBX13" s="3"/>
      <c r="NBY13" s="3"/>
      <c r="NBZ13" s="3"/>
      <c r="NCA13" s="3"/>
      <c r="NCB13" s="3"/>
      <c r="NCC13" s="3"/>
      <c r="NCD13" s="3"/>
      <c r="NCE13" s="3"/>
      <c r="NCF13" s="3"/>
      <c r="NCG13" s="3"/>
      <c r="NCH13" s="3"/>
      <c r="NCI13" s="3"/>
      <c r="NCJ13" s="3"/>
      <c r="NCK13" s="3"/>
      <c r="NCL13" s="3"/>
      <c r="NCM13" s="3"/>
      <c r="NCN13" s="3"/>
      <c r="NCO13" s="3"/>
      <c r="NCP13" s="3"/>
      <c r="NCQ13" s="3"/>
      <c r="NCR13" s="3"/>
      <c r="NCS13" s="3"/>
      <c r="NCT13" s="3"/>
      <c r="NCU13" s="3"/>
      <c r="NCV13" s="3"/>
      <c r="NCW13" s="3"/>
      <c r="NCX13" s="3"/>
      <c r="NCY13" s="3"/>
      <c r="NCZ13" s="3"/>
      <c r="NDA13" s="3"/>
      <c r="NDB13" s="3"/>
      <c r="NDC13" s="3"/>
      <c r="NDD13" s="3"/>
      <c r="NDE13" s="3"/>
      <c r="NDF13" s="3"/>
      <c r="NDG13" s="3"/>
      <c r="NDH13" s="3"/>
      <c r="NDI13" s="3"/>
      <c r="NDJ13" s="3"/>
      <c r="NDK13" s="3"/>
      <c r="NDL13" s="3"/>
      <c r="NDM13" s="3"/>
      <c r="NDN13" s="3"/>
      <c r="NDO13" s="3"/>
      <c r="NDP13" s="3"/>
      <c r="NDQ13" s="3"/>
      <c r="NDR13" s="3"/>
      <c r="NDS13" s="3"/>
      <c r="NDT13" s="3"/>
      <c r="NDU13" s="3"/>
      <c r="NDV13" s="3"/>
      <c r="NDW13" s="3"/>
      <c r="NDX13" s="3"/>
      <c r="NDY13" s="3"/>
      <c r="NDZ13" s="3"/>
      <c r="NEA13" s="3"/>
      <c r="NEB13" s="3"/>
      <c r="NEC13" s="3"/>
      <c r="NED13" s="3"/>
      <c r="NEE13" s="3"/>
      <c r="NEF13" s="3"/>
      <c r="NEG13" s="3"/>
      <c r="NEH13" s="3"/>
      <c r="NEI13" s="3"/>
      <c r="NEJ13" s="3"/>
      <c r="NEK13" s="3"/>
      <c r="NEL13" s="3"/>
      <c r="NEM13" s="3"/>
      <c r="NEN13" s="3"/>
      <c r="NEO13" s="3"/>
      <c r="NEP13" s="3"/>
      <c r="NEQ13" s="3"/>
      <c r="NER13" s="3"/>
      <c r="NES13" s="3"/>
      <c r="NET13" s="3"/>
      <c r="NEU13" s="3"/>
      <c r="NEV13" s="3"/>
      <c r="NEW13" s="3"/>
      <c r="NEX13" s="3"/>
      <c r="NEY13" s="3"/>
      <c r="NEZ13" s="3"/>
      <c r="NFA13" s="3"/>
      <c r="NFB13" s="3"/>
      <c r="NFC13" s="3"/>
      <c r="NFD13" s="3"/>
      <c r="NFE13" s="3"/>
      <c r="NFF13" s="3"/>
      <c r="NFG13" s="3"/>
      <c r="NFH13" s="3"/>
      <c r="NFI13" s="3"/>
      <c r="NFJ13" s="3"/>
      <c r="NFK13" s="3"/>
      <c r="NFL13" s="3"/>
      <c r="NFM13" s="3"/>
      <c r="NFN13" s="3"/>
      <c r="NFO13" s="3"/>
      <c r="NFP13" s="3"/>
      <c r="NFQ13" s="3"/>
      <c r="NFR13" s="3"/>
      <c r="NFS13" s="3"/>
      <c r="NFT13" s="3"/>
      <c r="NFU13" s="3"/>
      <c r="NFV13" s="3"/>
      <c r="NFW13" s="3"/>
      <c r="NFX13" s="3"/>
      <c r="NFY13" s="3"/>
      <c r="NFZ13" s="3"/>
      <c r="NGA13" s="3"/>
      <c r="NGB13" s="3"/>
      <c r="NGC13" s="3"/>
      <c r="NGD13" s="3"/>
      <c r="NGE13" s="3"/>
      <c r="NGF13" s="3"/>
      <c r="NGG13" s="3"/>
      <c r="NGH13" s="3"/>
      <c r="NGI13" s="3"/>
      <c r="NGJ13" s="3"/>
      <c r="NGK13" s="3"/>
      <c r="NGL13" s="3"/>
      <c r="NGM13" s="3"/>
      <c r="NGN13" s="3"/>
      <c r="NGO13" s="3"/>
      <c r="NGP13" s="3"/>
      <c r="NGQ13" s="3"/>
      <c r="NGR13" s="3"/>
      <c r="NGS13" s="3"/>
      <c r="NGT13" s="3"/>
      <c r="NGU13" s="3"/>
      <c r="NGV13" s="3"/>
      <c r="NGW13" s="3"/>
      <c r="NGX13" s="3"/>
      <c r="NGY13" s="3"/>
      <c r="NGZ13" s="3"/>
      <c r="NHA13" s="3"/>
      <c r="NHB13" s="3"/>
      <c r="NHC13" s="3"/>
      <c r="NHD13" s="3"/>
      <c r="NHE13" s="3"/>
      <c r="NHF13" s="3"/>
      <c r="NHG13" s="3"/>
      <c r="NHH13" s="3"/>
      <c r="NHI13" s="3"/>
      <c r="NHJ13" s="3"/>
      <c r="NHK13" s="3"/>
      <c r="NHL13" s="3"/>
      <c r="NHM13" s="3"/>
      <c r="NHN13" s="3"/>
      <c r="NHO13" s="3"/>
      <c r="NHP13" s="3"/>
      <c r="NHQ13" s="3"/>
      <c r="NHR13" s="3"/>
      <c r="NHS13" s="3"/>
      <c r="NHT13" s="3"/>
      <c r="NHU13" s="3"/>
      <c r="NHV13" s="3"/>
      <c r="NHW13" s="3"/>
      <c r="NHX13" s="3"/>
      <c r="NHY13" s="3"/>
      <c r="NHZ13" s="3"/>
      <c r="NIA13" s="3"/>
      <c r="NIB13" s="3"/>
      <c r="NIC13" s="3"/>
      <c r="NID13" s="3"/>
      <c r="NIE13" s="3"/>
      <c r="NIF13" s="3"/>
      <c r="NIG13" s="3"/>
      <c r="NIH13" s="3"/>
      <c r="NII13" s="3"/>
      <c r="NIJ13" s="3"/>
      <c r="NIK13" s="3"/>
      <c r="NIL13" s="3"/>
      <c r="NIM13" s="3"/>
      <c r="NIN13" s="3"/>
      <c r="NIO13" s="3"/>
      <c r="NIP13" s="3"/>
      <c r="NIQ13" s="3"/>
      <c r="NIR13" s="3"/>
      <c r="NIS13" s="3"/>
      <c r="NIT13" s="3"/>
      <c r="NIU13" s="3"/>
      <c r="NIV13" s="3"/>
      <c r="NIW13" s="3"/>
      <c r="NIX13" s="3"/>
      <c r="NIY13" s="3"/>
      <c r="NIZ13" s="3"/>
      <c r="NJA13" s="3"/>
      <c r="NJB13" s="3"/>
      <c r="NJC13" s="3"/>
      <c r="NJD13" s="3"/>
      <c r="NJE13" s="3"/>
      <c r="NJF13" s="3"/>
      <c r="NJG13" s="3"/>
      <c r="NJH13" s="3"/>
      <c r="NJI13" s="3"/>
      <c r="NJJ13" s="3"/>
      <c r="NJK13" s="3"/>
      <c r="NJL13" s="3"/>
      <c r="NJM13" s="3"/>
      <c r="NJN13" s="3"/>
      <c r="NJO13" s="3"/>
      <c r="NJP13" s="3"/>
      <c r="NJQ13" s="3"/>
      <c r="NJR13" s="3"/>
      <c r="NJS13" s="3"/>
      <c r="NJT13" s="3"/>
      <c r="NJU13" s="3"/>
      <c r="NJV13" s="3"/>
      <c r="NJW13" s="3"/>
      <c r="NJX13" s="3"/>
      <c r="NJY13" s="3"/>
      <c r="NJZ13" s="3"/>
      <c r="NKA13" s="3"/>
      <c r="NKB13" s="3"/>
      <c r="NKC13" s="3"/>
      <c r="NKD13" s="3"/>
      <c r="NKE13" s="3"/>
      <c r="NKF13" s="3"/>
      <c r="NKG13" s="3"/>
      <c r="NKH13" s="3"/>
      <c r="NKI13" s="3"/>
      <c r="NKJ13" s="3"/>
      <c r="NKK13" s="3"/>
      <c r="NKL13" s="3"/>
      <c r="NKM13" s="3"/>
      <c r="NKN13" s="3"/>
      <c r="NKO13" s="3"/>
      <c r="NKP13" s="3"/>
      <c r="NKQ13" s="3"/>
      <c r="NKR13" s="3"/>
      <c r="NKS13" s="3"/>
      <c r="NKT13" s="3"/>
      <c r="NKU13" s="3"/>
      <c r="NKV13" s="3"/>
      <c r="NKW13" s="3"/>
      <c r="NKX13" s="3"/>
      <c r="NKY13" s="3"/>
      <c r="NKZ13" s="3"/>
      <c r="NLA13" s="3"/>
      <c r="NLB13" s="3"/>
      <c r="NLC13" s="3"/>
      <c r="NLD13" s="3"/>
      <c r="NLE13" s="3"/>
      <c r="NLF13" s="3"/>
      <c r="NLG13" s="3"/>
      <c r="NLH13" s="3"/>
      <c r="NLI13" s="3"/>
      <c r="NLJ13" s="3"/>
      <c r="NLK13" s="3"/>
      <c r="NLL13" s="3"/>
      <c r="NLM13" s="3"/>
      <c r="NLN13" s="3"/>
      <c r="NLO13" s="3"/>
      <c r="NLP13" s="3"/>
      <c r="NLQ13" s="3"/>
      <c r="NLR13" s="3"/>
      <c r="NLS13" s="3"/>
      <c r="NLT13" s="3"/>
      <c r="NLU13" s="3"/>
      <c r="NLV13" s="3"/>
      <c r="NLW13" s="3"/>
      <c r="NLX13" s="3"/>
      <c r="NLY13" s="3"/>
      <c r="NLZ13" s="3"/>
      <c r="NMA13" s="3"/>
      <c r="NMB13" s="3"/>
      <c r="NMC13" s="3"/>
      <c r="NMD13" s="3"/>
      <c r="NME13" s="3"/>
      <c r="NMF13" s="3"/>
      <c r="NMG13" s="3"/>
      <c r="NMH13" s="3"/>
      <c r="NMI13" s="3"/>
      <c r="NMJ13" s="3"/>
      <c r="NMK13" s="3"/>
      <c r="NML13" s="3"/>
      <c r="NMM13" s="3"/>
      <c r="NMN13" s="3"/>
      <c r="NMO13" s="3"/>
      <c r="NMP13" s="3"/>
      <c r="NMQ13" s="3"/>
      <c r="NMR13" s="3"/>
      <c r="NMS13" s="3"/>
      <c r="NMT13" s="3"/>
      <c r="NMU13" s="3"/>
      <c r="NMV13" s="3"/>
      <c r="NMW13" s="3"/>
      <c r="NMX13" s="3"/>
      <c r="NMY13" s="3"/>
      <c r="NMZ13" s="3"/>
      <c r="NNA13" s="3"/>
      <c r="NNB13" s="3"/>
      <c r="NNC13" s="3"/>
      <c r="NND13" s="3"/>
      <c r="NNE13" s="3"/>
      <c r="NNF13" s="3"/>
      <c r="NNG13" s="3"/>
      <c r="NNH13" s="3"/>
      <c r="NNI13" s="3"/>
      <c r="NNJ13" s="3"/>
      <c r="NNK13" s="3"/>
      <c r="NNL13" s="3"/>
      <c r="NNM13" s="3"/>
      <c r="NNN13" s="3"/>
      <c r="NNO13" s="3"/>
      <c r="NNP13" s="3"/>
      <c r="NNQ13" s="3"/>
      <c r="NNR13" s="3"/>
      <c r="NNS13" s="3"/>
      <c r="NNT13" s="3"/>
      <c r="NNU13" s="3"/>
      <c r="NNV13" s="3"/>
      <c r="NNW13" s="3"/>
      <c r="NNX13" s="3"/>
      <c r="NNY13" s="3"/>
      <c r="NNZ13" s="3"/>
      <c r="NOA13" s="3"/>
      <c r="NOB13" s="3"/>
      <c r="NOC13" s="3"/>
      <c r="NOD13" s="3"/>
      <c r="NOE13" s="3"/>
      <c r="NOF13" s="3"/>
      <c r="NOG13" s="3"/>
      <c r="NOH13" s="3"/>
      <c r="NOI13" s="3"/>
      <c r="NOJ13" s="3"/>
      <c r="NOK13" s="3"/>
      <c r="NOL13" s="3"/>
      <c r="NOM13" s="3"/>
      <c r="NON13" s="3"/>
      <c r="NOO13" s="3"/>
      <c r="NOP13" s="3"/>
      <c r="NOQ13" s="3"/>
      <c r="NOR13" s="3"/>
      <c r="NOS13" s="3"/>
      <c r="NOT13" s="3"/>
      <c r="NOU13" s="3"/>
      <c r="NOV13" s="3"/>
      <c r="NOW13" s="3"/>
      <c r="NOX13" s="3"/>
      <c r="NOY13" s="3"/>
      <c r="NOZ13" s="3"/>
      <c r="NPA13" s="3"/>
      <c r="NPB13" s="3"/>
      <c r="NPC13" s="3"/>
      <c r="NPD13" s="3"/>
      <c r="NPE13" s="3"/>
      <c r="NPF13" s="3"/>
      <c r="NPG13" s="3"/>
      <c r="NPH13" s="3"/>
      <c r="NPI13" s="3"/>
      <c r="NPJ13" s="3"/>
      <c r="NPK13" s="3"/>
      <c r="NPL13" s="3"/>
      <c r="NPM13" s="3"/>
      <c r="NPN13" s="3"/>
      <c r="NPO13" s="3"/>
      <c r="NPP13" s="3"/>
      <c r="NPQ13" s="3"/>
      <c r="NPR13" s="3"/>
      <c r="NPS13" s="3"/>
      <c r="NPT13" s="3"/>
      <c r="NPU13" s="3"/>
      <c r="NPV13" s="3"/>
      <c r="NPW13" s="3"/>
      <c r="NPX13" s="3"/>
      <c r="NPY13" s="3"/>
      <c r="NPZ13" s="3"/>
      <c r="NQA13" s="3"/>
      <c r="NQB13" s="3"/>
      <c r="NQC13" s="3"/>
      <c r="NQD13" s="3"/>
      <c r="NQE13" s="3"/>
      <c r="NQF13" s="3"/>
      <c r="NQG13" s="3"/>
      <c r="NQH13" s="3"/>
      <c r="NQI13" s="3"/>
      <c r="NQJ13" s="3"/>
      <c r="NQK13" s="3"/>
      <c r="NQL13" s="3"/>
      <c r="NQM13" s="3"/>
      <c r="NQN13" s="3"/>
      <c r="NQO13" s="3"/>
      <c r="NQP13" s="3"/>
      <c r="NQQ13" s="3"/>
      <c r="NQR13" s="3"/>
      <c r="NQS13" s="3"/>
      <c r="NQT13" s="3"/>
      <c r="NQU13" s="3"/>
      <c r="NQV13" s="3"/>
      <c r="NQW13" s="3"/>
      <c r="NQX13" s="3"/>
      <c r="NQY13" s="3"/>
      <c r="NQZ13" s="3"/>
      <c r="NRA13" s="3"/>
      <c r="NRB13" s="3"/>
      <c r="NRC13" s="3"/>
      <c r="NRD13" s="3"/>
      <c r="NRE13" s="3"/>
      <c r="NRF13" s="3"/>
      <c r="NRG13" s="3"/>
      <c r="NRH13" s="3"/>
      <c r="NRI13" s="3"/>
      <c r="NRJ13" s="3"/>
      <c r="NRK13" s="3"/>
      <c r="NRL13" s="3"/>
      <c r="NRM13" s="3"/>
      <c r="NRN13" s="3"/>
      <c r="NRO13" s="3"/>
      <c r="NRP13" s="3"/>
      <c r="NRQ13" s="3"/>
      <c r="NRR13" s="3"/>
      <c r="NRS13" s="3"/>
      <c r="NRT13" s="3"/>
      <c r="NRU13" s="3"/>
      <c r="NRV13" s="3"/>
      <c r="NRW13" s="3"/>
      <c r="NRX13" s="3"/>
      <c r="NRY13" s="3"/>
      <c r="NRZ13" s="3"/>
      <c r="NSA13" s="3"/>
      <c r="NSB13" s="3"/>
      <c r="NSC13" s="3"/>
      <c r="NSD13" s="3"/>
      <c r="NSE13" s="3"/>
      <c r="NSF13" s="3"/>
      <c r="NSG13" s="3"/>
      <c r="NSH13" s="3"/>
      <c r="NSI13" s="3"/>
      <c r="NSJ13" s="3"/>
      <c r="NSK13" s="3"/>
      <c r="NSL13" s="3"/>
      <c r="NSM13" s="3"/>
      <c r="NSN13" s="3"/>
      <c r="NSO13" s="3"/>
      <c r="NSP13" s="3"/>
      <c r="NSQ13" s="3"/>
      <c r="NSR13" s="3"/>
      <c r="NSS13" s="3"/>
      <c r="NST13" s="3"/>
      <c r="NSU13" s="3"/>
      <c r="NSV13" s="3"/>
      <c r="NSW13" s="3"/>
      <c r="NSX13" s="3"/>
      <c r="NSY13" s="3"/>
      <c r="NSZ13" s="3"/>
      <c r="NTA13" s="3"/>
      <c r="NTB13" s="3"/>
      <c r="NTC13" s="3"/>
      <c r="NTD13" s="3"/>
      <c r="NTE13" s="3"/>
      <c r="NTF13" s="3"/>
      <c r="NTG13" s="3"/>
      <c r="NTH13" s="3"/>
      <c r="NTI13" s="3"/>
      <c r="NTJ13" s="3"/>
      <c r="NTK13" s="3"/>
      <c r="NTL13" s="3"/>
      <c r="NTM13" s="3"/>
      <c r="NTN13" s="3"/>
      <c r="NTO13" s="3"/>
      <c r="NTP13" s="3"/>
      <c r="NTQ13" s="3"/>
      <c r="NTR13" s="3"/>
      <c r="NTS13" s="3"/>
      <c r="NTT13" s="3"/>
      <c r="NTU13" s="3"/>
      <c r="NTV13" s="3"/>
      <c r="NTW13" s="3"/>
      <c r="NTX13" s="3"/>
      <c r="NTY13" s="3"/>
      <c r="NTZ13" s="3"/>
      <c r="NUA13" s="3"/>
      <c r="NUB13" s="3"/>
      <c r="NUC13" s="3"/>
      <c r="NUD13" s="3"/>
      <c r="NUE13" s="3"/>
      <c r="NUF13" s="3"/>
      <c r="NUG13" s="3"/>
      <c r="NUH13" s="3"/>
      <c r="NUI13" s="3"/>
      <c r="NUJ13" s="3"/>
      <c r="NUK13" s="3"/>
      <c r="NUL13" s="3"/>
      <c r="NUM13" s="3"/>
      <c r="NUN13" s="3"/>
      <c r="NUO13" s="3"/>
      <c r="NUP13" s="3"/>
      <c r="NUQ13" s="3"/>
      <c r="NUR13" s="3"/>
      <c r="NUS13" s="3"/>
      <c r="NUT13" s="3"/>
      <c r="NUU13" s="3"/>
      <c r="NUV13" s="3"/>
      <c r="NUW13" s="3"/>
      <c r="NUX13" s="3"/>
      <c r="NUY13" s="3"/>
      <c r="NUZ13" s="3"/>
      <c r="NVA13" s="3"/>
      <c r="NVB13" s="3"/>
      <c r="NVC13" s="3"/>
      <c r="NVD13" s="3"/>
      <c r="NVE13" s="3"/>
      <c r="NVF13" s="3"/>
      <c r="NVG13" s="3"/>
      <c r="NVH13" s="3"/>
      <c r="NVI13" s="3"/>
      <c r="NVJ13" s="3"/>
      <c r="NVK13" s="3"/>
      <c r="NVL13" s="3"/>
      <c r="NVM13" s="3"/>
      <c r="NVN13" s="3"/>
      <c r="NVO13" s="3"/>
      <c r="NVP13" s="3"/>
      <c r="NVQ13" s="3"/>
      <c r="NVR13" s="3"/>
      <c r="NVS13" s="3"/>
      <c r="NVT13" s="3"/>
      <c r="NVU13" s="3"/>
      <c r="NVV13" s="3"/>
      <c r="NVW13" s="3"/>
      <c r="NVX13" s="3"/>
      <c r="NVY13" s="3"/>
      <c r="NVZ13" s="3"/>
      <c r="NWA13" s="3"/>
      <c r="NWB13" s="3"/>
      <c r="NWC13" s="3"/>
      <c r="NWD13" s="3"/>
      <c r="NWE13" s="3"/>
      <c r="NWF13" s="3"/>
      <c r="NWG13" s="3"/>
      <c r="NWH13" s="3"/>
      <c r="NWI13" s="3"/>
      <c r="NWJ13" s="3"/>
      <c r="NWK13" s="3"/>
      <c r="NWL13" s="3"/>
      <c r="NWM13" s="3"/>
      <c r="NWN13" s="3"/>
      <c r="NWO13" s="3"/>
      <c r="NWP13" s="3"/>
      <c r="NWQ13" s="3"/>
      <c r="NWR13" s="3"/>
      <c r="NWS13" s="3"/>
      <c r="NWT13" s="3"/>
      <c r="NWU13" s="3"/>
      <c r="NWV13" s="3"/>
      <c r="NWW13" s="3"/>
      <c r="NWX13" s="3"/>
      <c r="NWY13" s="3"/>
      <c r="NWZ13" s="3"/>
      <c r="NXA13" s="3"/>
      <c r="NXB13" s="3"/>
      <c r="NXC13" s="3"/>
      <c r="NXD13" s="3"/>
      <c r="NXE13" s="3"/>
      <c r="NXF13" s="3"/>
      <c r="NXG13" s="3"/>
      <c r="NXH13" s="3"/>
      <c r="NXI13" s="3"/>
      <c r="NXJ13" s="3"/>
      <c r="NXK13" s="3"/>
      <c r="NXL13" s="3"/>
      <c r="NXM13" s="3"/>
      <c r="NXN13" s="3"/>
      <c r="NXO13" s="3"/>
      <c r="NXP13" s="3"/>
      <c r="NXQ13" s="3"/>
      <c r="NXR13" s="3"/>
      <c r="NXS13" s="3"/>
      <c r="NXT13" s="3"/>
      <c r="NXU13" s="3"/>
      <c r="NXV13" s="3"/>
      <c r="NXW13" s="3"/>
      <c r="NXX13" s="3"/>
      <c r="NXY13" s="3"/>
      <c r="NXZ13" s="3"/>
      <c r="NYA13" s="3"/>
      <c r="NYB13" s="3"/>
      <c r="NYC13" s="3"/>
      <c r="NYD13" s="3"/>
      <c r="NYE13" s="3"/>
      <c r="NYF13" s="3"/>
      <c r="NYG13" s="3"/>
      <c r="NYH13" s="3"/>
      <c r="NYI13" s="3"/>
      <c r="NYJ13" s="3"/>
      <c r="NYK13" s="3"/>
      <c r="NYL13" s="3"/>
      <c r="NYM13" s="3"/>
      <c r="NYN13" s="3"/>
      <c r="NYO13" s="3"/>
      <c r="NYP13" s="3"/>
      <c r="NYQ13" s="3"/>
      <c r="NYR13" s="3"/>
      <c r="NYS13" s="3"/>
      <c r="NYT13" s="3"/>
      <c r="NYU13" s="3"/>
      <c r="NYV13" s="3"/>
      <c r="NYW13" s="3"/>
      <c r="NYX13" s="3"/>
      <c r="NYY13" s="3"/>
      <c r="NYZ13" s="3"/>
      <c r="NZA13" s="3"/>
      <c r="NZB13" s="3"/>
      <c r="NZC13" s="3"/>
      <c r="NZD13" s="3"/>
      <c r="NZE13" s="3"/>
      <c r="NZF13" s="3"/>
      <c r="NZG13" s="3"/>
      <c r="NZH13" s="3"/>
      <c r="NZI13" s="3"/>
      <c r="NZJ13" s="3"/>
      <c r="NZK13" s="3"/>
      <c r="NZL13" s="3"/>
      <c r="NZM13" s="3"/>
      <c r="NZN13" s="3"/>
      <c r="NZO13" s="3"/>
      <c r="NZP13" s="3"/>
      <c r="NZQ13" s="3"/>
      <c r="NZR13" s="3"/>
      <c r="NZS13" s="3"/>
      <c r="NZT13" s="3"/>
      <c r="NZU13" s="3"/>
      <c r="NZV13" s="3"/>
      <c r="NZW13" s="3"/>
      <c r="NZX13" s="3"/>
      <c r="NZY13" s="3"/>
      <c r="NZZ13" s="3"/>
      <c r="OAA13" s="3"/>
      <c r="OAB13" s="3"/>
      <c r="OAC13" s="3"/>
      <c r="OAD13" s="3"/>
      <c r="OAE13" s="3"/>
      <c r="OAF13" s="3"/>
      <c r="OAG13" s="3"/>
      <c r="OAH13" s="3"/>
      <c r="OAI13" s="3"/>
      <c r="OAJ13" s="3"/>
      <c r="OAK13" s="3"/>
      <c r="OAL13" s="3"/>
      <c r="OAM13" s="3"/>
      <c r="OAN13" s="3"/>
      <c r="OAO13" s="3"/>
      <c r="OAP13" s="3"/>
      <c r="OAQ13" s="3"/>
      <c r="OAR13" s="3"/>
      <c r="OAS13" s="3"/>
      <c r="OAT13" s="3"/>
      <c r="OAU13" s="3"/>
      <c r="OAV13" s="3"/>
      <c r="OAW13" s="3"/>
      <c r="OAX13" s="3"/>
      <c r="OAY13" s="3"/>
      <c r="OAZ13" s="3"/>
      <c r="OBA13" s="3"/>
      <c r="OBB13" s="3"/>
      <c r="OBC13" s="3"/>
      <c r="OBD13" s="3"/>
      <c r="OBE13" s="3"/>
      <c r="OBF13" s="3"/>
      <c r="OBG13" s="3"/>
      <c r="OBH13" s="3"/>
      <c r="OBI13" s="3"/>
      <c r="OBJ13" s="3"/>
      <c r="OBK13" s="3"/>
      <c r="OBL13" s="3"/>
      <c r="OBM13" s="3"/>
      <c r="OBN13" s="3"/>
      <c r="OBO13" s="3"/>
      <c r="OBP13" s="3"/>
      <c r="OBQ13" s="3"/>
      <c r="OBR13" s="3"/>
      <c r="OBS13" s="3"/>
      <c r="OBT13" s="3"/>
      <c r="OBU13" s="3"/>
      <c r="OBV13" s="3"/>
      <c r="OBW13" s="3"/>
      <c r="OBX13" s="3"/>
      <c r="OBY13" s="3"/>
      <c r="OBZ13" s="3"/>
      <c r="OCA13" s="3"/>
      <c r="OCB13" s="3"/>
      <c r="OCC13" s="3"/>
      <c r="OCD13" s="3"/>
      <c r="OCE13" s="3"/>
      <c r="OCF13" s="3"/>
      <c r="OCG13" s="3"/>
      <c r="OCH13" s="3"/>
      <c r="OCI13" s="3"/>
      <c r="OCJ13" s="3"/>
      <c r="OCK13" s="3"/>
      <c r="OCL13" s="3"/>
      <c r="OCM13" s="3"/>
      <c r="OCN13" s="3"/>
      <c r="OCO13" s="3"/>
      <c r="OCP13" s="3"/>
      <c r="OCQ13" s="3"/>
      <c r="OCR13" s="3"/>
      <c r="OCS13" s="3"/>
      <c r="OCT13" s="3"/>
      <c r="OCU13" s="3"/>
      <c r="OCV13" s="3"/>
      <c r="OCW13" s="3"/>
      <c r="OCX13" s="3"/>
      <c r="OCY13" s="3"/>
      <c r="OCZ13" s="3"/>
      <c r="ODA13" s="3"/>
      <c r="ODB13" s="3"/>
      <c r="ODC13" s="3"/>
      <c r="ODD13" s="3"/>
      <c r="ODE13" s="3"/>
      <c r="ODF13" s="3"/>
      <c r="ODG13" s="3"/>
      <c r="ODH13" s="3"/>
      <c r="ODI13" s="3"/>
      <c r="ODJ13" s="3"/>
      <c r="ODK13" s="3"/>
      <c r="ODL13" s="3"/>
      <c r="ODM13" s="3"/>
      <c r="ODN13" s="3"/>
      <c r="ODO13" s="3"/>
      <c r="ODP13" s="3"/>
      <c r="ODQ13" s="3"/>
      <c r="ODR13" s="3"/>
      <c r="ODS13" s="3"/>
      <c r="ODT13" s="3"/>
      <c r="ODU13" s="3"/>
      <c r="ODV13" s="3"/>
      <c r="ODW13" s="3"/>
      <c r="ODX13" s="3"/>
      <c r="ODY13" s="3"/>
      <c r="ODZ13" s="3"/>
      <c r="OEA13" s="3"/>
      <c r="OEB13" s="3"/>
      <c r="OEC13" s="3"/>
      <c r="OED13" s="3"/>
      <c r="OEE13" s="3"/>
      <c r="OEF13" s="3"/>
      <c r="OEG13" s="3"/>
      <c r="OEH13" s="3"/>
      <c r="OEI13" s="3"/>
      <c r="OEJ13" s="3"/>
      <c r="OEK13" s="3"/>
      <c r="OEL13" s="3"/>
      <c r="OEM13" s="3"/>
      <c r="OEN13" s="3"/>
      <c r="OEO13" s="3"/>
      <c r="OEP13" s="3"/>
      <c r="OEQ13" s="3"/>
      <c r="OER13" s="3"/>
      <c r="OES13" s="3"/>
      <c r="OET13" s="3"/>
      <c r="OEU13" s="3"/>
      <c r="OEV13" s="3"/>
      <c r="OEW13" s="3"/>
      <c r="OEX13" s="3"/>
      <c r="OEY13" s="3"/>
      <c r="OEZ13" s="3"/>
      <c r="OFA13" s="3"/>
      <c r="OFB13" s="3"/>
      <c r="OFC13" s="3"/>
      <c r="OFD13" s="3"/>
      <c r="OFE13" s="3"/>
      <c r="OFF13" s="3"/>
      <c r="OFG13" s="3"/>
      <c r="OFH13" s="3"/>
      <c r="OFI13" s="3"/>
      <c r="OFJ13" s="3"/>
      <c r="OFK13" s="3"/>
      <c r="OFL13" s="3"/>
      <c r="OFM13" s="3"/>
      <c r="OFN13" s="3"/>
      <c r="OFO13" s="3"/>
      <c r="OFP13" s="3"/>
      <c r="OFQ13" s="3"/>
      <c r="OFR13" s="3"/>
      <c r="OFS13" s="3"/>
      <c r="OFT13" s="3"/>
      <c r="OFU13" s="3"/>
      <c r="OFV13" s="3"/>
      <c r="OFW13" s="3"/>
      <c r="OFX13" s="3"/>
      <c r="OFY13" s="3"/>
      <c r="OFZ13" s="3"/>
      <c r="OGA13" s="3"/>
      <c r="OGB13" s="3"/>
      <c r="OGC13" s="3"/>
      <c r="OGD13" s="3"/>
      <c r="OGE13" s="3"/>
      <c r="OGF13" s="3"/>
      <c r="OGG13" s="3"/>
      <c r="OGH13" s="3"/>
      <c r="OGI13" s="3"/>
      <c r="OGJ13" s="3"/>
      <c r="OGK13" s="3"/>
      <c r="OGL13" s="3"/>
      <c r="OGM13" s="3"/>
      <c r="OGN13" s="3"/>
      <c r="OGO13" s="3"/>
      <c r="OGP13" s="3"/>
      <c r="OGQ13" s="3"/>
      <c r="OGR13" s="3"/>
      <c r="OGS13" s="3"/>
      <c r="OGT13" s="3"/>
      <c r="OGU13" s="3"/>
      <c r="OGV13" s="3"/>
      <c r="OGW13" s="3"/>
      <c r="OGX13" s="3"/>
      <c r="OGY13" s="3"/>
      <c r="OGZ13" s="3"/>
      <c r="OHA13" s="3"/>
      <c r="OHB13" s="3"/>
      <c r="OHC13" s="3"/>
      <c r="OHD13" s="3"/>
      <c r="OHE13" s="3"/>
      <c r="OHF13" s="3"/>
      <c r="OHG13" s="3"/>
      <c r="OHH13" s="3"/>
      <c r="OHI13" s="3"/>
      <c r="OHJ13" s="3"/>
      <c r="OHK13" s="3"/>
      <c r="OHL13" s="3"/>
      <c r="OHM13" s="3"/>
      <c r="OHN13" s="3"/>
      <c r="OHO13" s="3"/>
      <c r="OHP13" s="3"/>
      <c r="OHQ13" s="3"/>
      <c r="OHR13" s="3"/>
      <c r="OHS13" s="3"/>
      <c r="OHT13" s="3"/>
      <c r="OHU13" s="3"/>
      <c r="OHV13" s="3"/>
      <c r="OHW13" s="3"/>
      <c r="OHX13" s="3"/>
      <c r="OHY13" s="3"/>
      <c r="OHZ13" s="3"/>
      <c r="OIA13" s="3"/>
      <c r="OIB13" s="3"/>
      <c r="OIC13" s="3"/>
      <c r="OID13" s="3"/>
      <c r="OIE13" s="3"/>
      <c r="OIF13" s="3"/>
      <c r="OIG13" s="3"/>
      <c r="OIH13" s="3"/>
      <c r="OII13" s="3"/>
      <c r="OIJ13" s="3"/>
      <c r="OIK13" s="3"/>
      <c r="OIL13" s="3"/>
      <c r="OIM13" s="3"/>
      <c r="OIN13" s="3"/>
      <c r="OIO13" s="3"/>
      <c r="OIP13" s="3"/>
      <c r="OIQ13" s="3"/>
      <c r="OIR13" s="3"/>
      <c r="OIS13" s="3"/>
      <c r="OIT13" s="3"/>
      <c r="OIU13" s="3"/>
      <c r="OIV13" s="3"/>
      <c r="OIW13" s="3"/>
      <c r="OIX13" s="3"/>
      <c r="OIY13" s="3"/>
      <c r="OIZ13" s="3"/>
      <c r="OJA13" s="3"/>
      <c r="OJB13" s="3"/>
      <c r="OJC13" s="3"/>
      <c r="OJD13" s="3"/>
      <c r="OJE13" s="3"/>
      <c r="OJF13" s="3"/>
      <c r="OJG13" s="3"/>
      <c r="OJH13" s="3"/>
      <c r="OJI13" s="3"/>
      <c r="OJJ13" s="3"/>
      <c r="OJK13" s="3"/>
      <c r="OJL13" s="3"/>
      <c r="OJM13" s="3"/>
      <c r="OJN13" s="3"/>
      <c r="OJO13" s="3"/>
      <c r="OJP13" s="3"/>
      <c r="OJQ13" s="3"/>
      <c r="OJR13" s="3"/>
      <c r="OJS13" s="3"/>
      <c r="OJT13" s="3"/>
      <c r="OJU13" s="3"/>
      <c r="OJV13" s="3"/>
      <c r="OJW13" s="3"/>
      <c r="OJX13" s="3"/>
      <c r="OJY13" s="3"/>
      <c r="OJZ13" s="3"/>
      <c r="OKA13" s="3"/>
      <c r="OKB13" s="3"/>
      <c r="OKC13" s="3"/>
      <c r="OKD13" s="3"/>
      <c r="OKE13" s="3"/>
      <c r="OKF13" s="3"/>
      <c r="OKG13" s="3"/>
      <c r="OKH13" s="3"/>
      <c r="OKI13" s="3"/>
      <c r="OKJ13" s="3"/>
      <c r="OKK13" s="3"/>
      <c r="OKL13" s="3"/>
      <c r="OKM13" s="3"/>
      <c r="OKN13" s="3"/>
      <c r="OKO13" s="3"/>
      <c r="OKP13" s="3"/>
      <c r="OKQ13" s="3"/>
      <c r="OKR13" s="3"/>
      <c r="OKS13" s="3"/>
      <c r="OKT13" s="3"/>
      <c r="OKU13" s="3"/>
      <c r="OKV13" s="3"/>
      <c r="OKW13" s="3"/>
      <c r="OKX13" s="3"/>
      <c r="OKY13" s="3"/>
      <c r="OKZ13" s="3"/>
      <c r="OLA13" s="3"/>
      <c r="OLB13" s="3"/>
      <c r="OLC13" s="3"/>
      <c r="OLD13" s="3"/>
      <c r="OLE13" s="3"/>
      <c r="OLF13" s="3"/>
      <c r="OLG13" s="3"/>
      <c r="OLH13" s="3"/>
      <c r="OLI13" s="3"/>
      <c r="OLJ13" s="3"/>
      <c r="OLK13" s="3"/>
      <c r="OLL13" s="3"/>
      <c r="OLM13" s="3"/>
      <c r="OLN13" s="3"/>
      <c r="OLO13" s="3"/>
      <c r="OLP13" s="3"/>
      <c r="OLQ13" s="3"/>
      <c r="OLR13" s="3"/>
      <c r="OLS13" s="3"/>
      <c r="OLT13" s="3"/>
      <c r="OLU13" s="3"/>
      <c r="OLV13" s="3"/>
      <c r="OLW13" s="3"/>
      <c r="OLX13" s="3"/>
      <c r="OLY13" s="3"/>
      <c r="OLZ13" s="3"/>
      <c r="OMA13" s="3"/>
      <c r="OMB13" s="3"/>
      <c r="OMC13" s="3"/>
      <c r="OMD13" s="3"/>
      <c r="OME13" s="3"/>
      <c r="OMF13" s="3"/>
      <c r="OMG13" s="3"/>
      <c r="OMH13" s="3"/>
      <c r="OMI13" s="3"/>
      <c r="OMJ13" s="3"/>
      <c r="OMK13" s="3"/>
      <c r="OML13" s="3"/>
      <c r="OMM13" s="3"/>
      <c r="OMN13" s="3"/>
      <c r="OMO13" s="3"/>
      <c r="OMP13" s="3"/>
      <c r="OMQ13" s="3"/>
      <c r="OMR13" s="3"/>
      <c r="OMS13" s="3"/>
      <c r="OMT13" s="3"/>
      <c r="OMU13" s="3"/>
      <c r="OMV13" s="3"/>
      <c r="OMW13" s="3"/>
      <c r="OMX13" s="3"/>
      <c r="OMY13" s="3"/>
      <c r="OMZ13" s="3"/>
      <c r="ONA13" s="3"/>
      <c r="ONB13" s="3"/>
      <c r="ONC13" s="3"/>
      <c r="OND13" s="3"/>
      <c r="ONE13" s="3"/>
      <c r="ONF13" s="3"/>
      <c r="ONG13" s="3"/>
      <c r="ONH13" s="3"/>
      <c r="ONI13" s="3"/>
      <c r="ONJ13" s="3"/>
      <c r="ONK13" s="3"/>
      <c r="ONL13" s="3"/>
      <c r="ONM13" s="3"/>
      <c r="ONN13" s="3"/>
      <c r="ONO13" s="3"/>
      <c r="ONP13" s="3"/>
      <c r="ONQ13" s="3"/>
      <c r="ONR13" s="3"/>
      <c r="ONS13" s="3"/>
      <c r="ONT13" s="3"/>
      <c r="ONU13" s="3"/>
      <c r="ONV13" s="3"/>
      <c r="ONW13" s="3"/>
      <c r="ONX13" s="3"/>
      <c r="ONY13" s="3"/>
      <c r="ONZ13" s="3"/>
      <c r="OOA13" s="3"/>
      <c r="OOB13" s="3"/>
      <c r="OOC13" s="3"/>
      <c r="OOD13" s="3"/>
      <c r="OOE13" s="3"/>
      <c r="OOF13" s="3"/>
      <c r="OOG13" s="3"/>
      <c r="OOH13" s="3"/>
      <c r="OOI13" s="3"/>
      <c r="OOJ13" s="3"/>
      <c r="OOK13" s="3"/>
      <c r="OOL13" s="3"/>
      <c r="OOM13" s="3"/>
      <c r="OON13" s="3"/>
      <c r="OOO13" s="3"/>
      <c r="OOP13" s="3"/>
      <c r="OOQ13" s="3"/>
      <c r="OOR13" s="3"/>
      <c r="OOS13" s="3"/>
      <c r="OOT13" s="3"/>
      <c r="OOU13" s="3"/>
      <c r="OOV13" s="3"/>
      <c r="OOW13" s="3"/>
      <c r="OOX13" s="3"/>
      <c r="OOY13" s="3"/>
      <c r="OOZ13" s="3"/>
      <c r="OPA13" s="3"/>
      <c r="OPB13" s="3"/>
      <c r="OPC13" s="3"/>
      <c r="OPD13" s="3"/>
      <c r="OPE13" s="3"/>
      <c r="OPF13" s="3"/>
      <c r="OPG13" s="3"/>
      <c r="OPH13" s="3"/>
      <c r="OPI13" s="3"/>
      <c r="OPJ13" s="3"/>
      <c r="OPK13" s="3"/>
      <c r="OPL13" s="3"/>
      <c r="OPM13" s="3"/>
      <c r="OPN13" s="3"/>
      <c r="OPO13" s="3"/>
      <c r="OPP13" s="3"/>
      <c r="OPQ13" s="3"/>
      <c r="OPR13" s="3"/>
      <c r="OPS13" s="3"/>
      <c r="OPT13" s="3"/>
      <c r="OPU13" s="3"/>
      <c r="OPV13" s="3"/>
      <c r="OPW13" s="3"/>
      <c r="OPX13" s="3"/>
      <c r="OPY13" s="3"/>
      <c r="OPZ13" s="3"/>
      <c r="OQA13" s="3"/>
      <c r="OQB13" s="3"/>
      <c r="OQC13" s="3"/>
      <c r="OQD13" s="3"/>
      <c r="OQE13" s="3"/>
      <c r="OQF13" s="3"/>
      <c r="OQG13" s="3"/>
      <c r="OQH13" s="3"/>
      <c r="OQI13" s="3"/>
      <c r="OQJ13" s="3"/>
      <c r="OQK13" s="3"/>
      <c r="OQL13" s="3"/>
      <c r="OQM13" s="3"/>
      <c r="OQN13" s="3"/>
      <c r="OQO13" s="3"/>
      <c r="OQP13" s="3"/>
      <c r="OQQ13" s="3"/>
      <c r="OQR13" s="3"/>
      <c r="OQS13" s="3"/>
      <c r="OQT13" s="3"/>
      <c r="OQU13" s="3"/>
      <c r="OQV13" s="3"/>
      <c r="OQW13" s="3"/>
      <c r="OQX13" s="3"/>
      <c r="OQY13" s="3"/>
      <c r="OQZ13" s="3"/>
      <c r="ORA13" s="3"/>
      <c r="ORB13" s="3"/>
      <c r="ORC13" s="3"/>
      <c r="ORD13" s="3"/>
      <c r="ORE13" s="3"/>
      <c r="ORF13" s="3"/>
      <c r="ORG13" s="3"/>
      <c r="ORH13" s="3"/>
      <c r="ORI13" s="3"/>
      <c r="ORJ13" s="3"/>
      <c r="ORK13" s="3"/>
      <c r="ORL13" s="3"/>
      <c r="ORM13" s="3"/>
      <c r="ORN13" s="3"/>
      <c r="ORO13" s="3"/>
      <c r="ORP13" s="3"/>
      <c r="ORQ13" s="3"/>
      <c r="ORR13" s="3"/>
      <c r="ORS13" s="3"/>
      <c r="ORT13" s="3"/>
      <c r="ORU13" s="3"/>
      <c r="ORV13" s="3"/>
      <c r="ORW13" s="3"/>
      <c r="ORX13" s="3"/>
      <c r="ORY13" s="3"/>
      <c r="ORZ13" s="3"/>
      <c r="OSA13" s="3"/>
      <c r="OSB13" s="3"/>
      <c r="OSC13" s="3"/>
      <c r="OSD13" s="3"/>
      <c r="OSE13" s="3"/>
      <c r="OSF13" s="3"/>
      <c r="OSG13" s="3"/>
      <c r="OSH13" s="3"/>
      <c r="OSI13" s="3"/>
      <c r="OSJ13" s="3"/>
      <c r="OSK13" s="3"/>
      <c r="OSL13" s="3"/>
      <c r="OSM13" s="3"/>
      <c r="OSN13" s="3"/>
      <c r="OSO13" s="3"/>
      <c r="OSP13" s="3"/>
      <c r="OSQ13" s="3"/>
      <c r="OSR13" s="3"/>
      <c r="OSS13" s="3"/>
      <c r="OST13" s="3"/>
      <c r="OSU13" s="3"/>
      <c r="OSV13" s="3"/>
      <c r="OSW13" s="3"/>
      <c r="OSX13" s="3"/>
      <c r="OSY13" s="3"/>
      <c r="OSZ13" s="3"/>
      <c r="OTA13" s="3"/>
      <c r="OTB13" s="3"/>
      <c r="OTC13" s="3"/>
      <c r="OTD13" s="3"/>
      <c r="OTE13" s="3"/>
      <c r="OTF13" s="3"/>
      <c r="OTG13" s="3"/>
      <c r="OTH13" s="3"/>
      <c r="OTI13" s="3"/>
      <c r="OTJ13" s="3"/>
      <c r="OTK13" s="3"/>
      <c r="OTL13" s="3"/>
      <c r="OTM13" s="3"/>
      <c r="OTN13" s="3"/>
      <c r="OTO13" s="3"/>
      <c r="OTP13" s="3"/>
      <c r="OTQ13" s="3"/>
      <c r="OTR13" s="3"/>
      <c r="OTS13" s="3"/>
      <c r="OTT13" s="3"/>
      <c r="OTU13" s="3"/>
      <c r="OTV13" s="3"/>
      <c r="OTW13" s="3"/>
      <c r="OTX13" s="3"/>
      <c r="OTY13" s="3"/>
      <c r="OTZ13" s="3"/>
      <c r="OUA13" s="3"/>
      <c r="OUB13" s="3"/>
      <c r="OUC13" s="3"/>
      <c r="OUD13" s="3"/>
      <c r="OUE13" s="3"/>
      <c r="OUF13" s="3"/>
      <c r="OUG13" s="3"/>
      <c r="OUH13" s="3"/>
      <c r="OUI13" s="3"/>
      <c r="OUJ13" s="3"/>
      <c r="OUK13" s="3"/>
      <c r="OUL13" s="3"/>
      <c r="OUM13" s="3"/>
      <c r="OUN13" s="3"/>
      <c r="OUO13" s="3"/>
      <c r="OUP13" s="3"/>
      <c r="OUQ13" s="3"/>
      <c r="OUR13" s="3"/>
      <c r="OUS13" s="3"/>
      <c r="OUT13" s="3"/>
      <c r="OUU13" s="3"/>
      <c r="OUV13" s="3"/>
      <c r="OUW13" s="3"/>
      <c r="OUX13" s="3"/>
      <c r="OUY13" s="3"/>
      <c r="OUZ13" s="3"/>
      <c r="OVA13" s="3"/>
      <c r="OVB13" s="3"/>
      <c r="OVC13" s="3"/>
      <c r="OVD13" s="3"/>
      <c r="OVE13" s="3"/>
      <c r="OVF13" s="3"/>
      <c r="OVG13" s="3"/>
      <c r="OVH13" s="3"/>
      <c r="OVI13" s="3"/>
      <c r="OVJ13" s="3"/>
      <c r="OVK13" s="3"/>
      <c r="OVL13" s="3"/>
      <c r="OVM13" s="3"/>
      <c r="OVN13" s="3"/>
      <c r="OVO13" s="3"/>
      <c r="OVP13" s="3"/>
      <c r="OVQ13" s="3"/>
      <c r="OVR13" s="3"/>
      <c r="OVS13" s="3"/>
      <c r="OVT13" s="3"/>
      <c r="OVU13" s="3"/>
      <c r="OVV13" s="3"/>
      <c r="OVW13" s="3"/>
      <c r="OVX13" s="3"/>
      <c r="OVY13" s="3"/>
      <c r="OVZ13" s="3"/>
      <c r="OWA13" s="3"/>
      <c r="OWB13" s="3"/>
      <c r="OWC13" s="3"/>
      <c r="OWD13" s="3"/>
      <c r="OWE13" s="3"/>
      <c r="OWF13" s="3"/>
      <c r="OWG13" s="3"/>
      <c r="OWH13" s="3"/>
      <c r="OWI13" s="3"/>
      <c r="OWJ13" s="3"/>
      <c r="OWK13" s="3"/>
      <c r="OWL13" s="3"/>
      <c r="OWM13" s="3"/>
      <c r="OWN13" s="3"/>
      <c r="OWO13" s="3"/>
      <c r="OWP13" s="3"/>
      <c r="OWQ13" s="3"/>
      <c r="OWR13" s="3"/>
      <c r="OWS13" s="3"/>
      <c r="OWT13" s="3"/>
      <c r="OWU13" s="3"/>
      <c r="OWV13" s="3"/>
      <c r="OWW13" s="3"/>
      <c r="OWX13" s="3"/>
      <c r="OWY13" s="3"/>
      <c r="OWZ13" s="3"/>
      <c r="OXA13" s="3"/>
      <c r="OXB13" s="3"/>
      <c r="OXC13" s="3"/>
      <c r="OXD13" s="3"/>
      <c r="OXE13" s="3"/>
      <c r="OXF13" s="3"/>
      <c r="OXG13" s="3"/>
      <c r="OXH13" s="3"/>
      <c r="OXI13" s="3"/>
      <c r="OXJ13" s="3"/>
      <c r="OXK13" s="3"/>
      <c r="OXL13" s="3"/>
      <c r="OXM13" s="3"/>
      <c r="OXN13" s="3"/>
      <c r="OXO13" s="3"/>
      <c r="OXP13" s="3"/>
      <c r="OXQ13" s="3"/>
      <c r="OXR13" s="3"/>
      <c r="OXS13" s="3"/>
      <c r="OXT13" s="3"/>
      <c r="OXU13" s="3"/>
      <c r="OXV13" s="3"/>
      <c r="OXW13" s="3"/>
      <c r="OXX13" s="3"/>
      <c r="OXY13" s="3"/>
      <c r="OXZ13" s="3"/>
      <c r="OYA13" s="3"/>
      <c r="OYB13" s="3"/>
      <c r="OYC13" s="3"/>
      <c r="OYD13" s="3"/>
      <c r="OYE13" s="3"/>
      <c r="OYF13" s="3"/>
      <c r="OYG13" s="3"/>
      <c r="OYH13" s="3"/>
      <c r="OYI13" s="3"/>
      <c r="OYJ13" s="3"/>
      <c r="OYK13" s="3"/>
      <c r="OYL13" s="3"/>
      <c r="OYM13" s="3"/>
      <c r="OYN13" s="3"/>
      <c r="OYO13" s="3"/>
      <c r="OYP13" s="3"/>
      <c r="OYQ13" s="3"/>
      <c r="OYR13" s="3"/>
      <c r="OYS13" s="3"/>
      <c r="OYT13" s="3"/>
      <c r="OYU13" s="3"/>
      <c r="OYV13" s="3"/>
      <c r="OYW13" s="3"/>
      <c r="OYX13" s="3"/>
      <c r="OYY13" s="3"/>
      <c r="OYZ13" s="3"/>
      <c r="OZA13" s="3"/>
      <c r="OZB13" s="3"/>
      <c r="OZC13" s="3"/>
      <c r="OZD13" s="3"/>
      <c r="OZE13" s="3"/>
      <c r="OZF13" s="3"/>
      <c r="OZG13" s="3"/>
      <c r="OZH13" s="3"/>
      <c r="OZI13" s="3"/>
      <c r="OZJ13" s="3"/>
      <c r="OZK13" s="3"/>
      <c r="OZL13" s="3"/>
      <c r="OZM13" s="3"/>
      <c r="OZN13" s="3"/>
      <c r="OZO13" s="3"/>
      <c r="OZP13" s="3"/>
      <c r="OZQ13" s="3"/>
      <c r="OZR13" s="3"/>
      <c r="OZS13" s="3"/>
      <c r="OZT13" s="3"/>
      <c r="OZU13" s="3"/>
      <c r="OZV13" s="3"/>
      <c r="OZW13" s="3"/>
      <c r="OZX13" s="3"/>
      <c r="OZY13" s="3"/>
      <c r="OZZ13" s="3"/>
      <c r="PAA13" s="3"/>
      <c r="PAB13" s="3"/>
      <c r="PAC13" s="3"/>
      <c r="PAD13" s="3"/>
      <c r="PAE13" s="3"/>
      <c r="PAF13" s="3"/>
      <c r="PAG13" s="3"/>
      <c r="PAH13" s="3"/>
      <c r="PAI13" s="3"/>
      <c r="PAJ13" s="3"/>
      <c r="PAK13" s="3"/>
      <c r="PAL13" s="3"/>
      <c r="PAM13" s="3"/>
      <c r="PAN13" s="3"/>
      <c r="PAO13" s="3"/>
      <c r="PAP13" s="3"/>
      <c r="PAQ13" s="3"/>
      <c r="PAR13" s="3"/>
      <c r="PAS13" s="3"/>
      <c r="PAT13" s="3"/>
      <c r="PAU13" s="3"/>
      <c r="PAV13" s="3"/>
      <c r="PAW13" s="3"/>
      <c r="PAX13" s="3"/>
      <c r="PAY13" s="3"/>
      <c r="PAZ13" s="3"/>
      <c r="PBA13" s="3"/>
      <c r="PBB13" s="3"/>
      <c r="PBC13" s="3"/>
      <c r="PBD13" s="3"/>
      <c r="PBE13" s="3"/>
      <c r="PBF13" s="3"/>
      <c r="PBG13" s="3"/>
      <c r="PBH13" s="3"/>
      <c r="PBI13" s="3"/>
      <c r="PBJ13" s="3"/>
      <c r="PBK13" s="3"/>
      <c r="PBL13" s="3"/>
      <c r="PBM13" s="3"/>
      <c r="PBN13" s="3"/>
      <c r="PBO13" s="3"/>
      <c r="PBP13" s="3"/>
      <c r="PBQ13" s="3"/>
      <c r="PBR13" s="3"/>
      <c r="PBS13" s="3"/>
      <c r="PBT13" s="3"/>
      <c r="PBU13" s="3"/>
      <c r="PBV13" s="3"/>
      <c r="PBW13" s="3"/>
      <c r="PBX13" s="3"/>
      <c r="PBY13" s="3"/>
      <c r="PBZ13" s="3"/>
      <c r="PCA13" s="3"/>
      <c r="PCB13" s="3"/>
      <c r="PCC13" s="3"/>
      <c r="PCD13" s="3"/>
      <c r="PCE13" s="3"/>
      <c r="PCF13" s="3"/>
      <c r="PCG13" s="3"/>
      <c r="PCH13" s="3"/>
      <c r="PCI13" s="3"/>
      <c r="PCJ13" s="3"/>
      <c r="PCK13" s="3"/>
      <c r="PCL13" s="3"/>
      <c r="PCM13" s="3"/>
      <c r="PCN13" s="3"/>
      <c r="PCO13" s="3"/>
      <c r="PCP13" s="3"/>
      <c r="PCQ13" s="3"/>
      <c r="PCR13" s="3"/>
      <c r="PCS13" s="3"/>
      <c r="PCT13" s="3"/>
      <c r="PCU13" s="3"/>
      <c r="PCV13" s="3"/>
      <c r="PCW13" s="3"/>
      <c r="PCX13" s="3"/>
      <c r="PCY13" s="3"/>
      <c r="PCZ13" s="3"/>
      <c r="PDA13" s="3"/>
      <c r="PDB13" s="3"/>
      <c r="PDC13" s="3"/>
      <c r="PDD13" s="3"/>
      <c r="PDE13" s="3"/>
      <c r="PDF13" s="3"/>
      <c r="PDG13" s="3"/>
      <c r="PDH13" s="3"/>
      <c r="PDI13" s="3"/>
      <c r="PDJ13" s="3"/>
      <c r="PDK13" s="3"/>
      <c r="PDL13" s="3"/>
      <c r="PDM13" s="3"/>
      <c r="PDN13" s="3"/>
      <c r="PDO13" s="3"/>
      <c r="PDP13" s="3"/>
      <c r="PDQ13" s="3"/>
      <c r="PDR13" s="3"/>
      <c r="PDS13" s="3"/>
      <c r="PDT13" s="3"/>
      <c r="PDU13" s="3"/>
      <c r="PDV13" s="3"/>
      <c r="PDW13" s="3"/>
      <c r="PDX13" s="3"/>
      <c r="PDY13" s="3"/>
      <c r="PDZ13" s="3"/>
      <c r="PEA13" s="3"/>
      <c r="PEB13" s="3"/>
      <c r="PEC13" s="3"/>
      <c r="PED13" s="3"/>
      <c r="PEE13" s="3"/>
      <c r="PEF13" s="3"/>
      <c r="PEG13" s="3"/>
      <c r="PEH13" s="3"/>
      <c r="PEI13" s="3"/>
      <c r="PEJ13" s="3"/>
      <c r="PEK13" s="3"/>
      <c r="PEL13" s="3"/>
      <c r="PEM13" s="3"/>
      <c r="PEN13" s="3"/>
      <c r="PEO13" s="3"/>
      <c r="PEP13" s="3"/>
      <c r="PEQ13" s="3"/>
      <c r="PER13" s="3"/>
      <c r="PES13" s="3"/>
      <c r="PET13" s="3"/>
      <c r="PEU13" s="3"/>
      <c r="PEV13" s="3"/>
      <c r="PEW13" s="3"/>
      <c r="PEX13" s="3"/>
      <c r="PEY13" s="3"/>
      <c r="PEZ13" s="3"/>
      <c r="PFA13" s="3"/>
      <c r="PFB13" s="3"/>
      <c r="PFC13" s="3"/>
      <c r="PFD13" s="3"/>
      <c r="PFE13" s="3"/>
      <c r="PFF13" s="3"/>
      <c r="PFG13" s="3"/>
      <c r="PFH13" s="3"/>
      <c r="PFI13" s="3"/>
      <c r="PFJ13" s="3"/>
      <c r="PFK13" s="3"/>
      <c r="PFL13" s="3"/>
      <c r="PFM13" s="3"/>
      <c r="PFN13" s="3"/>
      <c r="PFO13" s="3"/>
      <c r="PFP13" s="3"/>
      <c r="PFQ13" s="3"/>
      <c r="PFR13" s="3"/>
      <c r="PFS13" s="3"/>
      <c r="PFT13" s="3"/>
      <c r="PFU13" s="3"/>
      <c r="PFV13" s="3"/>
      <c r="PFW13" s="3"/>
      <c r="PFX13" s="3"/>
      <c r="PFY13" s="3"/>
      <c r="PFZ13" s="3"/>
      <c r="PGA13" s="3"/>
      <c r="PGB13" s="3"/>
      <c r="PGC13" s="3"/>
      <c r="PGD13" s="3"/>
      <c r="PGE13" s="3"/>
      <c r="PGF13" s="3"/>
      <c r="PGG13" s="3"/>
      <c r="PGH13" s="3"/>
      <c r="PGI13" s="3"/>
      <c r="PGJ13" s="3"/>
      <c r="PGK13" s="3"/>
      <c r="PGL13" s="3"/>
      <c r="PGM13" s="3"/>
      <c r="PGN13" s="3"/>
      <c r="PGO13" s="3"/>
      <c r="PGP13" s="3"/>
      <c r="PGQ13" s="3"/>
      <c r="PGR13" s="3"/>
      <c r="PGS13" s="3"/>
      <c r="PGT13" s="3"/>
      <c r="PGU13" s="3"/>
      <c r="PGV13" s="3"/>
      <c r="PGW13" s="3"/>
      <c r="PGX13" s="3"/>
      <c r="PGY13" s="3"/>
      <c r="PGZ13" s="3"/>
      <c r="PHA13" s="3"/>
      <c r="PHB13" s="3"/>
      <c r="PHC13" s="3"/>
      <c r="PHD13" s="3"/>
      <c r="PHE13" s="3"/>
      <c r="PHF13" s="3"/>
      <c r="PHG13" s="3"/>
      <c r="PHH13" s="3"/>
      <c r="PHI13" s="3"/>
      <c r="PHJ13" s="3"/>
      <c r="PHK13" s="3"/>
      <c r="PHL13" s="3"/>
      <c r="PHM13" s="3"/>
      <c r="PHN13" s="3"/>
      <c r="PHO13" s="3"/>
      <c r="PHP13" s="3"/>
      <c r="PHQ13" s="3"/>
      <c r="PHR13" s="3"/>
      <c r="PHS13" s="3"/>
      <c r="PHT13" s="3"/>
      <c r="PHU13" s="3"/>
      <c r="PHV13" s="3"/>
      <c r="PHW13" s="3"/>
      <c r="PHX13" s="3"/>
      <c r="PHY13" s="3"/>
      <c r="PHZ13" s="3"/>
      <c r="PIA13" s="3"/>
      <c r="PIB13" s="3"/>
      <c r="PIC13" s="3"/>
      <c r="PID13" s="3"/>
      <c r="PIE13" s="3"/>
      <c r="PIF13" s="3"/>
      <c r="PIG13" s="3"/>
      <c r="PIH13" s="3"/>
      <c r="PII13" s="3"/>
      <c r="PIJ13" s="3"/>
      <c r="PIK13" s="3"/>
      <c r="PIL13" s="3"/>
      <c r="PIM13" s="3"/>
      <c r="PIN13" s="3"/>
      <c r="PIO13" s="3"/>
      <c r="PIP13" s="3"/>
      <c r="PIQ13" s="3"/>
      <c r="PIR13" s="3"/>
      <c r="PIS13" s="3"/>
      <c r="PIT13" s="3"/>
      <c r="PIU13" s="3"/>
      <c r="PIV13" s="3"/>
      <c r="PIW13" s="3"/>
      <c r="PIX13" s="3"/>
      <c r="PIY13" s="3"/>
      <c r="PIZ13" s="3"/>
      <c r="PJA13" s="3"/>
      <c r="PJB13" s="3"/>
      <c r="PJC13" s="3"/>
      <c r="PJD13" s="3"/>
      <c r="PJE13" s="3"/>
      <c r="PJF13" s="3"/>
      <c r="PJG13" s="3"/>
      <c r="PJH13" s="3"/>
      <c r="PJI13" s="3"/>
      <c r="PJJ13" s="3"/>
      <c r="PJK13" s="3"/>
      <c r="PJL13" s="3"/>
      <c r="PJM13" s="3"/>
      <c r="PJN13" s="3"/>
      <c r="PJO13" s="3"/>
      <c r="PJP13" s="3"/>
      <c r="PJQ13" s="3"/>
      <c r="PJR13" s="3"/>
      <c r="PJS13" s="3"/>
      <c r="PJT13" s="3"/>
      <c r="PJU13" s="3"/>
      <c r="PJV13" s="3"/>
      <c r="PJW13" s="3"/>
      <c r="PJX13" s="3"/>
      <c r="PJY13" s="3"/>
      <c r="PJZ13" s="3"/>
      <c r="PKA13" s="3"/>
      <c r="PKB13" s="3"/>
      <c r="PKC13" s="3"/>
      <c r="PKD13" s="3"/>
      <c r="PKE13" s="3"/>
      <c r="PKF13" s="3"/>
      <c r="PKG13" s="3"/>
      <c r="PKH13" s="3"/>
      <c r="PKI13" s="3"/>
      <c r="PKJ13" s="3"/>
      <c r="PKK13" s="3"/>
      <c r="PKL13" s="3"/>
      <c r="PKM13" s="3"/>
      <c r="PKN13" s="3"/>
      <c r="PKO13" s="3"/>
      <c r="PKP13" s="3"/>
      <c r="PKQ13" s="3"/>
      <c r="PKR13" s="3"/>
      <c r="PKS13" s="3"/>
      <c r="PKT13" s="3"/>
      <c r="PKU13" s="3"/>
      <c r="PKV13" s="3"/>
      <c r="PKW13" s="3"/>
      <c r="PKX13" s="3"/>
      <c r="PKY13" s="3"/>
      <c r="PKZ13" s="3"/>
      <c r="PLA13" s="3"/>
      <c r="PLB13" s="3"/>
      <c r="PLC13" s="3"/>
      <c r="PLD13" s="3"/>
      <c r="PLE13" s="3"/>
      <c r="PLF13" s="3"/>
      <c r="PLG13" s="3"/>
      <c r="PLH13" s="3"/>
      <c r="PLI13" s="3"/>
      <c r="PLJ13" s="3"/>
      <c r="PLK13" s="3"/>
      <c r="PLL13" s="3"/>
      <c r="PLM13" s="3"/>
      <c r="PLN13" s="3"/>
      <c r="PLO13" s="3"/>
      <c r="PLP13" s="3"/>
      <c r="PLQ13" s="3"/>
      <c r="PLR13" s="3"/>
      <c r="PLS13" s="3"/>
      <c r="PLT13" s="3"/>
      <c r="PLU13" s="3"/>
      <c r="PLV13" s="3"/>
      <c r="PLW13" s="3"/>
      <c r="PLX13" s="3"/>
      <c r="PLY13" s="3"/>
      <c r="PLZ13" s="3"/>
      <c r="PMA13" s="3"/>
      <c r="PMB13" s="3"/>
      <c r="PMC13" s="3"/>
      <c r="PMD13" s="3"/>
      <c r="PME13" s="3"/>
      <c r="PMF13" s="3"/>
      <c r="PMG13" s="3"/>
      <c r="PMH13" s="3"/>
      <c r="PMI13" s="3"/>
      <c r="PMJ13" s="3"/>
      <c r="PMK13" s="3"/>
      <c r="PML13" s="3"/>
      <c r="PMM13" s="3"/>
      <c r="PMN13" s="3"/>
      <c r="PMO13" s="3"/>
      <c r="PMP13" s="3"/>
      <c r="PMQ13" s="3"/>
      <c r="PMR13" s="3"/>
      <c r="PMS13" s="3"/>
      <c r="PMT13" s="3"/>
      <c r="PMU13" s="3"/>
      <c r="PMV13" s="3"/>
      <c r="PMW13" s="3"/>
      <c r="PMX13" s="3"/>
      <c r="PMY13" s="3"/>
      <c r="PMZ13" s="3"/>
      <c r="PNA13" s="3"/>
      <c r="PNB13" s="3"/>
      <c r="PNC13" s="3"/>
      <c r="PND13" s="3"/>
      <c r="PNE13" s="3"/>
      <c r="PNF13" s="3"/>
      <c r="PNG13" s="3"/>
      <c r="PNH13" s="3"/>
      <c r="PNI13" s="3"/>
      <c r="PNJ13" s="3"/>
      <c r="PNK13" s="3"/>
      <c r="PNL13" s="3"/>
      <c r="PNM13" s="3"/>
      <c r="PNN13" s="3"/>
      <c r="PNO13" s="3"/>
      <c r="PNP13" s="3"/>
      <c r="PNQ13" s="3"/>
      <c r="PNR13" s="3"/>
      <c r="PNS13" s="3"/>
      <c r="PNT13" s="3"/>
      <c r="PNU13" s="3"/>
      <c r="PNV13" s="3"/>
      <c r="PNW13" s="3"/>
      <c r="PNX13" s="3"/>
      <c r="PNY13" s="3"/>
      <c r="PNZ13" s="3"/>
      <c r="POA13" s="3"/>
      <c r="POB13" s="3"/>
      <c r="POC13" s="3"/>
      <c r="POD13" s="3"/>
      <c r="POE13" s="3"/>
      <c r="POF13" s="3"/>
      <c r="POG13" s="3"/>
      <c r="POH13" s="3"/>
      <c r="POI13" s="3"/>
      <c r="POJ13" s="3"/>
      <c r="POK13" s="3"/>
      <c r="POL13" s="3"/>
      <c r="POM13" s="3"/>
      <c r="PON13" s="3"/>
      <c r="POO13" s="3"/>
      <c r="POP13" s="3"/>
      <c r="POQ13" s="3"/>
      <c r="POR13" s="3"/>
      <c r="POS13" s="3"/>
      <c r="POT13" s="3"/>
      <c r="POU13" s="3"/>
      <c r="POV13" s="3"/>
      <c r="POW13" s="3"/>
      <c r="POX13" s="3"/>
      <c r="POY13" s="3"/>
      <c r="POZ13" s="3"/>
      <c r="PPA13" s="3"/>
      <c r="PPB13" s="3"/>
      <c r="PPC13" s="3"/>
      <c r="PPD13" s="3"/>
      <c r="PPE13" s="3"/>
      <c r="PPF13" s="3"/>
      <c r="PPG13" s="3"/>
      <c r="PPH13" s="3"/>
      <c r="PPI13" s="3"/>
      <c r="PPJ13" s="3"/>
      <c r="PPK13" s="3"/>
      <c r="PPL13" s="3"/>
      <c r="PPM13" s="3"/>
      <c r="PPN13" s="3"/>
      <c r="PPO13" s="3"/>
      <c r="PPP13" s="3"/>
      <c r="PPQ13" s="3"/>
      <c r="PPR13" s="3"/>
      <c r="PPS13" s="3"/>
      <c r="PPT13" s="3"/>
      <c r="PPU13" s="3"/>
      <c r="PPV13" s="3"/>
      <c r="PPW13" s="3"/>
      <c r="PPX13" s="3"/>
      <c r="PPY13" s="3"/>
      <c r="PPZ13" s="3"/>
      <c r="PQA13" s="3"/>
      <c r="PQB13" s="3"/>
      <c r="PQC13" s="3"/>
      <c r="PQD13" s="3"/>
      <c r="PQE13" s="3"/>
      <c r="PQF13" s="3"/>
      <c r="PQG13" s="3"/>
      <c r="PQH13" s="3"/>
      <c r="PQI13" s="3"/>
      <c r="PQJ13" s="3"/>
      <c r="PQK13" s="3"/>
      <c r="PQL13" s="3"/>
      <c r="PQM13" s="3"/>
      <c r="PQN13" s="3"/>
      <c r="PQO13" s="3"/>
      <c r="PQP13" s="3"/>
      <c r="PQQ13" s="3"/>
      <c r="PQR13" s="3"/>
      <c r="PQS13" s="3"/>
      <c r="PQT13" s="3"/>
      <c r="PQU13" s="3"/>
      <c r="PQV13" s="3"/>
      <c r="PQW13" s="3"/>
      <c r="PQX13" s="3"/>
      <c r="PQY13" s="3"/>
      <c r="PQZ13" s="3"/>
      <c r="PRA13" s="3"/>
      <c r="PRB13" s="3"/>
      <c r="PRC13" s="3"/>
      <c r="PRD13" s="3"/>
      <c r="PRE13" s="3"/>
      <c r="PRF13" s="3"/>
      <c r="PRG13" s="3"/>
      <c r="PRH13" s="3"/>
      <c r="PRI13" s="3"/>
      <c r="PRJ13" s="3"/>
      <c r="PRK13" s="3"/>
      <c r="PRL13" s="3"/>
      <c r="PRM13" s="3"/>
      <c r="PRN13" s="3"/>
      <c r="PRO13" s="3"/>
      <c r="PRP13" s="3"/>
      <c r="PRQ13" s="3"/>
      <c r="PRR13" s="3"/>
      <c r="PRS13" s="3"/>
      <c r="PRT13" s="3"/>
      <c r="PRU13" s="3"/>
      <c r="PRV13" s="3"/>
      <c r="PRW13" s="3"/>
      <c r="PRX13" s="3"/>
      <c r="PRY13" s="3"/>
      <c r="PRZ13" s="3"/>
      <c r="PSA13" s="3"/>
      <c r="PSB13" s="3"/>
      <c r="PSC13" s="3"/>
      <c r="PSD13" s="3"/>
      <c r="PSE13" s="3"/>
      <c r="PSF13" s="3"/>
      <c r="PSG13" s="3"/>
      <c r="PSH13" s="3"/>
      <c r="PSI13" s="3"/>
      <c r="PSJ13" s="3"/>
      <c r="PSK13" s="3"/>
      <c r="PSL13" s="3"/>
      <c r="PSM13" s="3"/>
      <c r="PSN13" s="3"/>
      <c r="PSO13" s="3"/>
      <c r="PSP13" s="3"/>
      <c r="PSQ13" s="3"/>
      <c r="PSR13" s="3"/>
      <c r="PSS13" s="3"/>
      <c r="PST13" s="3"/>
      <c r="PSU13" s="3"/>
      <c r="PSV13" s="3"/>
      <c r="PSW13" s="3"/>
      <c r="PSX13" s="3"/>
      <c r="PSY13" s="3"/>
      <c r="PSZ13" s="3"/>
      <c r="PTA13" s="3"/>
      <c r="PTB13" s="3"/>
      <c r="PTC13" s="3"/>
      <c r="PTD13" s="3"/>
      <c r="PTE13" s="3"/>
      <c r="PTF13" s="3"/>
      <c r="PTG13" s="3"/>
      <c r="PTH13" s="3"/>
      <c r="PTI13" s="3"/>
      <c r="PTJ13" s="3"/>
      <c r="PTK13" s="3"/>
      <c r="PTL13" s="3"/>
      <c r="PTM13" s="3"/>
      <c r="PTN13" s="3"/>
      <c r="PTO13" s="3"/>
      <c r="PTP13" s="3"/>
      <c r="PTQ13" s="3"/>
      <c r="PTR13" s="3"/>
      <c r="PTS13" s="3"/>
      <c r="PTT13" s="3"/>
      <c r="PTU13" s="3"/>
      <c r="PTV13" s="3"/>
      <c r="PTW13" s="3"/>
      <c r="PTX13" s="3"/>
      <c r="PTY13" s="3"/>
      <c r="PTZ13" s="3"/>
      <c r="PUA13" s="3"/>
      <c r="PUB13" s="3"/>
      <c r="PUC13" s="3"/>
      <c r="PUD13" s="3"/>
      <c r="PUE13" s="3"/>
      <c r="PUF13" s="3"/>
      <c r="PUG13" s="3"/>
      <c r="PUH13" s="3"/>
      <c r="PUI13" s="3"/>
      <c r="PUJ13" s="3"/>
      <c r="PUK13" s="3"/>
      <c r="PUL13" s="3"/>
      <c r="PUM13" s="3"/>
      <c r="PUN13" s="3"/>
      <c r="PUO13" s="3"/>
      <c r="PUP13" s="3"/>
      <c r="PUQ13" s="3"/>
      <c r="PUR13" s="3"/>
      <c r="PUS13" s="3"/>
      <c r="PUT13" s="3"/>
      <c r="PUU13" s="3"/>
      <c r="PUV13" s="3"/>
      <c r="PUW13" s="3"/>
      <c r="PUX13" s="3"/>
      <c r="PUY13" s="3"/>
      <c r="PUZ13" s="3"/>
      <c r="PVA13" s="3"/>
      <c r="PVB13" s="3"/>
      <c r="PVC13" s="3"/>
      <c r="PVD13" s="3"/>
      <c r="PVE13" s="3"/>
      <c r="PVF13" s="3"/>
      <c r="PVG13" s="3"/>
      <c r="PVH13" s="3"/>
      <c r="PVI13" s="3"/>
      <c r="PVJ13" s="3"/>
      <c r="PVK13" s="3"/>
      <c r="PVL13" s="3"/>
      <c r="PVM13" s="3"/>
      <c r="PVN13" s="3"/>
      <c r="PVO13" s="3"/>
      <c r="PVP13" s="3"/>
      <c r="PVQ13" s="3"/>
      <c r="PVR13" s="3"/>
      <c r="PVS13" s="3"/>
      <c r="PVT13" s="3"/>
      <c r="PVU13" s="3"/>
      <c r="PVV13" s="3"/>
      <c r="PVW13" s="3"/>
      <c r="PVX13" s="3"/>
      <c r="PVY13" s="3"/>
      <c r="PVZ13" s="3"/>
      <c r="PWA13" s="3"/>
      <c r="PWB13" s="3"/>
      <c r="PWC13" s="3"/>
      <c r="PWD13" s="3"/>
      <c r="PWE13" s="3"/>
      <c r="PWF13" s="3"/>
      <c r="PWG13" s="3"/>
      <c r="PWH13" s="3"/>
      <c r="PWI13" s="3"/>
      <c r="PWJ13" s="3"/>
      <c r="PWK13" s="3"/>
      <c r="PWL13" s="3"/>
      <c r="PWM13" s="3"/>
      <c r="PWN13" s="3"/>
      <c r="PWO13" s="3"/>
      <c r="PWP13" s="3"/>
      <c r="PWQ13" s="3"/>
      <c r="PWR13" s="3"/>
      <c r="PWS13" s="3"/>
      <c r="PWT13" s="3"/>
      <c r="PWU13" s="3"/>
      <c r="PWV13" s="3"/>
      <c r="PWW13" s="3"/>
      <c r="PWX13" s="3"/>
      <c r="PWY13" s="3"/>
      <c r="PWZ13" s="3"/>
      <c r="PXA13" s="3"/>
      <c r="PXB13" s="3"/>
      <c r="PXC13" s="3"/>
      <c r="PXD13" s="3"/>
      <c r="PXE13" s="3"/>
      <c r="PXF13" s="3"/>
      <c r="PXG13" s="3"/>
      <c r="PXH13" s="3"/>
      <c r="PXI13" s="3"/>
      <c r="PXJ13" s="3"/>
      <c r="PXK13" s="3"/>
      <c r="PXL13" s="3"/>
      <c r="PXM13" s="3"/>
      <c r="PXN13" s="3"/>
      <c r="PXO13" s="3"/>
      <c r="PXP13" s="3"/>
      <c r="PXQ13" s="3"/>
      <c r="PXR13" s="3"/>
      <c r="PXS13" s="3"/>
      <c r="PXT13" s="3"/>
      <c r="PXU13" s="3"/>
      <c r="PXV13" s="3"/>
      <c r="PXW13" s="3"/>
      <c r="PXX13" s="3"/>
      <c r="PXY13" s="3"/>
      <c r="PXZ13" s="3"/>
      <c r="PYA13" s="3"/>
      <c r="PYB13" s="3"/>
      <c r="PYC13" s="3"/>
      <c r="PYD13" s="3"/>
      <c r="PYE13" s="3"/>
      <c r="PYF13" s="3"/>
      <c r="PYG13" s="3"/>
      <c r="PYH13" s="3"/>
      <c r="PYI13" s="3"/>
      <c r="PYJ13" s="3"/>
      <c r="PYK13" s="3"/>
      <c r="PYL13" s="3"/>
      <c r="PYM13" s="3"/>
      <c r="PYN13" s="3"/>
      <c r="PYO13" s="3"/>
      <c r="PYP13" s="3"/>
      <c r="PYQ13" s="3"/>
      <c r="PYR13" s="3"/>
      <c r="PYS13" s="3"/>
      <c r="PYT13" s="3"/>
      <c r="PYU13" s="3"/>
      <c r="PYV13" s="3"/>
      <c r="PYW13" s="3"/>
      <c r="PYX13" s="3"/>
      <c r="PYY13" s="3"/>
      <c r="PYZ13" s="3"/>
      <c r="PZA13" s="3"/>
      <c r="PZB13" s="3"/>
      <c r="PZC13" s="3"/>
      <c r="PZD13" s="3"/>
      <c r="PZE13" s="3"/>
      <c r="PZF13" s="3"/>
      <c r="PZG13" s="3"/>
      <c r="PZH13" s="3"/>
      <c r="PZI13" s="3"/>
      <c r="PZJ13" s="3"/>
      <c r="PZK13" s="3"/>
      <c r="PZL13" s="3"/>
      <c r="PZM13" s="3"/>
      <c r="PZN13" s="3"/>
      <c r="PZO13" s="3"/>
      <c r="PZP13" s="3"/>
      <c r="PZQ13" s="3"/>
      <c r="PZR13" s="3"/>
      <c r="PZS13" s="3"/>
      <c r="PZT13" s="3"/>
      <c r="PZU13" s="3"/>
      <c r="PZV13" s="3"/>
      <c r="PZW13" s="3"/>
      <c r="PZX13" s="3"/>
      <c r="PZY13" s="3"/>
      <c r="PZZ13" s="3"/>
      <c r="QAA13" s="3"/>
      <c r="QAB13" s="3"/>
      <c r="QAC13" s="3"/>
      <c r="QAD13" s="3"/>
      <c r="QAE13" s="3"/>
      <c r="QAF13" s="3"/>
      <c r="QAG13" s="3"/>
      <c r="QAH13" s="3"/>
      <c r="QAI13" s="3"/>
      <c r="QAJ13" s="3"/>
      <c r="QAK13" s="3"/>
      <c r="QAL13" s="3"/>
      <c r="QAM13" s="3"/>
      <c r="QAN13" s="3"/>
      <c r="QAO13" s="3"/>
      <c r="QAP13" s="3"/>
      <c r="QAQ13" s="3"/>
      <c r="QAR13" s="3"/>
      <c r="QAS13" s="3"/>
      <c r="QAT13" s="3"/>
      <c r="QAU13" s="3"/>
      <c r="QAV13" s="3"/>
      <c r="QAW13" s="3"/>
      <c r="QAX13" s="3"/>
      <c r="QAY13" s="3"/>
      <c r="QAZ13" s="3"/>
      <c r="QBA13" s="3"/>
      <c r="QBB13" s="3"/>
      <c r="QBC13" s="3"/>
      <c r="QBD13" s="3"/>
      <c r="QBE13" s="3"/>
      <c r="QBF13" s="3"/>
      <c r="QBG13" s="3"/>
      <c r="QBH13" s="3"/>
      <c r="QBI13" s="3"/>
      <c r="QBJ13" s="3"/>
      <c r="QBK13" s="3"/>
      <c r="QBL13" s="3"/>
      <c r="QBM13" s="3"/>
      <c r="QBN13" s="3"/>
      <c r="QBO13" s="3"/>
      <c r="QBP13" s="3"/>
      <c r="QBQ13" s="3"/>
      <c r="QBR13" s="3"/>
      <c r="QBS13" s="3"/>
      <c r="QBT13" s="3"/>
      <c r="QBU13" s="3"/>
      <c r="QBV13" s="3"/>
      <c r="QBW13" s="3"/>
      <c r="QBX13" s="3"/>
      <c r="QBY13" s="3"/>
      <c r="QBZ13" s="3"/>
      <c r="QCA13" s="3"/>
      <c r="QCB13" s="3"/>
      <c r="QCC13" s="3"/>
      <c r="QCD13" s="3"/>
      <c r="QCE13" s="3"/>
      <c r="QCF13" s="3"/>
      <c r="QCG13" s="3"/>
      <c r="QCH13" s="3"/>
      <c r="QCI13" s="3"/>
      <c r="QCJ13" s="3"/>
      <c r="QCK13" s="3"/>
      <c r="QCL13" s="3"/>
      <c r="QCM13" s="3"/>
      <c r="QCN13" s="3"/>
      <c r="QCO13" s="3"/>
      <c r="QCP13" s="3"/>
      <c r="QCQ13" s="3"/>
      <c r="QCR13" s="3"/>
      <c r="QCS13" s="3"/>
      <c r="QCT13" s="3"/>
      <c r="QCU13" s="3"/>
      <c r="QCV13" s="3"/>
      <c r="QCW13" s="3"/>
      <c r="QCX13" s="3"/>
      <c r="QCY13" s="3"/>
      <c r="QCZ13" s="3"/>
      <c r="QDA13" s="3"/>
      <c r="QDB13" s="3"/>
      <c r="QDC13" s="3"/>
      <c r="QDD13" s="3"/>
      <c r="QDE13" s="3"/>
      <c r="QDF13" s="3"/>
      <c r="QDG13" s="3"/>
      <c r="QDH13" s="3"/>
      <c r="QDI13" s="3"/>
      <c r="QDJ13" s="3"/>
      <c r="QDK13" s="3"/>
      <c r="QDL13" s="3"/>
      <c r="QDM13" s="3"/>
      <c r="QDN13" s="3"/>
      <c r="QDO13" s="3"/>
      <c r="QDP13" s="3"/>
      <c r="QDQ13" s="3"/>
      <c r="QDR13" s="3"/>
      <c r="QDS13" s="3"/>
      <c r="QDT13" s="3"/>
      <c r="QDU13" s="3"/>
      <c r="QDV13" s="3"/>
      <c r="QDW13" s="3"/>
      <c r="QDX13" s="3"/>
      <c r="QDY13" s="3"/>
      <c r="QDZ13" s="3"/>
      <c r="QEA13" s="3"/>
      <c r="QEB13" s="3"/>
      <c r="QEC13" s="3"/>
      <c r="QED13" s="3"/>
      <c r="QEE13" s="3"/>
      <c r="QEF13" s="3"/>
      <c r="QEG13" s="3"/>
      <c r="QEH13" s="3"/>
      <c r="QEI13" s="3"/>
      <c r="QEJ13" s="3"/>
      <c r="QEK13" s="3"/>
      <c r="QEL13" s="3"/>
      <c r="QEM13" s="3"/>
      <c r="QEN13" s="3"/>
      <c r="QEO13" s="3"/>
      <c r="QEP13" s="3"/>
      <c r="QEQ13" s="3"/>
      <c r="QER13" s="3"/>
      <c r="QES13" s="3"/>
      <c r="QET13" s="3"/>
      <c r="QEU13" s="3"/>
      <c r="QEV13" s="3"/>
      <c r="QEW13" s="3"/>
      <c r="QEX13" s="3"/>
      <c r="QEY13" s="3"/>
      <c r="QEZ13" s="3"/>
      <c r="QFA13" s="3"/>
      <c r="QFB13" s="3"/>
      <c r="QFC13" s="3"/>
      <c r="QFD13" s="3"/>
      <c r="QFE13" s="3"/>
      <c r="QFF13" s="3"/>
      <c r="QFG13" s="3"/>
      <c r="QFH13" s="3"/>
      <c r="QFI13" s="3"/>
      <c r="QFJ13" s="3"/>
      <c r="QFK13" s="3"/>
      <c r="QFL13" s="3"/>
      <c r="QFM13" s="3"/>
      <c r="QFN13" s="3"/>
      <c r="QFO13" s="3"/>
      <c r="QFP13" s="3"/>
      <c r="QFQ13" s="3"/>
      <c r="QFR13" s="3"/>
      <c r="QFS13" s="3"/>
      <c r="QFT13" s="3"/>
      <c r="QFU13" s="3"/>
      <c r="QFV13" s="3"/>
      <c r="QFW13" s="3"/>
      <c r="QFX13" s="3"/>
      <c r="QFY13" s="3"/>
      <c r="QFZ13" s="3"/>
      <c r="QGA13" s="3"/>
      <c r="QGB13" s="3"/>
      <c r="QGC13" s="3"/>
      <c r="QGD13" s="3"/>
      <c r="QGE13" s="3"/>
      <c r="QGF13" s="3"/>
      <c r="QGG13" s="3"/>
      <c r="QGH13" s="3"/>
      <c r="QGI13" s="3"/>
      <c r="QGJ13" s="3"/>
      <c r="QGK13" s="3"/>
      <c r="QGL13" s="3"/>
      <c r="QGM13" s="3"/>
      <c r="QGN13" s="3"/>
      <c r="QGO13" s="3"/>
      <c r="QGP13" s="3"/>
      <c r="QGQ13" s="3"/>
      <c r="QGR13" s="3"/>
      <c r="QGS13" s="3"/>
      <c r="QGT13" s="3"/>
      <c r="QGU13" s="3"/>
      <c r="QGV13" s="3"/>
      <c r="QGW13" s="3"/>
      <c r="QGX13" s="3"/>
      <c r="QGY13" s="3"/>
      <c r="QGZ13" s="3"/>
      <c r="QHA13" s="3"/>
      <c r="QHB13" s="3"/>
      <c r="QHC13" s="3"/>
      <c r="QHD13" s="3"/>
      <c r="QHE13" s="3"/>
      <c r="QHF13" s="3"/>
      <c r="QHG13" s="3"/>
      <c r="QHH13" s="3"/>
      <c r="QHI13" s="3"/>
      <c r="QHJ13" s="3"/>
      <c r="QHK13" s="3"/>
      <c r="QHL13" s="3"/>
      <c r="QHM13" s="3"/>
      <c r="QHN13" s="3"/>
      <c r="QHO13" s="3"/>
      <c r="QHP13" s="3"/>
      <c r="QHQ13" s="3"/>
      <c r="QHR13" s="3"/>
      <c r="QHS13" s="3"/>
      <c r="QHT13" s="3"/>
      <c r="QHU13" s="3"/>
      <c r="QHV13" s="3"/>
      <c r="QHW13" s="3"/>
      <c r="QHX13" s="3"/>
      <c r="QHY13" s="3"/>
      <c r="QHZ13" s="3"/>
      <c r="QIA13" s="3"/>
      <c r="QIB13" s="3"/>
      <c r="QIC13" s="3"/>
      <c r="QID13" s="3"/>
      <c r="QIE13" s="3"/>
      <c r="QIF13" s="3"/>
      <c r="QIG13" s="3"/>
      <c r="QIH13" s="3"/>
      <c r="QII13" s="3"/>
      <c r="QIJ13" s="3"/>
      <c r="QIK13" s="3"/>
      <c r="QIL13" s="3"/>
      <c r="QIM13" s="3"/>
      <c r="QIN13" s="3"/>
      <c r="QIO13" s="3"/>
      <c r="QIP13" s="3"/>
      <c r="QIQ13" s="3"/>
      <c r="QIR13" s="3"/>
      <c r="QIS13" s="3"/>
      <c r="QIT13" s="3"/>
      <c r="QIU13" s="3"/>
      <c r="QIV13" s="3"/>
      <c r="QIW13" s="3"/>
      <c r="QIX13" s="3"/>
      <c r="QIY13" s="3"/>
      <c r="QIZ13" s="3"/>
      <c r="QJA13" s="3"/>
      <c r="QJB13" s="3"/>
      <c r="QJC13" s="3"/>
      <c r="QJD13" s="3"/>
      <c r="QJE13" s="3"/>
      <c r="QJF13" s="3"/>
      <c r="QJG13" s="3"/>
      <c r="QJH13" s="3"/>
      <c r="QJI13" s="3"/>
      <c r="QJJ13" s="3"/>
      <c r="QJK13" s="3"/>
      <c r="QJL13" s="3"/>
      <c r="QJM13" s="3"/>
      <c r="QJN13" s="3"/>
      <c r="QJO13" s="3"/>
      <c r="QJP13" s="3"/>
      <c r="QJQ13" s="3"/>
      <c r="QJR13" s="3"/>
      <c r="QJS13" s="3"/>
      <c r="QJT13" s="3"/>
      <c r="QJU13" s="3"/>
      <c r="QJV13" s="3"/>
      <c r="QJW13" s="3"/>
      <c r="QJX13" s="3"/>
      <c r="QJY13" s="3"/>
      <c r="QJZ13" s="3"/>
      <c r="QKA13" s="3"/>
      <c r="QKB13" s="3"/>
      <c r="QKC13" s="3"/>
      <c r="QKD13" s="3"/>
      <c r="QKE13" s="3"/>
      <c r="QKF13" s="3"/>
      <c r="QKG13" s="3"/>
      <c r="QKH13" s="3"/>
      <c r="QKI13" s="3"/>
      <c r="QKJ13" s="3"/>
      <c r="QKK13" s="3"/>
      <c r="QKL13" s="3"/>
      <c r="QKM13" s="3"/>
      <c r="QKN13" s="3"/>
      <c r="QKO13" s="3"/>
      <c r="QKP13" s="3"/>
      <c r="QKQ13" s="3"/>
      <c r="QKR13" s="3"/>
      <c r="QKS13" s="3"/>
      <c r="QKT13" s="3"/>
      <c r="QKU13" s="3"/>
      <c r="QKV13" s="3"/>
      <c r="QKW13" s="3"/>
      <c r="QKX13" s="3"/>
      <c r="QKY13" s="3"/>
      <c r="QKZ13" s="3"/>
      <c r="QLA13" s="3"/>
      <c r="QLB13" s="3"/>
      <c r="QLC13" s="3"/>
      <c r="QLD13" s="3"/>
      <c r="QLE13" s="3"/>
      <c r="QLF13" s="3"/>
      <c r="QLG13" s="3"/>
      <c r="QLH13" s="3"/>
      <c r="QLI13" s="3"/>
      <c r="QLJ13" s="3"/>
      <c r="QLK13" s="3"/>
      <c r="QLL13" s="3"/>
      <c r="QLM13" s="3"/>
      <c r="QLN13" s="3"/>
      <c r="QLO13" s="3"/>
      <c r="QLP13" s="3"/>
      <c r="QLQ13" s="3"/>
      <c r="QLR13" s="3"/>
      <c r="QLS13" s="3"/>
      <c r="QLT13" s="3"/>
      <c r="QLU13" s="3"/>
      <c r="QLV13" s="3"/>
      <c r="QLW13" s="3"/>
      <c r="QLX13" s="3"/>
      <c r="QLY13" s="3"/>
      <c r="QLZ13" s="3"/>
      <c r="QMA13" s="3"/>
      <c r="QMB13" s="3"/>
      <c r="QMC13" s="3"/>
      <c r="QMD13" s="3"/>
      <c r="QME13" s="3"/>
      <c r="QMF13" s="3"/>
      <c r="QMG13" s="3"/>
      <c r="QMH13" s="3"/>
      <c r="QMI13" s="3"/>
      <c r="QMJ13" s="3"/>
      <c r="QMK13" s="3"/>
      <c r="QML13" s="3"/>
      <c r="QMM13" s="3"/>
      <c r="QMN13" s="3"/>
      <c r="QMO13" s="3"/>
      <c r="QMP13" s="3"/>
      <c r="QMQ13" s="3"/>
      <c r="QMR13" s="3"/>
      <c r="QMS13" s="3"/>
      <c r="QMT13" s="3"/>
      <c r="QMU13" s="3"/>
      <c r="QMV13" s="3"/>
      <c r="QMW13" s="3"/>
      <c r="QMX13" s="3"/>
      <c r="QMY13" s="3"/>
      <c r="QMZ13" s="3"/>
      <c r="QNA13" s="3"/>
      <c r="QNB13" s="3"/>
      <c r="QNC13" s="3"/>
      <c r="QND13" s="3"/>
      <c r="QNE13" s="3"/>
      <c r="QNF13" s="3"/>
      <c r="QNG13" s="3"/>
      <c r="QNH13" s="3"/>
      <c r="QNI13" s="3"/>
      <c r="QNJ13" s="3"/>
      <c r="QNK13" s="3"/>
      <c r="QNL13" s="3"/>
      <c r="QNM13" s="3"/>
      <c r="QNN13" s="3"/>
      <c r="QNO13" s="3"/>
      <c r="QNP13" s="3"/>
      <c r="QNQ13" s="3"/>
      <c r="QNR13" s="3"/>
      <c r="QNS13" s="3"/>
      <c r="QNT13" s="3"/>
      <c r="QNU13" s="3"/>
      <c r="QNV13" s="3"/>
      <c r="QNW13" s="3"/>
      <c r="QNX13" s="3"/>
      <c r="QNY13" s="3"/>
      <c r="QNZ13" s="3"/>
      <c r="QOA13" s="3"/>
      <c r="QOB13" s="3"/>
      <c r="QOC13" s="3"/>
      <c r="QOD13" s="3"/>
      <c r="QOE13" s="3"/>
      <c r="QOF13" s="3"/>
      <c r="QOG13" s="3"/>
      <c r="QOH13" s="3"/>
      <c r="QOI13" s="3"/>
      <c r="QOJ13" s="3"/>
      <c r="QOK13" s="3"/>
      <c r="QOL13" s="3"/>
      <c r="QOM13" s="3"/>
      <c r="QON13" s="3"/>
      <c r="QOO13" s="3"/>
      <c r="QOP13" s="3"/>
      <c r="QOQ13" s="3"/>
      <c r="QOR13" s="3"/>
      <c r="QOS13" s="3"/>
      <c r="QOT13" s="3"/>
      <c r="QOU13" s="3"/>
      <c r="QOV13" s="3"/>
      <c r="QOW13" s="3"/>
      <c r="QOX13" s="3"/>
      <c r="QOY13" s="3"/>
      <c r="QOZ13" s="3"/>
      <c r="QPA13" s="3"/>
      <c r="QPB13" s="3"/>
      <c r="QPC13" s="3"/>
      <c r="QPD13" s="3"/>
      <c r="QPE13" s="3"/>
      <c r="QPF13" s="3"/>
      <c r="QPG13" s="3"/>
      <c r="QPH13" s="3"/>
      <c r="QPI13" s="3"/>
      <c r="QPJ13" s="3"/>
      <c r="QPK13" s="3"/>
      <c r="QPL13" s="3"/>
      <c r="QPM13" s="3"/>
      <c r="QPN13" s="3"/>
      <c r="QPO13" s="3"/>
      <c r="QPP13" s="3"/>
      <c r="QPQ13" s="3"/>
      <c r="QPR13" s="3"/>
      <c r="QPS13" s="3"/>
      <c r="QPT13" s="3"/>
      <c r="QPU13" s="3"/>
      <c r="QPV13" s="3"/>
      <c r="QPW13" s="3"/>
      <c r="QPX13" s="3"/>
      <c r="QPY13" s="3"/>
      <c r="QPZ13" s="3"/>
      <c r="QQA13" s="3"/>
      <c r="QQB13" s="3"/>
      <c r="QQC13" s="3"/>
      <c r="QQD13" s="3"/>
      <c r="QQE13" s="3"/>
      <c r="QQF13" s="3"/>
      <c r="QQG13" s="3"/>
      <c r="QQH13" s="3"/>
      <c r="QQI13" s="3"/>
      <c r="QQJ13" s="3"/>
      <c r="QQK13" s="3"/>
      <c r="QQL13" s="3"/>
      <c r="QQM13" s="3"/>
      <c r="QQN13" s="3"/>
      <c r="QQO13" s="3"/>
      <c r="QQP13" s="3"/>
      <c r="QQQ13" s="3"/>
      <c r="QQR13" s="3"/>
      <c r="QQS13" s="3"/>
      <c r="QQT13" s="3"/>
      <c r="QQU13" s="3"/>
      <c r="QQV13" s="3"/>
      <c r="QQW13" s="3"/>
      <c r="QQX13" s="3"/>
      <c r="QQY13" s="3"/>
      <c r="QQZ13" s="3"/>
      <c r="QRA13" s="3"/>
      <c r="QRB13" s="3"/>
      <c r="QRC13" s="3"/>
      <c r="QRD13" s="3"/>
      <c r="QRE13" s="3"/>
      <c r="QRF13" s="3"/>
      <c r="QRG13" s="3"/>
      <c r="QRH13" s="3"/>
      <c r="QRI13" s="3"/>
      <c r="QRJ13" s="3"/>
      <c r="QRK13" s="3"/>
      <c r="QRL13" s="3"/>
      <c r="QRM13" s="3"/>
      <c r="QRN13" s="3"/>
      <c r="QRO13" s="3"/>
      <c r="QRP13" s="3"/>
      <c r="QRQ13" s="3"/>
      <c r="QRR13" s="3"/>
      <c r="QRS13" s="3"/>
      <c r="QRT13" s="3"/>
      <c r="QRU13" s="3"/>
      <c r="QRV13" s="3"/>
      <c r="QRW13" s="3"/>
      <c r="QRX13" s="3"/>
      <c r="QRY13" s="3"/>
      <c r="QRZ13" s="3"/>
      <c r="QSA13" s="3"/>
      <c r="QSB13" s="3"/>
      <c r="QSC13" s="3"/>
      <c r="QSD13" s="3"/>
      <c r="QSE13" s="3"/>
      <c r="QSF13" s="3"/>
      <c r="QSG13" s="3"/>
      <c r="QSH13" s="3"/>
      <c r="QSI13" s="3"/>
      <c r="QSJ13" s="3"/>
      <c r="QSK13" s="3"/>
      <c r="QSL13" s="3"/>
      <c r="QSM13" s="3"/>
      <c r="QSN13" s="3"/>
      <c r="QSO13" s="3"/>
      <c r="QSP13" s="3"/>
      <c r="QSQ13" s="3"/>
      <c r="QSR13" s="3"/>
      <c r="QSS13" s="3"/>
      <c r="QST13" s="3"/>
      <c r="QSU13" s="3"/>
      <c r="QSV13" s="3"/>
      <c r="QSW13" s="3"/>
      <c r="QSX13" s="3"/>
      <c r="QSY13" s="3"/>
      <c r="QSZ13" s="3"/>
      <c r="QTA13" s="3"/>
      <c r="QTB13" s="3"/>
      <c r="QTC13" s="3"/>
      <c r="QTD13" s="3"/>
      <c r="QTE13" s="3"/>
      <c r="QTF13" s="3"/>
      <c r="QTG13" s="3"/>
      <c r="QTH13" s="3"/>
      <c r="QTI13" s="3"/>
      <c r="QTJ13" s="3"/>
      <c r="QTK13" s="3"/>
      <c r="QTL13" s="3"/>
      <c r="QTM13" s="3"/>
      <c r="QTN13" s="3"/>
      <c r="QTO13" s="3"/>
      <c r="QTP13" s="3"/>
      <c r="QTQ13" s="3"/>
      <c r="QTR13" s="3"/>
      <c r="QTS13" s="3"/>
      <c r="QTT13" s="3"/>
      <c r="QTU13" s="3"/>
      <c r="QTV13" s="3"/>
      <c r="QTW13" s="3"/>
      <c r="QTX13" s="3"/>
      <c r="QTY13" s="3"/>
      <c r="QTZ13" s="3"/>
      <c r="QUA13" s="3"/>
      <c r="QUB13" s="3"/>
      <c r="QUC13" s="3"/>
      <c r="QUD13" s="3"/>
      <c r="QUE13" s="3"/>
      <c r="QUF13" s="3"/>
      <c r="QUG13" s="3"/>
      <c r="QUH13" s="3"/>
      <c r="QUI13" s="3"/>
      <c r="QUJ13" s="3"/>
      <c r="QUK13" s="3"/>
      <c r="QUL13" s="3"/>
      <c r="QUM13" s="3"/>
      <c r="QUN13" s="3"/>
      <c r="QUO13" s="3"/>
      <c r="QUP13" s="3"/>
      <c r="QUQ13" s="3"/>
      <c r="QUR13" s="3"/>
      <c r="QUS13" s="3"/>
      <c r="QUT13" s="3"/>
      <c r="QUU13" s="3"/>
      <c r="QUV13" s="3"/>
      <c r="QUW13" s="3"/>
      <c r="QUX13" s="3"/>
      <c r="QUY13" s="3"/>
      <c r="QUZ13" s="3"/>
      <c r="QVA13" s="3"/>
      <c r="QVB13" s="3"/>
      <c r="QVC13" s="3"/>
      <c r="QVD13" s="3"/>
      <c r="QVE13" s="3"/>
      <c r="QVF13" s="3"/>
      <c r="QVG13" s="3"/>
      <c r="QVH13" s="3"/>
      <c r="QVI13" s="3"/>
      <c r="QVJ13" s="3"/>
      <c r="QVK13" s="3"/>
      <c r="QVL13" s="3"/>
      <c r="QVM13" s="3"/>
      <c r="QVN13" s="3"/>
      <c r="QVO13" s="3"/>
      <c r="QVP13" s="3"/>
      <c r="QVQ13" s="3"/>
      <c r="QVR13" s="3"/>
      <c r="QVS13" s="3"/>
      <c r="QVT13" s="3"/>
      <c r="QVU13" s="3"/>
      <c r="QVV13" s="3"/>
      <c r="QVW13" s="3"/>
      <c r="QVX13" s="3"/>
      <c r="QVY13" s="3"/>
      <c r="QVZ13" s="3"/>
      <c r="QWA13" s="3"/>
      <c r="QWB13" s="3"/>
      <c r="QWC13" s="3"/>
      <c r="QWD13" s="3"/>
      <c r="QWE13" s="3"/>
      <c r="QWF13" s="3"/>
      <c r="QWG13" s="3"/>
      <c r="QWH13" s="3"/>
      <c r="QWI13" s="3"/>
      <c r="QWJ13" s="3"/>
      <c r="QWK13" s="3"/>
      <c r="QWL13" s="3"/>
      <c r="QWM13" s="3"/>
      <c r="QWN13" s="3"/>
      <c r="QWO13" s="3"/>
      <c r="QWP13" s="3"/>
      <c r="QWQ13" s="3"/>
      <c r="QWR13" s="3"/>
      <c r="QWS13" s="3"/>
      <c r="QWT13" s="3"/>
      <c r="QWU13" s="3"/>
      <c r="QWV13" s="3"/>
      <c r="QWW13" s="3"/>
      <c r="QWX13" s="3"/>
      <c r="QWY13" s="3"/>
      <c r="QWZ13" s="3"/>
      <c r="QXA13" s="3"/>
      <c r="QXB13" s="3"/>
      <c r="QXC13" s="3"/>
      <c r="QXD13" s="3"/>
      <c r="QXE13" s="3"/>
      <c r="QXF13" s="3"/>
      <c r="QXG13" s="3"/>
      <c r="QXH13" s="3"/>
      <c r="QXI13" s="3"/>
      <c r="QXJ13" s="3"/>
      <c r="QXK13" s="3"/>
      <c r="QXL13" s="3"/>
      <c r="QXM13" s="3"/>
      <c r="QXN13" s="3"/>
      <c r="QXO13" s="3"/>
      <c r="QXP13" s="3"/>
      <c r="QXQ13" s="3"/>
      <c r="QXR13" s="3"/>
      <c r="QXS13" s="3"/>
      <c r="QXT13" s="3"/>
      <c r="QXU13" s="3"/>
      <c r="QXV13" s="3"/>
      <c r="QXW13" s="3"/>
      <c r="QXX13" s="3"/>
      <c r="QXY13" s="3"/>
      <c r="QXZ13" s="3"/>
      <c r="QYA13" s="3"/>
      <c r="QYB13" s="3"/>
      <c r="QYC13" s="3"/>
      <c r="QYD13" s="3"/>
      <c r="QYE13" s="3"/>
      <c r="QYF13" s="3"/>
      <c r="QYG13" s="3"/>
      <c r="QYH13" s="3"/>
      <c r="QYI13" s="3"/>
      <c r="QYJ13" s="3"/>
      <c r="QYK13" s="3"/>
      <c r="QYL13" s="3"/>
      <c r="QYM13" s="3"/>
      <c r="QYN13" s="3"/>
      <c r="QYO13" s="3"/>
      <c r="QYP13" s="3"/>
      <c r="QYQ13" s="3"/>
      <c r="QYR13" s="3"/>
      <c r="QYS13" s="3"/>
      <c r="QYT13" s="3"/>
      <c r="QYU13" s="3"/>
      <c r="QYV13" s="3"/>
      <c r="QYW13" s="3"/>
      <c r="QYX13" s="3"/>
      <c r="QYY13" s="3"/>
      <c r="QYZ13" s="3"/>
      <c r="QZA13" s="3"/>
      <c r="QZB13" s="3"/>
      <c r="QZC13" s="3"/>
      <c r="QZD13" s="3"/>
      <c r="QZE13" s="3"/>
      <c r="QZF13" s="3"/>
      <c r="QZG13" s="3"/>
      <c r="QZH13" s="3"/>
      <c r="QZI13" s="3"/>
      <c r="QZJ13" s="3"/>
      <c r="QZK13" s="3"/>
      <c r="QZL13" s="3"/>
      <c r="QZM13" s="3"/>
      <c r="QZN13" s="3"/>
      <c r="QZO13" s="3"/>
      <c r="QZP13" s="3"/>
      <c r="QZQ13" s="3"/>
      <c r="QZR13" s="3"/>
      <c r="QZS13" s="3"/>
      <c r="QZT13" s="3"/>
      <c r="QZU13" s="3"/>
      <c r="QZV13" s="3"/>
      <c r="QZW13" s="3"/>
      <c r="QZX13" s="3"/>
      <c r="QZY13" s="3"/>
      <c r="QZZ13" s="3"/>
      <c r="RAA13" s="3"/>
      <c r="RAB13" s="3"/>
      <c r="RAC13" s="3"/>
      <c r="RAD13" s="3"/>
      <c r="RAE13" s="3"/>
      <c r="RAF13" s="3"/>
      <c r="RAG13" s="3"/>
      <c r="RAH13" s="3"/>
      <c r="RAI13" s="3"/>
      <c r="RAJ13" s="3"/>
      <c r="RAK13" s="3"/>
      <c r="RAL13" s="3"/>
      <c r="RAM13" s="3"/>
      <c r="RAN13" s="3"/>
      <c r="RAO13" s="3"/>
      <c r="RAP13" s="3"/>
      <c r="RAQ13" s="3"/>
      <c r="RAR13" s="3"/>
      <c r="RAS13" s="3"/>
      <c r="RAT13" s="3"/>
      <c r="RAU13" s="3"/>
      <c r="RAV13" s="3"/>
      <c r="RAW13" s="3"/>
      <c r="RAX13" s="3"/>
      <c r="RAY13" s="3"/>
      <c r="RAZ13" s="3"/>
      <c r="RBA13" s="3"/>
      <c r="RBB13" s="3"/>
      <c r="RBC13" s="3"/>
      <c r="RBD13" s="3"/>
      <c r="RBE13" s="3"/>
      <c r="RBF13" s="3"/>
      <c r="RBG13" s="3"/>
      <c r="RBH13" s="3"/>
      <c r="RBI13" s="3"/>
      <c r="RBJ13" s="3"/>
      <c r="RBK13" s="3"/>
      <c r="RBL13" s="3"/>
      <c r="RBM13" s="3"/>
      <c r="RBN13" s="3"/>
      <c r="RBO13" s="3"/>
      <c r="RBP13" s="3"/>
      <c r="RBQ13" s="3"/>
      <c r="RBR13" s="3"/>
      <c r="RBS13" s="3"/>
      <c r="RBT13" s="3"/>
      <c r="RBU13" s="3"/>
      <c r="RBV13" s="3"/>
      <c r="RBW13" s="3"/>
      <c r="RBX13" s="3"/>
      <c r="RBY13" s="3"/>
      <c r="RBZ13" s="3"/>
      <c r="RCA13" s="3"/>
      <c r="RCB13" s="3"/>
      <c r="RCC13" s="3"/>
      <c r="RCD13" s="3"/>
      <c r="RCE13" s="3"/>
      <c r="RCF13" s="3"/>
      <c r="RCG13" s="3"/>
      <c r="RCH13" s="3"/>
      <c r="RCI13" s="3"/>
      <c r="RCJ13" s="3"/>
      <c r="RCK13" s="3"/>
      <c r="RCL13" s="3"/>
      <c r="RCM13" s="3"/>
      <c r="RCN13" s="3"/>
      <c r="RCO13" s="3"/>
      <c r="RCP13" s="3"/>
      <c r="RCQ13" s="3"/>
      <c r="RCR13" s="3"/>
      <c r="RCS13" s="3"/>
      <c r="RCT13" s="3"/>
      <c r="RCU13" s="3"/>
      <c r="RCV13" s="3"/>
      <c r="RCW13" s="3"/>
      <c r="RCX13" s="3"/>
      <c r="RCY13" s="3"/>
      <c r="RCZ13" s="3"/>
      <c r="RDA13" s="3"/>
      <c r="RDB13" s="3"/>
      <c r="RDC13" s="3"/>
      <c r="RDD13" s="3"/>
      <c r="RDE13" s="3"/>
      <c r="RDF13" s="3"/>
      <c r="RDG13" s="3"/>
      <c r="RDH13" s="3"/>
      <c r="RDI13" s="3"/>
      <c r="RDJ13" s="3"/>
      <c r="RDK13" s="3"/>
      <c r="RDL13" s="3"/>
      <c r="RDM13" s="3"/>
      <c r="RDN13" s="3"/>
      <c r="RDO13" s="3"/>
      <c r="RDP13" s="3"/>
      <c r="RDQ13" s="3"/>
      <c r="RDR13" s="3"/>
      <c r="RDS13" s="3"/>
      <c r="RDT13" s="3"/>
      <c r="RDU13" s="3"/>
      <c r="RDV13" s="3"/>
      <c r="RDW13" s="3"/>
      <c r="RDX13" s="3"/>
      <c r="RDY13" s="3"/>
      <c r="RDZ13" s="3"/>
      <c r="REA13" s="3"/>
      <c r="REB13" s="3"/>
      <c r="REC13" s="3"/>
      <c r="RED13" s="3"/>
      <c r="REE13" s="3"/>
      <c r="REF13" s="3"/>
      <c r="REG13" s="3"/>
      <c r="REH13" s="3"/>
      <c r="REI13" s="3"/>
      <c r="REJ13" s="3"/>
      <c r="REK13" s="3"/>
      <c r="REL13" s="3"/>
      <c r="REM13" s="3"/>
      <c r="REN13" s="3"/>
      <c r="REO13" s="3"/>
      <c r="REP13" s="3"/>
      <c r="REQ13" s="3"/>
      <c r="RER13" s="3"/>
      <c r="RES13" s="3"/>
      <c r="RET13" s="3"/>
      <c r="REU13" s="3"/>
      <c r="REV13" s="3"/>
      <c r="REW13" s="3"/>
      <c r="REX13" s="3"/>
      <c r="REY13" s="3"/>
      <c r="REZ13" s="3"/>
      <c r="RFA13" s="3"/>
      <c r="RFB13" s="3"/>
      <c r="RFC13" s="3"/>
      <c r="RFD13" s="3"/>
      <c r="RFE13" s="3"/>
      <c r="RFF13" s="3"/>
      <c r="RFG13" s="3"/>
      <c r="RFH13" s="3"/>
      <c r="RFI13" s="3"/>
      <c r="RFJ13" s="3"/>
      <c r="RFK13" s="3"/>
      <c r="RFL13" s="3"/>
      <c r="RFM13" s="3"/>
      <c r="RFN13" s="3"/>
      <c r="RFO13" s="3"/>
      <c r="RFP13" s="3"/>
      <c r="RFQ13" s="3"/>
      <c r="RFR13" s="3"/>
      <c r="RFS13" s="3"/>
      <c r="RFT13" s="3"/>
      <c r="RFU13" s="3"/>
      <c r="RFV13" s="3"/>
      <c r="RFW13" s="3"/>
      <c r="RFX13" s="3"/>
      <c r="RFY13" s="3"/>
      <c r="RFZ13" s="3"/>
      <c r="RGA13" s="3"/>
      <c r="RGB13" s="3"/>
      <c r="RGC13" s="3"/>
      <c r="RGD13" s="3"/>
      <c r="RGE13" s="3"/>
      <c r="RGF13" s="3"/>
      <c r="RGG13" s="3"/>
      <c r="RGH13" s="3"/>
      <c r="RGI13" s="3"/>
      <c r="RGJ13" s="3"/>
      <c r="RGK13" s="3"/>
      <c r="RGL13" s="3"/>
      <c r="RGM13" s="3"/>
      <c r="RGN13" s="3"/>
      <c r="RGO13" s="3"/>
      <c r="RGP13" s="3"/>
      <c r="RGQ13" s="3"/>
      <c r="RGR13" s="3"/>
      <c r="RGS13" s="3"/>
      <c r="RGT13" s="3"/>
      <c r="RGU13" s="3"/>
      <c r="RGV13" s="3"/>
      <c r="RGW13" s="3"/>
      <c r="RGX13" s="3"/>
      <c r="RGY13" s="3"/>
      <c r="RGZ13" s="3"/>
      <c r="RHA13" s="3"/>
      <c r="RHB13" s="3"/>
      <c r="RHC13" s="3"/>
      <c r="RHD13" s="3"/>
      <c r="RHE13" s="3"/>
      <c r="RHF13" s="3"/>
      <c r="RHG13" s="3"/>
      <c r="RHH13" s="3"/>
      <c r="RHI13" s="3"/>
      <c r="RHJ13" s="3"/>
      <c r="RHK13" s="3"/>
      <c r="RHL13" s="3"/>
      <c r="RHM13" s="3"/>
      <c r="RHN13" s="3"/>
      <c r="RHO13" s="3"/>
      <c r="RHP13" s="3"/>
      <c r="RHQ13" s="3"/>
      <c r="RHR13" s="3"/>
      <c r="RHS13" s="3"/>
      <c r="RHT13" s="3"/>
      <c r="RHU13" s="3"/>
      <c r="RHV13" s="3"/>
      <c r="RHW13" s="3"/>
      <c r="RHX13" s="3"/>
      <c r="RHY13" s="3"/>
      <c r="RHZ13" s="3"/>
      <c r="RIA13" s="3"/>
      <c r="RIB13" s="3"/>
      <c r="RIC13" s="3"/>
      <c r="RID13" s="3"/>
      <c r="RIE13" s="3"/>
      <c r="RIF13" s="3"/>
      <c r="RIG13" s="3"/>
      <c r="RIH13" s="3"/>
      <c r="RII13" s="3"/>
      <c r="RIJ13" s="3"/>
      <c r="RIK13" s="3"/>
      <c r="RIL13" s="3"/>
      <c r="RIM13" s="3"/>
      <c r="RIN13" s="3"/>
      <c r="RIO13" s="3"/>
      <c r="RIP13" s="3"/>
      <c r="RIQ13" s="3"/>
      <c r="RIR13" s="3"/>
      <c r="RIS13" s="3"/>
      <c r="RIT13" s="3"/>
      <c r="RIU13" s="3"/>
      <c r="RIV13" s="3"/>
      <c r="RIW13" s="3"/>
      <c r="RIX13" s="3"/>
      <c r="RIY13" s="3"/>
      <c r="RIZ13" s="3"/>
      <c r="RJA13" s="3"/>
      <c r="RJB13" s="3"/>
      <c r="RJC13" s="3"/>
      <c r="RJD13" s="3"/>
      <c r="RJE13" s="3"/>
      <c r="RJF13" s="3"/>
      <c r="RJG13" s="3"/>
      <c r="RJH13" s="3"/>
      <c r="RJI13" s="3"/>
      <c r="RJJ13" s="3"/>
      <c r="RJK13" s="3"/>
      <c r="RJL13" s="3"/>
      <c r="RJM13" s="3"/>
      <c r="RJN13" s="3"/>
      <c r="RJO13" s="3"/>
      <c r="RJP13" s="3"/>
      <c r="RJQ13" s="3"/>
      <c r="RJR13" s="3"/>
      <c r="RJS13" s="3"/>
      <c r="RJT13" s="3"/>
      <c r="RJU13" s="3"/>
      <c r="RJV13" s="3"/>
      <c r="RJW13" s="3"/>
      <c r="RJX13" s="3"/>
      <c r="RJY13" s="3"/>
      <c r="RJZ13" s="3"/>
      <c r="RKA13" s="3"/>
      <c r="RKB13" s="3"/>
      <c r="RKC13" s="3"/>
      <c r="RKD13" s="3"/>
      <c r="RKE13" s="3"/>
      <c r="RKF13" s="3"/>
      <c r="RKG13" s="3"/>
      <c r="RKH13" s="3"/>
      <c r="RKI13" s="3"/>
      <c r="RKJ13" s="3"/>
      <c r="RKK13" s="3"/>
      <c r="RKL13" s="3"/>
      <c r="RKM13" s="3"/>
      <c r="RKN13" s="3"/>
      <c r="RKO13" s="3"/>
      <c r="RKP13" s="3"/>
      <c r="RKQ13" s="3"/>
      <c r="RKR13" s="3"/>
      <c r="RKS13" s="3"/>
      <c r="RKT13" s="3"/>
      <c r="RKU13" s="3"/>
      <c r="RKV13" s="3"/>
      <c r="RKW13" s="3"/>
      <c r="RKX13" s="3"/>
      <c r="RKY13" s="3"/>
      <c r="RKZ13" s="3"/>
      <c r="RLA13" s="3"/>
      <c r="RLB13" s="3"/>
      <c r="RLC13" s="3"/>
      <c r="RLD13" s="3"/>
      <c r="RLE13" s="3"/>
      <c r="RLF13" s="3"/>
      <c r="RLG13" s="3"/>
      <c r="RLH13" s="3"/>
      <c r="RLI13" s="3"/>
      <c r="RLJ13" s="3"/>
      <c r="RLK13" s="3"/>
      <c r="RLL13" s="3"/>
      <c r="RLM13" s="3"/>
      <c r="RLN13" s="3"/>
      <c r="RLO13" s="3"/>
      <c r="RLP13" s="3"/>
      <c r="RLQ13" s="3"/>
      <c r="RLR13" s="3"/>
      <c r="RLS13" s="3"/>
      <c r="RLT13" s="3"/>
      <c r="RLU13" s="3"/>
      <c r="RLV13" s="3"/>
      <c r="RLW13" s="3"/>
      <c r="RLX13" s="3"/>
      <c r="RLY13" s="3"/>
      <c r="RLZ13" s="3"/>
      <c r="RMA13" s="3"/>
      <c r="RMB13" s="3"/>
      <c r="RMC13" s="3"/>
      <c r="RMD13" s="3"/>
      <c r="RME13" s="3"/>
      <c r="RMF13" s="3"/>
      <c r="RMG13" s="3"/>
      <c r="RMH13" s="3"/>
      <c r="RMI13" s="3"/>
      <c r="RMJ13" s="3"/>
      <c r="RMK13" s="3"/>
      <c r="RML13" s="3"/>
      <c r="RMM13" s="3"/>
      <c r="RMN13" s="3"/>
      <c r="RMO13" s="3"/>
      <c r="RMP13" s="3"/>
      <c r="RMQ13" s="3"/>
      <c r="RMR13" s="3"/>
      <c r="RMS13" s="3"/>
      <c r="RMT13" s="3"/>
      <c r="RMU13" s="3"/>
      <c r="RMV13" s="3"/>
      <c r="RMW13" s="3"/>
      <c r="RMX13" s="3"/>
      <c r="RMY13" s="3"/>
      <c r="RMZ13" s="3"/>
      <c r="RNA13" s="3"/>
      <c r="RNB13" s="3"/>
      <c r="RNC13" s="3"/>
      <c r="RND13" s="3"/>
      <c r="RNE13" s="3"/>
      <c r="RNF13" s="3"/>
      <c r="RNG13" s="3"/>
      <c r="RNH13" s="3"/>
      <c r="RNI13" s="3"/>
      <c r="RNJ13" s="3"/>
      <c r="RNK13" s="3"/>
      <c r="RNL13" s="3"/>
      <c r="RNM13" s="3"/>
      <c r="RNN13" s="3"/>
      <c r="RNO13" s="3"/>
      <c r="RNP13" s="3"/>
      <c r="RNQ13" s="3"/>
      <c r="RNR13" s="3"/>
      <c r="RNS13" s="3"/>
      <c r="RNT13" s="3"/>
      <c r="RNU13" s="3"/>
      <c r="RNV13" s="3"/>
      <c r="RNW13" s="3"/>
      <c r="RNX13" s="3"/>
      <c r="RNY13" s="3"/>
      <c r="RNZ13" s="3"/>
      <c r="ROA13" s="3"/>
      <c r="ROB13" s="3"/>
      <c r="ROC13" s="3"/>
      <c r="ROD13" s="3"/>
      <c r="ROE13" s="3"/>
      <c r="ROF13" s="3"/>
      <c r="ROG13" s="3"/>
      <c r="ROH13" s="3"/>
      <c r="ROI13" s="3"/>
      <c r="ROJ13" s="3"/>
      <c r="ROK13" s="3"/>
      <c r="ROL13" s="3"/>
      <c r="ROM13" s="3"/>
      <c r="RON13" s="3"/>
      <c r="ROO13" s="3"/>
      <c r="ROP13" s="3"/>
      <c r="ROQ13" s="3"/>
      <c r="ROR13" s="3"/>
      <c r="ROS13" s="3"/>
      <c r="ROT13" s="3"/>
      <c r="ROU13" s="3"/>
      <c r="ROV13" s="3"/>
      <c r="ROW13" s="3"/>
      <c r="ROX13" s="3"/>
      <c r="ROY13" s="3"/>
      <c r="ROZ13" s="3"/>
      <c r="RPA13" s="3"/>
      <c r="RPB13" s="3"/>
      <c r="RPC13" s="3"/>
      <c r="RPD13" s="3"/>
      <c r="RPE13" s="3"/>
      <c r="RPF13" s="3"/>
      <c r="RPG13" s="3"/>
      <c r="RPH13" s="3"/>
      <c r="RPI13" s="3"/>
      <c r="RPJ13" s="3"/>
      <c r="RPK13" s="3"/>
      <c r="RPL13" s="3"/>
      <c r="RPM13" s="3"/>
      <c r="RPN13" s="3"/>
      <c r="RPO13" s="3"/>
      <c r="RPP13" s="3"/>
      <c r="RPQ13" s="3"/>
      <c r="RPR13" s="3"/>
      <c r="RPS13" s="3"/>
      <c r="RPT13" s="3"/>
      <c r="RPU13" s="3"/>
      <c r="RPV13" s="3"/>
      <c r="RPW13" s="3"/>
      <c r="RPX13" s="3"/>
      <c r="RPY13" s="3"/>
      <c r="RPZ13" s="3"/>
      <c r="RQA13" s="3"/>
      <c r="RQB13" s="3"/>
      <c r="RQC13" s="3"/>
      <c r="RQD13" s="3"/>
      <c r="RQE13" s="3"/>
      <c r="RQF13" s="3"/>
      <c r="RQG13" s="3"/>
      <c r="RQH13" s="3"/>
      <c r="RQI13" s="3"/>
      <c r="RQJ13" s="3"/>
      <c r="RQK13" s="3"/>
      <c r="RQL13" s="3"/>
      <c r="RQM13" s="3"/>
      <c r="RQN13" s="3"/>
      <c r="RQO13" s="3"/>
      <c r="RQP13" s="3"/>
      <c r="RQQ13" s="3"/>
      <c r="RQR13" s="3"/>
      <c r="RQS13" s="3"/>
      <c r="RQT13" s="3"/>
      <c r="RQU13" s="3"/>
      <c r="RQV13" s="3"/>
      <c r="RQW13" s="3"/>
      <c r="RQX13" s="3"/>
      <c r="RQY13" s="3"/>
      <c r="RQZ13" s="3"/>
      <c r="RRA13" s="3"/>
      <c r="RRB13" s="3"/>
      <c r="RRC13" s="3"/>
      <c r="RRD13" s="3"/>
      <c r="RRE13" s="3"/>
      <c r="RRF13" s="3"/>
      <c r="RRG13" s="3"/>
      <c r="RRH13" s="3"/>
      <c r="RRI13" s="3"/>
      <c r="RRJ13" s="3"/>
      <c r="RRK13" s="3"/>
      <c r="RRL13" s="3"/>
      <c r="RRM13" s="3"/>
      <c r="RRN13" s="3"/>
      <c r="RRO13" s="3"/>
      <c r="RRP13" s="3"/>
      <c r="RRQ13" s="3"/>
      <c r="RRR13" s="3"/>
      <c r="RRS13" s="3"/>
      <c r="RRT13" s="3"/>
      <c r="RRU13" s="3"/>
      <c r="RRV13" s="3"/>
      <c r="RRW13" s="3"/>
      <c r="RRX13" s="3"/>
      <c r="RRY13" s="3"/>
      <c r="RRZ13" s="3"/>
      <c r="RSA13" s="3"/>
      <c r="RSB13" s="3"/>
      <c r="RSC13" s="3"/>
      <c r="RSD13" s="3"/>
      <c r="RSE13" s="3"/>
      <c r="RSF13" s="3"/>
      <c r="RSG13" s="3"/>
      <c r="RSH13" s="3"/>
      <c r="RSI13" s="3"/>
      <c r="RSJ13" s="3"/>
      <c r="RSK13" s="3"/>
      <c r="RSL13" s="3"/>
      <c r="RSM13" s="3"/>
      <c r="RSN13" s="3"/>
      <c r="RSO13" s="3"/>
      <c r="RSP13" s="3"/>
      <c r="RSQ13" s="3"/>
      <c r="RSR13" s="3"/>
      <c r="RSS13" s="3"/>
      <c r="RST13" s="3"/>
      <c r="RSU13" s="3"/>
      <c r="RSV13" s="3"/>
      <c r="RSW13" s="3"/>
      <c r="RSX13" s="3"/>
      <c r="RSY13" s="3"/>
      <c r="RSZ13" s="3"/>
      <c r="RTA13" s="3"/>
      <c r="RTB13" s="3"/>
      <c r="RTC13" s="3"/>
      <c r="RTD13" s="3"/>
      <c r="RTE13" s="3"/>
      <c r="RTF13" s="3"/>
      <c r="RTG13" s="3"/>
      <c r="RTH13" s="3"/>
      <c r="RTI13" s="3"/>
      <c r="RTJ13" s="3"/>
      <c r="RTK13" s="3"/>
      <c r="RTL13" s="3"/>
      <c r="RTM13" s="3"/>
      <c r="RTN13" s="3"/>
      <c r="RTO13" s="3"/>
      <c r="RTP13" s="3"/>
      <c r="RTQ13" s="3"/>
      <c r="RTR13" s="3"/>
      <c r="RTS13" s="3"/>
      <c r="RTT13" s="3"/>
      <c r="RTU13" s="3"/>
      <c r="RTV13" s="3"/>
      <c r="RTW13" s="3"/>
      <c r="RTX13" s="3"/>
      <c r="RTY13" s="3"/>
      <c r="RTZ13" s="3"/>
      <c r="RUA13" s="3"/>
      <c r="RUB13" s="3"/>
      <c r="RUC13" s="3"/>
      <c r="RUD13" s="3"/>
      <c r="RUE13" s="3"/>
      <c r="RUF13" s="3"/>
      <c r="RUG13" s="3"/>
      <c r="RUH13" s="3"/>
      <c r="RUI13" s="3"/>
      <c r="RUJ13" s="3"/>
      <c r="RUK13" s="3"/>
      <c r="RUL13" s="3"/>
      <c r="RUM13" s="3"/>
      <c r="RUN13" s="3"/>
      <c r="RUO13" s="3"/>
      <c r="RUP13" s="3"/>
      <c r="RUQ13" s="3"/>
      <c r="RUR13" s="3"/>
      <c r="RUS13" s="3"/>
      <c r="RUT13" s="3"/>
      <c r="RUU13" s="3"/>
      <c r="RUV13" s="3"/>
      <c r="RUW13" s="3"/>
      <c r="RUX13" s="3"/>
      <c r="RUY13" s="3"/>
      <c r="RUZ13" s="3"/>
      <c r="RVA13" s="3"/>
      <c r="RVB13" s="3"/>
      <c r="RVC13" s="3"/>
      <c r="RVD13" s="3"/>
      <c r="RVE13" s="3"/>
      <c r="RVF13" s="3"/>
      <c r="RVG13" s="3"/>
      <c r="RVH13" s="3"/>
      <c r="RVI13" s="3"/>
      <c r="RVJ13" s="3"/>
      <c r="RVK13" s="3"/>
      <c r="RVL13" s="3"/>
      <c r="RVM13" s="3"/>
      <c r="RVN13" s="3"/>
      <c r="RVO13" s="3"/>
      <c r="RVP13" s="3"/>
      <c r="RVQ13" s="3"/>
      <c r="RVR13" s="3"/>
      <c r="RVS13" s="3"/>
      <c r="RVT13" s="3"/>
      <c r="RVU13" s="3"/>
      <c r="RVV13" s="3"/>
      <c r="RVW13" s="3"/>
      <c r="RVX13" s="3"/>
      <c r="RVY13" s="3"/>
      <c r="RVZ13" s="3"/>
      <c r="RWA13" s="3"/>
      <c r="RWB13" s="3"/>
      <c r="RWC13" s="3"/>
      <c r="RWD13" s="3"/>
      <c r="RWE13" s="3"/>
      <c r="RWF13" s="3"/>
      <c r="RWG13" s="3"/>
      <c r="RWH13" s="3"/>
      <c r="RWI13" s="3"/>
      <c r="RWJ13" s="3"/>
      <c r="RWK13" s="3"/>
      <c r="RWL13" s="3"/>
      <c r="RWM13" s="3"/>
      <c r="RWN13" s="3"/>
      <c r="RWO13" s="3"/>
      <c r="RWP13" s="3"/>
      <c r="RWQ13" s="3"/>
      <c r="RWR13" s="3"/>
      <c r="RWS13" s="3"/>
      <c r="RWT13" s="3"/>
      <c r="RWU13" s="3"/>
      <c r="RWV13" s="3"/>
      <c r="RWW13" s="3"/>
      <c r="RWX13" s="3"/>
      <c r="RWY13" s="3"/>
      <c r="RWZ13" s="3"/>
      <c r="RXA13" s="3"/>
      <c r="RXB13" s="3"/>
      <c r="RXC13" s="3"/>
      <c r="RXD13" s="3"/>
      <c r="RXE13" s="3"/>
      <c r="RXF13" s="3"/>
      <c r="RXG13" s="3"/>
      <c r="RXH13" s="3"/>
      <c r="RXI13" s="3"/>
      <c r="RXJ13" s="3"/>
      <c r="RXK13" s="3"/>
      <c r="RXL13" s="3"/>
      <c r="RXM13" s="3"/>
      <c r="RXN13" s="3"/>
      <c r="RXO13" s="3"/>
      <c r="RXP13" s="3"/>
      <c r="RXQ13" s="3"/>
      <c r="RXR13" s="3"/>
      <c r="RXS13" s="3"/>
      <c r="RXT13" s="3"/>
      <c r="RXU13" s="3"/>
      <c r="RXV13" s="3"/>
      <c r="RXW13" s="3"/>
      <c r="RXX13" s="3"/>
      <c r="RXY13" s="3"/>
      <c r="RXZ13" s="3"/>
      <c r="RYA13" s="3"/>
      <c r="RYB13" s="3"/>
      <c r="RYC13" s="3"/>
      <c r="RYD13" s="3"/>
      <c r="RYE13" s="3"/>
      <c r="RYF13" s="3"/>
      <c r="RYG13" s="3"/>
      <c r="RYH13" s="3"/>
      <c r="RYI13" s="3"/>
      <c r="RYJ13" s="3"/>
      <c r="RYK13" s="3"/>
      <c r="RYL13" s="3"/>
      <c r="RYM13" s="3"/>
      <c r="RYN13" s="3"/>
      <c r="RYO13" s="3"/>
      <c r="RYP13" s="3"/>
      <c r="RYQ13" s="3"/>
      <c r="RYR13" s="3"/>
      <c r="RYS13" s="3"/>
      <c r="RYT13" s="3"/>
      <c r="RYU13" s="3"/>
      <c r="RYV13" s="3"/>
      <c r="RYW13" s="3"/>
      <c r="RYX13" s="3"/>
      <c r="RYY13" s="3"/>
      <c r="RYZ13" s="3"/>
      <c r="RZA13" s="3"/>
      <c r="RZB13" s="3"/>
      <c r="RZC13" s="3"/>
      <c r="RZD13" s="3"/>
      <c r="RZE13" s="3"/>
      <c r="RZF13" s="3"/>
      <c r="RZG13" s="3"/>
      <c r="RZH13" s="3"/>
      <c r="RZI13" s="3"/>
      <c r="RZJ13" s="3"/>
      <c r="RZK13" s="3"/>
      <c r="RZL13" s="3"/>
      <c r="RZM13" s="3"/>
      <c r="RZN13" s="3"/>
      <c r="RZO13" s="3"/>
      <c r="RZP13" s="3"/>
      <c r="RZQ13" s="3"/>
      <c r="RZR13" s="3"/>
      <c r="RZS13" s="3"/>
      <c r="RZT13" s="3"/>
      <c r="RZU13" s="3"/>
      <c r="RZV13" s="3"/>
      <c r="RZW13" s="3"/>
      <c r="RZX13" s="3"/>
      <c r="RZY13" s="3"/>
      <c r="RZZ13" s="3"/>
      <c r="SAA13" s="3"/>
      <c r="SAB13" s="3"/>
      <c r="SAC13" s="3"/>
      <c r="SAD13" s="3"/>
      <c r="SAE13" s="3"/>
      <c r="SAF13" s="3"/>
      <c r="SAG13" s="3"/>
      <c r="SAH13" s="3"/>
      <c r="SAI13" s="3"/>
      <c r="SAJ13" s="3"/>
      <c r="SAK13" s="3"/>
      <c r="SAL13" s="3"/>
      <c r="SAM13" s="3"/>
      <c r="SAN13" s="3"/>
      <c r="SAO13" s="3"/>
      <c r="SAP13" s="3"/>
      <c r="SAQ13" s="3"/>
      <c r="SAR13" s="3"/>
      <c r="SAS13" s="3"/>
      <c r="SAT13" s="3"/>
      <c r="SAU13" s="3"/>
      <c r="SAV13" s="3"/>
      <c r="SAW13" s="3"/>
      <c r="SAX13" s="3"/>
      <c r="SAY13" s="3"/>
      <c r="SAZ13" s="3"/>
      <c r="SBA13" s="3"/>
      <c r="SBB13" s="3"/>
      <c r="SBC13" s="3"/>
      <c r="SBD13" s="3"/>
      <c r="SBE13" s="3"/>
      <c r="SBF13" s="3"/>
      <c r="SBG13" s="3"/>
      <c r="SBH13" s="3"/>
      <c r="SBI13" s="3"/>
      <c r="SBJ13" s="3"/>
      <c r="SBK13" s="3"/>
      <c r="SBL13" s="3"/>
      <c r="SBM13" s="3"/>
      <c r="SBN13" s="3"/>
      <c r="SBO13" s="3"/>
      <c r="SBP13" s="3"/>
      <c r="SBQ13" s="3"/>
      <c r="SBR13" s="3"/>
      <c r="SBS13" s="3"/>
      <c r="SBT13" s="3"/>
      <c r="SBU13" s="3"/>
      <c r="SBV13" s="3"/>
      <c r="SBW13" s="3"/>
      <c r="SBX13" s="3"/>
      <c r="SBY13" s="3"/>
      <c r="SBZ13" s="3"/>
      <c r="SCA13" s="3"/>
      <c r="SCB13" s="3"/>
      <c r="SCC13" s="3"/>
      <c r="SCD13" s="3"/>
      <c r="SCE13" s="3"/>
      <c r="SCF13" s="3"/>
      <c r="SCG13" s="3"/>
      <c r="SCH13" s="3"/>
      <c r="SCI13" s="3"/>
      <c r="SCJ13" s="3"/>
      <c r="SCK13" s="3"/>
      <c r="SCL13" s="3"/>
      <c r="SCM13" s="3"/>
      <c r="SCN13" s="3"/>
      <c r="SCO13" s="3"/>
      <c r="SCP13" s="3"/>
      <c r="SCQ13" s="3"/>
      <c r="SCR13" s="3"/>
      <c r="SCS13" s="3"/>
      <c r="SCT13" s="3"/>
      <c r="SCU13" s="3"/>
      <c r="SCV13" s="3"/>
      <c r="SCW13" s="3"/>
      <c r="SCX13" s="3"/>
      <c r="SCY13" s="3"/>
      <c r="SCZ13" s="3"/>
      <c r="SDA13" s="3"/>
      <c r="SDB13" s="3"/>
      <c r="SDC13" s="3"/>
      <c r="SDD13" s="3"/>
      <c r="SDE13" s="3"/>
      <c r="SDF13" s="3"/>
      <c r="SDG13" s="3"/>
      <c r="SDH13" s="3"/>
      <c r="SDI13" s="3"/>
      <c r="SDJ13" s="3"/>
      <c r="SDK13" s="3"/>
      <c r="SDL13" s="3"/>
      <c r="SDM13" s="3"/>
      <c r="SDN13" s="3"/>
      <c r="SDO13" s="3"/>
      <c r="SDP13" s="3"/>
      <c r="SDQ13" s="3"/>
      <c r="SDR13" s="3"/>
      <c r="SDS13" s="3"/>
      <c r="SDT13" s="3"/>
      <c r="SDU13" s="3"/>
      <c r="SDV13" s="3"/>
      <c r="SDW13" s="3"/>
      <c r="SDX13" s="3"/>
      <c r="SDY13" s="3"/>
      <c r="SDZ13" s="3"/>
      <c r="SEA13" s="3"/>
      <c r="SEB13" s="3"/>
      <c r="SEC13" s="3"/>
      <c r="SED13" s="3"/>
      <c r="SEE13" s="3"/>
      <c r="SEF13" s="3"/>
      <c r="SEG13" s="3"/>
      <c r="SEH13" s="3"/>
      <c r="SEI13" s="3"/>
      <c r="SEJ13" s="3"/>
      <c r="SEK13" s="3"/>
      <c r="SEL13" s="3"/>
      <c r="SEM13" s="3"/>
      <c r="SEN13" s="3"/>
      <c r="SEO13" s="3"/>
      <c r="SEP13" s="3"/>
      <c r="SEQ13" s="3"/>
      <c r="SER13" s="3"/>
      <c r="SES13" s="3"/>
      <c r="SET13" s="3"/>
      <c r="SEU13" s="3"/>
      <c r="SEV13" s="3"/>
      <c r="SEW13" s="3"/>
      <c r="SEX13" s="3"/>
      <c r="SEY13" s="3"/>
      <c r="SEZ13" s="3"/>
      <c r="SFA13" s="3"/>
      <c r="SFB13" s="3"/>
      <c r="SFC13" s="3"/>
      <c r="SFD13" s="3"/>
      <c r="SFE13" s="3"/>
      <c r="SFF13" s="3"/>
      <c r="SFG13" s="3"/>
      <c r="SFH13" s="3"/>
      <c r="SFI13" s="3"/>
      <c r="SFJ13" s="3"/>
      <c r="SFK13" s="3"/>
      <c r="SFL13" s="3"/>
      <c r="SFM13" s="3"/>
      <c r="SFN13" s="3"/>
      <c r="SFO13" s="3"/>
      <c r="SFP13" s="3"/>
      <c r="SFQ13" s="3"/>
      <c r="SFR13" s="3"/>
      <c r="SFS13" s="3"/>
      <c r="SFT13" s="3"/>
      <c r="SFU13" s="3"/>
      <c r="SFV13" s="3"/>
      <c r="SFW13" s="3"/>
      <c r="SFX13" s="3"/>
      <c r="SFY13" s="3"/>
      <c r="SFZ13" s="3"/>
      <c r="SGA13" s="3"/>
      <c r="SGB13" s="3"/>
      <c r="SGC13" s="3"/>
      <c r="SGD13" s="3"/>
      <c r="SGE13" s="3"/>
      <c r="SGF13" s="3"/>
      <c r="SGG13" s="3"/>
      <c r="SGH13" s="3"/>
      <c r="SGI13" s="3"/>
      <c r="SGJ13" s="3"/>
      <c r="SGK13" s="3"/>
      <c r="SGL13" s="3"/>
      <c r="SGM13" s="3"/>
      <c r="SGN13" s="3"/>
      <c r="SGO13" s="3"/>
      <c r="SGP13" s="3"/>
      <c r="SGQ13" s="3"/>
      <c r="SGR13" s="3"/>
      <c r="SGS13" s="3"/>
      <c r="SGT13" s="3"/>
      <c r="SGU13" s="3"/>
      <c r="SGV13" s="3"/>
      <c r="SGW13" s="3"/>
      <c r="SGX13" s="3"/>
      <c r="SGY13" s="3"/>
      <c r="SGZ13" s="3"/>
      <c r="SHA13" s="3"/>
      <c r="SHB13" s="3"/>
      <c r="SHC13" s="3"/>
      <c r="SHD13" s="3"/>
      <c r="SHE13" s="3"/>
      <c r="SHF13" s="3"/>
      <c r="SHG13" s="3"/>
      <c r="SHH13" s="3"/>
      <c r="SHI13" s="3"/>
      <c r="SHJ13" s="3"/>
      <c r="SHK13" s="3"/>
      <c r="SHL13" s="3"/>
      <c r="SHM13" s="3"/>
      <c r="SHN13" s="3"/>
      <c r="SHO13" s="3"/>
      <c r="SHP13" s="3"/>
      <c r="SHQ13" s="3"/>
      <c r="SHR13" s="3"/>
      <c r="SHS13" s="3"/>
      <c r="SHT13" s="3"/>
      <c r="SHU13" s="3"/>
      <c r="SHV13" s="3"/>
      <c r="SHW13" s="3"/>
      <c r="SHX13" s="3"/>
      <c r="SHY13" s="3"/>
      <c r="SHZ13" s="3"/>
      <c r="SIA13" s="3"/>
      <c r="SIB13" s="3"/>
      <c r="SIC13" s="3"/>
      <c r="SID13" s="3"/>
      <c r="SIE13" s="3"/>
      <c r="SIF13" s="3"/>
      <c r="SIG13" s="3"/>
      <c r="SIH13" s="3"/>
      <c r="SII13" s="3"/>
      <c r="SIJ13" s="3"/>
      <c r="SIK13" s="3"/>
      <c r="SIL13" s="3"/>
      <c r="SIM13" s="3"/>
      <c r="SIN13" s="3"/>
      <c r="SIO13" s="3"/>
      <c r="SIP13" s="3"/>
      <c r="SIQ13" s="3"/>
      <c r="SIR13" s="3"/>
      <c r="SIS13" s="3"/>
      <c r="SIT13" s="3"/>
      <c r="SIU13" s="3"/>
      <c r="SIV13" s="3"/>
      <c r="SIW13" s="3"/>
      <c r="SIX13" s="3"/>
      <c r="SIY13" s="3"/>
      <c r="SIZ13" s="3"/>
      <c r="SJA13" s="3"/>
      <c r="SJB13" s="3"/>
      <c r="SJC13" s="3"/>
      <c r="SJD13" s="3"/>
      <c r="SJE13" s="3"/>
      <c r="SJF13" s="3"/>
      <c r="SJG13" s="3"/>
      <c r="SJH13" s="3"/>
      <c r="SJI13" s="3"/>
      <c r="SJJ13" s="3"/>
      <c r="SJK13" s="3"/>
      <c r="SJL13" s="3"/>
      <c r="SJM13" s="3"/>
      <c r="SJN13" s="3"/>
      <c r="SJO13" s="3"/>
      <c r="SJP13" s="3"/>
      <c r="SJQ13" s="3"/>
      <c r="SJR13" s="3"/>
      <c r="SJS13" s="3"/>
      <c r="SJT13" s="3"/>
      <c r="SJU13" s="3"/>
      <c r="SJV13" s="3"/>
      <c r="SJW13" s="3"/>
      <c r="SJX13" s="3"/>
      <c r="SJY13" s="3"/>
      <c r="SJZ13" s="3"/>
      <c r="SKA13" s="3"/>
      <c r="SKB13" s="3"/>
      <c r="SKC13" s="3"/>
      <c r="SKD13" s="3"/>
      <c r="SKE13" s="3"/>
      <c r="SKF13" s="3"/>
      <c r="SKG13" s="3"/>
      <c r="SKH13" s="3"/>
      <c r="SKI13" s="3"/>
      <c r="SKJ13" s="3"/>
      <c r="SKK13" s="3"/>
      <c r="SKL13" s="3"/>
      <c r="SKM13" s="3"/>
      <c r="SKN13" s="3"/>
      <c r="SKO13" s="3"/>
      <c r="SKP13" s="3"/>
      <c r="SKQ13" s="3"/>
      <c r="SKR13" s="3"/>
      <c r="SKS13" s="3"/>
      <c r="SKT13" s="3"/>
      <c r="SKU13" s="3"/>
      <c r="SKV13" s="3"/>
      <c r="SKW13" s="3"/>
      <c r="SKX13" s="3"/>
      <c r="SKY13" s="3"/>
      <c r="SKZ13" s="3"/>
      <c r="SLA13" s="3"/>
      <c r="SLB13" s="3"/>
      <c r="SLC13" s="3"/>
      <c r="SLD13" s="3"/>
      <c r="SLE13" s="3"/>
      <c r="SLF13" s="3"/>
      <c r="SLG13" s="3"/>
      <c r="SLH13" s="3"/>
      <c r="SLI13" s="3"/>
      <c r="SLJ13" s="3"/>
      <c r="SLK13" s="3"/>
      <c r="SLL13" s="3"/>
      <c r="SLM13" s="3"/>
      <c r="SLN13" s="3"/>
      <c r="SLO13" s="3"/>
      <c r="SLP13" s="3"/>
      <c r="SLQ13" s="3"/>
      <c r="SLR13" s="3"/>
      <c r="SLS13" s="3"/>
      <c r="SLT13" s="3"/>
      <c r="SLU13" s="3"/>
      <c r="SLV13" s="3"/>
      <c r="SLW13" s="3"/>
      <c r="SLX13" s="3"/>
      <c r="SLY13" s="3"/>
      <c r="SLZ13" s="3"/>
      <c r="SMA13" s="3"/>
      <c r="SMB13" s="3"/>
      <c r="SMC13" s="3"/>
      <c r="SMD13" s="3"/>
      <c r="SME13" s="3"/>
      <c r="SMF13" s="3"/>
      <c r="SMG13" s="3"/>
      <c r="SMH13" s="3"/>
      <c r="SMI13" s="3"/>
      <c r="SMJ13" s="3"/>
      <c r="SMK13" s="3"/>
      <c r="SML13" s="3"/>
      <c r="SMM13" s="3"/>
      <c r="SMN13" s="3"/>
      <c r="SMO13" s="3"/>
      <c r="SMP13" s="3"/>
      <c r="SMQ13" s="3"/>
      <c r="SMR13" s="3"/>
      <c r="SMS13" s="3"/>
      <c r="SMT13" s="3"/>
      <c r="SMU13" s="3"/>
      <c r="SMV13" s="3"/>
      <c r="SMW13" s="3"/>
      <c r="SMX13" s="3"/>
      <c r="SMY13" s="3"/>
      <c r="SMZ13" s="3"/>
      <c r="SNA13" s="3"/>
      <c r="SNB13" s="3"/>
      <c r="SNC13" s="3"/>
      <c r="SND13" s="3"/>
      <c r="SNE13" s="3"/>
      <c r="SNF13" s="3"/>
      <c r="SNG13" s="3"/>
      <c r="SNH13" s="3"/>
      <c r="SNI13" s="3"/>
      <c r="SNJ13" s="3"/>
      <c r="SNK13" s="3"/>
      <c r="SNL13" s="3"/>
      <c r="SNM13" s="3"/>
      <c r="SNN13" s="3"/>
      <c r="SNO13" s="3"/>
      <c r="SNP13" s="3"/>
      <c r="SNQ13" s="3"/>
      <c r="SNR13" s="3"/>
      <c r="SNS13" s="3"/>
      <c r="SNT13" s="3"/>
      <c r="SNU13" s="3"/>
      <c r="SNV13" s="3"/>
      <c r="SNW13" s="3"/>
      <c r="SNX13" s="3"/>
      <c r="SNY13" s="3"/>
      <c r="SNZ13" s="3"/>
      <c r="SOA13" s="3"/>
      <c r="SOB13" s="3"/>
      <c r="SOC13" s="3"/>
      <c r="SOD13" s="3"/>
      <c r="SOE13" s="3"/>
      <c r="SOF13" s="3"/>
      <c r="SOG13" s="3"/>
      <c r="SOH13" s="3"/>
      <c r="SOI13" s="3"/>
      <c r="SOJ13" s="3"/>
      <c r="SOK13" s="3"/>
      <c r="SOL13" s="3"/>
      <c r="SOM13" s="3"/>
      <c r="SON13" s="3"/>
      <c r="SOO13" s="3"/>
      <c r="SOP13" s="3"/>
      <c r="SOQ13" s="3"/>
      <c r="SOR13" s="3"/>
      <c r="SOS13" s="3"/>
      <c r="SOT13" s="3"/>
      <c r="SOU13" s="3"/>
      <c r="SOV13" s="3"/>
      <c r="SOW13" s="3"/>
      <c r="SOX13" s="3"/>
      <c r="SOY13" s="3"/>
      <c r="SOZ13" s="3"/>
      <c r="SPA13" s="3"/>
      <c r="SPB13" s="3"/>
      <c r="SPC13" s="3"/>
      <c r="SPD13" s="3"/>
      <c r="SPE13" s="3"/>
      <c r="SPF13" s="3"/>
      <c r="SPG13" s="3"/>
      <c r="SPH13" s="3"/>
      <c r="SPI13" s="3"/>
      <c r="SPJ13" s="3"/>
      <c r="SPK13" s="3"/>
      <c r="SPL13" s="3"/>
      <c r="SPM13" s="3"/>
      <c r="SPN13" s="3"/>
      <c r="SPO13" s="3"/>
      <c r="SPP13" s="3"/>
      <c r="SPQ13" s="3"/>
      <c r="SPR13" s="3"/>
      <c r="SPS13" s="3"/>
      <c r="SPT13" s="3"/>
      <c r="SPU13" s="3"/>
      <c r="SPV13" s="3"/>
      <c r="SPW13" s="3"/>
      <c r="SPX13" s="3"/>
      <c r="SPY13" s="3"/>
      <c r="SPZ13" s="3"/>
      <c r="SQA13" s="3"/>
      <c r="SQB13" s="3"/>
      <c r="SQC13" s="3"/>
      <c r="SQD13" s="3"/>
      <c r="SQE13" s="3"/>
      <c r="SQF13" s="3"/>
      <c r="SQG13" s="3"/>
      <c r="SQH13" s="3"/>
      <c r="SQI13" s="3"/>
      <c r="SQJ13" s="3"/>
      <c r="SQK13" s="3"/>
      <c r="SQL13" s="3"/>
      <c r="SQM13" s="3"/>
      <c r="SQN13" s="3"/>
      <c r="SQO13" s="3"/>
      <c r="SQP13" s="3"/>
      <c r="SQQ13" s="3"/>
      <c r="SQR13" s="3"/>
      <c r="SQS13" s="3"/>
      <c r="SQT13" s="3"/>
      <c r="SQU13" s="3"/>
      <c r="SQV13" s="3"/>
      <c r="SQW13" s="3"/>
      <c r="SQX13" s="3"/>
      <c r="SQY13" s="3"/>
      <c r="SQZ13" s="3"/>
      <c r="SRA13" s="3"/>
      <c r="SRB13" s="3"/>
      <c r="SRC13" s="3"/>
      <c r="SRD13" s="3"/>
      <c r="SRE13" s="3"/>
      <c r="SRF13" s="3"/>
      <c r="SRG13" s="3"/>
      <c r="SRH13" s="3"/>
      <c r="SRI13" s="3"/>
      <c r="SRJ13" s="3"/>
      <c r="SRK13" s="3"/>
      <c r="SRL13" s="3"/>
      <c r="SRM13" s="3"/>
      <c r="SRN13" s="3"/>
      <c r="SRO13" s="3"/>
      <c r="SRP13" s="3"/>
      <c r="SRQ13" s="3"/>
      <c r="SRR13" s="3"/>
      <c r="SRS13" s="3"/>
      <c r="SRT13" s="3"/>
      <c r="SRU13" s="3"/>
      <c r="SRV13" s="3"/>
      <c r="SRW13" s="3"/>
      <c r="SRX13" s="3"/>
      <c r="SRY13" s="3"/>
      <c r="SRZ13" s="3"/>
      <c r="SSA13" s="3"/>
      <c r="SSB13" s="3"/>
      <c r="SSC13" s="3"/>
      <c r="SSD13" s="3"/>
      <c r="SSE13" s="3"/>
      <c r="SSF13" s="3"/>
      <c r="SSG13" s="3"/>
      <c r="SSH13" s="3"/>
      <c r="SSI13" s="3"/>
      <c r="SSJ13" s="3"/>
      <c r="SSK13" s="3"/>
      <c r="SSL13" s="3"/>
      <c r="SSM13" s="3"/>
      <c r="SSN13" s="3"/>
      <c r="SSO13" s="3"/>
      <c r="SSP13" s="3"/>
      <c r="SSQ13" s="3"/>
      <c r="SSR13" s="3"/>
      <c r="SSS13" s="3"/>
      <c r="SST13" s="3"/>
      <c r="SSU13" s="3"/>
      <c r="SSV13" s="3"/>
      <c r="SSW13" s="3"/>
      <c r="SSX13" s="3"/>
      <c r="SSY13" s="3"/>
      <c r="SSZ13" s="3"/>
      <c r="STA13" s="3"/>
      <c r="STB13" s="3"/>
      <c r="STC13" s="3"/>
      <c r="STD13" s="3"/>
      <c r="STE13" s="3"/>
      <c r="STF13" s="3"/>
      <c r="STG13" s="3"/>
      <c r="STH13" s="3"/>
      <c r="STI13" s="3"/>
      <c r="STJ13" s="3"/>
      <c r="STK13" s="3"/>
      <c r="STL13" s="3"/>
      <c r="STM13" s="3"/>
      <c r="STN13" s="3"/>
      <c r="STO13" s="3"/>
      <c r="STP13" s="3"/>
      <c r="STQ13" s="3"/>
      <c r="STR13" s="3"/>
      <c r="STS13" s="3"/>
      <c r="STT13" s="3"/>
      <c r="STU13" s="3"/>
      <c r="STV13" s="3"/>
      <c r="STW13" s="3"/>
      <c r="STX13" s="3"/>
      <c r="STY13" s="3"/>
      <c r="STZ13" s="3"/>
      <c r="SUA13" s="3"/>
      <c r="SUB13" s="3"/>
      <c r="SUC13" s="3"/>
      <c r="SUD13" s="3"/>
      <c r="SUE13" s="3"/>
      <c r="SUF13" s="3"/>
      <c r="SUG13" s="3"/>
      <c r="SUH13" s="3"/>
      <c r="SUI13" s="3"/>
      <c r="SUJ13" s="3"/>
      <c r="SUK13" s="3"/>
      <c r="SUL13" s="3"/>
      <c r="SUM13" s="3"/>
      <c r="SUN13" s="3"/>
      <c r="SUO13" s="3"/>
      <c r="SUP13" s="3"/>
      <c r="SUQ13" s="3"/>
      <c r="SUR13" s="3"/>
      <c r="SUS13" s="3"/>
      <c r="SUT13" s="3"/>
      <c r="SUU13" s="3"/>
      <c r="SUV13" s="3"/>
      <c r="SUW13" s="3"/>
      <c r="SUX13" s="3"/>
      <c r="SUY13" s="3"/>
      <c r="SUZ13" s="3"/>
      <c r="SVA13" s="3"/>
      <c r="SVB13" s="3"/>
      <c r="SVC13" s="3"/>
      <c r="SVD13" s="3"/>
      <c r="SVE13" s="3"/>
      <c r="SVF13" s="3"/>
      <c r="SVG13" s="3"/>
      <c r="SVH13" s="3"/>
      <c r="SVI13" s="3"/>
      <c r="SVJ13" s="3"/>
      <c r="SVK13" s="3"/>
      <c r="SVL13" s="3"/>
      <c r="SVM13" s="3"/>
      <c r="SVN13" s="3"/>
      <c r="SVO13" s="3"/>
      <c r="SVP13" s="3"/>
      <c r="SVQ13" s="3"/>
      <c r="SVR13" s="3"/>
      <c r="SVS13" s="3"/>
      <c r="SVT13" s="3"/>
      <c r="SVU13" s="3"/>
      <c r="SVV13" s="3"/>
      <c r="SVW13" s="3"/>
      <c r="SVX13" s="3"/>
      <c r="SVY13" s="3"/>
      <c r="SVZ13" s="3"/>
      <c r="SWA13" s="3"/>
      <c r="SWB13" s="3"/>
      <c r="SWC13" s="3"/>
      <c r="SWD13" s="3"/>
      <c r="SWE13" s="3"/>
      <c r="SWF13" s="3"/>
      <c r="SWG13" s="3"/>
      <c r="SWH13" s="3"/>
      <c r="SWI13" s="3"/>
      <c r="SWJ13" s="3"/>
      <c r="SWK13" s="3"/>
      <c r="SWL13" s="3"/>
      <c r="SWM13" s="3"/>
      <c r="SWN13" s="3"/>
      <c r="SWO13" s="3"/>
      <c r="SWP13" s="3"/>
      <c r="SWQ13" s="3"/>
      <c r="SWR13" s="3"/>
      <c r="SWS13" s="3"/>
      <c r="SWT13" s="3"/>
      <c r="SWU13" s="3"/>
      <c r="SWV13" s="3"/>
      <c r="SWW13" s="3"/>
      <c r="SWX13" s="3"/>
      <c r="SWY13" s="3"/>
      <c r="SWZ13" s="3"/>
      <c r="SXA13" s="3"/>
      <c r="SXB13" s="3"/>
      <c r="SXC13" s="3"/>
      <c r="SXD13" s="3"/>
      <c r="SXE13" s="3"/>
      <c r="SXF13" s="3"/>
      <c r="SXG13" s="3"/>
      <c r="SXH13" s="3"/>
      <c r="SXI13" s="3"/>
      <c r="SXJ13" s="3"/>
      <c r="SXK13" s="3"/>
      <c r="SXL13" s="3"/>
      <c r="SXM13" s="3"/>
      <c r="SXN13" s="3"/>
      <c r="SXO13" s="3"/>
      <c r="SXP13" s="3"/>
      <c r="SXQ13" s="3"/>
      <c r="SXR13" s="3"/>
      <c r="SXS13" s="3"/>
      <c r="SXT13" s="3"/>
      <c r="SXU13" s="3"/>
      <c r="SXV13" s="3"/>
      <c r="SXW13" s="3"/>
      <c r="SXX13" s="3"/>
      <c r="SXY13" s="3"/>
      <c r="SXZ13" s="3"/>
      <c r="SYA13" s="3"/>
      <c r="SYB13" s="3"/>
      <c r="SYC13" s="3"/>
      <c r="SYD13" s="3"/>
      <c r="SYE13" s="3"/>
      <c r="SYF13" s="3"/>
      <c r="SYG13" s="3"/>
      <c r="SYH13" s="3"/>
      <c r="SYI13" s="3"/>
      <c r="SYJ13" s="3"/>
      <c r="SYK13" s="3"/>
      <c r="SYL13" s="3"/>
      <c r="SYM13" s="3"/>
      <c r="SYN13" s="3"/>
      <c r="SYO13" s="3"/>
      <c r="SYP13" s="3"/>
      <c r="SYQ13" s="3"/>
      <c r="SYR13" s="3"/>
      <c r="SYS13" s="3"/>
      <c r="SYT13" s="3"/>
      <c r="SYU13" s="3"/>
      <c r="SYV13" s="3"/>
      <c r="SYW13" s="3"/>
      <c r="SYX13" s="3"/>
      <c r="SYY13" s="3"/>
      <c r="SYZ13" s="3"/>
      <c r="SZA13" s="3"/>
      <c r="SZB13" s="3"/>
      <c r="SZC13" s="3"/>
      <c r="SZD13" s="3"/>
      <c r="SZE13" s="3"/>
      <c r="SZF13" s="3"/>
      <c r="SZG13" s="3"/>
      <c r="SZH13" s="3"/>
      <c r="SZI13" s="3"/>
      <c r="SZJ13" s="3"/>
      <c r="SZK13" s="3"/>
      <c r="SZL13" s="3"/>
      <c r="SZM13" s="3"/>
      <c r="SZN13" s="3"/>
      <c r="SZO13" s="3"/>
      <c r="SZP13" s="3"/>
      <c r="SZQ13" s="3"/>
      <c r="SZR13" s="3"/>
      <c r="SZS13" s="3"/>
      <c r="SZT13" s="3"/>
      <c r="SZU13" s="3"/>
      <c r="SZV13" s="3"/>
      <c r="SZW13" s="3"/>
      <c r="SZX13" s="3"/>
      <c r="SZY13" s="3"/>
      <c r="SZZ13" s="3"/>
      <c r="TAA13" s="3"/>
      <c r="TAB13" s="3"/>
      <c r="TAC13" s="3"/>
      <c r="TAD13" s="3"/>
      <c r="TAE13" s="3"/>
      <c r="TAF13" s="3"/>
      <c r="TAG13" s="3"/>
      <c r="TAH13" s="3"/>
      <c r="TAI13" s="3"/>
      <c r="TAJ13" s="3"/>
      <c r="TAK13" s="3"/>
      <c r="TAL13" s="3"/>
      <c r="TAM13" s="3"/>
      <c r="TAN13" s="3"/>
      <c r="TAO13" s="3"/>
      <c r="TAP13" s="3"/>
      <c r="TAQ13" s="3"/>
      <c r="TAR13" s="3"/>
      <c r="TAS13" s="3"/>
      <c r="TAT13" s="3"/>
      <c r="TAU13" s="3"/>
      <c r="TAV13" s="3"/>
      <c r="TAW13" s="3"/>
      <c r="TAX13" s="3"/>
      <c r="TAY13" s="3"/>
      <c r="TAZ13" s="3"/>
      <c r="TBA13" s="3"/>
      <c r="TBB13" s="3"/>
      <c r="TBC13" s="3"/>
      <c r="TBD13" s="3"/>
      <c r="TBE13" s="3"/>
      <c r="TBF13" s="3"/>
      <c r="TBG13" s="3"/>
      <c r="TBH13" s="3"/>
      <c r="TBI13" s="3"/>
      <c r="TBJ13" s="3"/>
      <c r="TBK13" s="3"/>
      <c r="TBL13" s="3"/>
      <c r="TBM13" s="3"/>
      <c r="TBN13" s="3"/>
      <c r="TBO13" s="3"/>
      <c r="TBP13" s="3"/>
      <c r="TBQ13" s="3"/>
      <c r="TBR13" s="3"/>
      <c r="TBS13" s="3"/>
      <c r="TBT13" s="3"/>
      <c r="TBU13" s="3"/>
      <c r="TBV13" s="3"/>
      <c r="TBW13" s="3"/>
      <c r="TBX13" s="3"/>
      <c r="TBY13" s="3"/>
      <c r="TBZ13" s="3"/>
      <c r="TCA13" s="3"/>
      <c r="TCB13" s="3"/>
      <c r="TCC13" s="3"/>
      <c r="TCD13" s="3"/>
      <c r="TCE13" s="3"/>
      <c r="TCF13" s="3"/>
      <c r="TCG13" s="3"/>
      <c r="TCH13" s="3"/>
      <c r="TCI13" s="3"/>
      <c r="TCJ13" s="3"/>
      <c r="TCK13" s="3"/>
      <c r="TCL13" s="3"/>
      <c r="TCM13" s="3"/>
      <c r="TCN13" s="3"/>
      <c r="TCO13" s="3"/>
      <c r="TCP13" s="3"/>
      <c r="TCQ13" s="3"/>
      <c r="TCR13" s="3"/>
      <c r="TCS13" s="3"/>
      <c r="TCT13" s="3"/>
      <c r="TCU13" s="3"/>
      <c r="TCV13" s="3"/>
      <c r="TCW13" s="3"/>
      <c r="TCX13" s="3"/>
      <c r="TCY13" s="3"/>
      <c r="TCZ13" s="3"/>
      <c r="TDA13" s="3"/>
      <c r="TDB13" s="3"/>
      <c r="TDC13" s="3"/>
      <c r="TDD13" s="3"/>
      <c r="TDE13" s="3"/>
      <c r="TDF13" s="3"/>
      <c r="TDG13" s="3"/>
      <c r="TDH13" s="3"/>
      <c r="TDI13" s="3"/>
      <c r="TDJ13" s="3"/>
      <c r="TDK13" s="3"/>
      <c r="TDL13" s="3"/>
      <c r="TDM13" s="3"/>
      <c r="TDN13" s="3"/>
      <c r="TDO13" s="3"/>
      <c r="TDP13" s="3"/>
      <c r="TDQ13" s="3"/>
      <c r="TDR13" s="3"/>
      <c r="TDS13" s="3"/>
      <c r="TDT13" s="3"/>
      <c r="TDU13" s="3"/>
      <c r="TDV13" s="3"/>
      <c r="TDW13" s="3"/>
      <c r="TDX13" s="3"/>
      <c r="TDY13" s="3"/>
      <c r="TDZ13" s="3"/>
      <c r="TEA13" s="3"/>
      <c r="TEB13" s="3"/>
      <c r="TEC13" s="3"/>
      <c r="TED13" s="3"/>
      <c r="TEE13" s="3"/>
      <c r="TEF13" s="3"/>
      <c r="TEG13" s="3"/>
      <c r="TEH13" s="3"/>
      <c r="TEI13" s="3"/>
      <c r="TEJ13" s="3"/>
      <c r="TEK13" s="3"/>
      <c r="TEL13" s="3"/>
      <c r="TEM13" s="3"/>
      <c r="TEN13" s="3"/>
      <c r="TEO13" s="3"/>
      <c r="TEP13" s="3"/>
      <c r="TEQ13" s="3"/>
      <c r="TER13" s="3"/>
      <c r="TES13" s="3"/>
      <c r="TET13" s="3"/>
      <c r="TEU13" s="3"/>
      <c r="TEV13" s="3"/>
      <c r="TEW13" s="3"/>
      <c r="TEX13" s="3"/>
      <c r="TEY13" s="3"/>
      <c r="TEZ13" s="3"/>
      <c r="TFA13" s="3"/>
      <c r="TFB13" s="3"/>
      <c r="TFC13" s="3"/>
      <c r="TFD13" s="3"/>
      <c r="TFE13" s="3"/>
      <c r="TFF13" s="3"/>
      <c r="TFG13" s="3"/>
      <c r="TFH13" s="3"/>
      <c r="TFI13" s="3"/>
      <c r="TFJ13" s="3"/>
      <c r="TFK13" s="3"/>
      <c r="TFL13" s="3"/>
      <c r="TFM13" s="3"/>
      <c r="TFN13" s="3"/>
      <c r="TFO13" s="3"/>
      <c r="TFP13" s="3"/>
      <c r="TFQ13" s="3"/>
      <c r="TFR13" s="3"/>
      <c r="TFS13" s="3"/>
      <c r="TFT13" s="3"/>
      <c r="TFU13" s="3"/>
      <c r="TFV13" s="3"/>
      <c r="TFW13" s="3"/>
      <c r="TFX13" s="3"/>
      <c r="TFY13" s="3"/>
      <c r="TFZ13" s="3"/>
      <c r="TGA13" s="3"/>
      <c r="TGB13" s="3"/>
      <c r="TGC13" s="3"/>
      <c r="TGD13" s="3"/>
      <c r="TGE13" s="3"/>
      <c r="TGF13" s="3"/>
      <c r="TGG13" s="3"/>
      <c r="TGH13" s="3"/>
      <c r="TGI13" s="3"/>
      <c r="TGJ13" s="3"/>
      <c r="TGK13" s="3"/>
      <c r="TGL13" s="3"/>
      <c r="TGM13" s="3"/>
      <c r="TGN13" s="3"/>
      <c r="TGO13" s="3"/>
      <c r="TGP13" s="3"/>
      <c r="TGQ13" s="3"/>
      <c r="TGR13" s="3"/>
      <c r="TGS13" s="3"/>
      <c r="TGT13" s="3"/>
      <c r="TGU13" s="3"/>
      <c r="TGV13" s="3"/>
      <c r="TGW13" s="3"/>
      <c r="TGX13" s="3"/>
      <c r="TGY13" s="3"/>
      <c r="TGZ13" s="3"/>
      <c r="THA13" s="3"/>
      <c r="THB13" s="3"/>
      <c r="THC13" s="3"/>
      <c r="THD13" s="3"/>
      <c r="THE13" s="3"/>
      <c r="THF13" s="3"/>
      <c r="THG13" s="3"/>
      <c r="THH13" s="3"/>
      <c r="THI13" s="3"/>
      <c r="THJ13" s="3"/>
      <c r="THK13" s="3"/>
      <c r="THL13" s="3"/>
      <c r="THM13" s="3"/>
      <c r="THN13" s="3"/>
      <c r="THO13" s="3"/>
      <c r="THP13" s="3"/>
      <c r="THQ13" s="3"/>
      <c r="THR13" s="3"/>
      <c r="THS13" s="3"/>
      <c r="THT13" s="3"/>
      <c r="THU13" s="3"/>
      <c r="THV13" s="3"/>
      <c r="THW13" s="3"/>
      <c r="THX13" s="3"/>
      <c r="THY13" s="3"/>
      <c r="THZ13" s="3"/>
      <c r="TIA13" s="3"/>
      <c r="TIB13" s="3"/>
      <c r="TIC13" s="3"/>
      <c r="TID13" s="3"/>
      <c r="TIE13" s="3"/>
      <c r="TIF13" s="3"/>
      <c r="TIG13" s="3"/>
      <c r="TIH13" s="3"/>
      <c r="TII13" s="3"/>
      <c r="TIJ13" s="3"/>
      <c r="TIK13" s="3"/>
      <c r="TIL13" s="3"/>
      <c r="TIM13" s="3"/>
      <c r="TIN13" s="3"/>
      <c r="TIO13" s="3"/>
      <c r="TIP13" s="3"/>
      <c r="TIQ13" s="3"/>
      <c r="TIR13" s="3"/>
      <c r="TIS13" s="3"/>
      <c r="TIT13" s="3"/>
      <c r="TIU13" s="3"/>
      <c r="TIV13" s="3"/>
      <c r="TIW13" s="3"/>
      <c r="TIX13" s="3"/>
      <c r="TIY13" s="3"/>
      <c r="TIZ13" s="3"/>
      <c r="TJA13" s="3"/>
      <c r="TJB13" s="3"/>
      <c r="TJC13" s="3"/>
      <c r="TJD13" s="3"/>
      <c r="TJE13" s="3"/>
      <c r="TJF13" s="3"/>
      <c r="TJG13" s="3"/>
      <c r="TJH13" s="3"/>
      <c r="TJI13" s="3"/>
      <c r="TJJ13" s="3"/>
      <c r="TJK13" s="3"/>
      <c r="TJL13" s="3"/>
      <c r="TJM13" s="3"/>
      <c r="TJN13" s="3"/>
      <c r="TJO13" s="3"/>
      <c r="TJP13" s="3"/>
      <c r="TJQ13" s="3"/>
      <c r="TJR13" s="3"/>
      <c r="TJS13" s="3"/>
      <c r="TJT13" s="3"/>
      <c r="TJU13" s="3"/>
      <c r="TJV13" s="3"/>
      <c r="TJW13" s="3"/>
      <c r="TJX13" s="3"/>
      <c r="TJY13" s="3"/>
      <c r="TJZ13" s="3"/>
      <c r="TKA13" s="3"/>
      <c r="TKB13" s="3"/>
      <c r="TKC13" s="3"/>
      <c r="TKD13" s="3"/>
      <c r="TKE13" s="3"/>
      <c r="TKF13" s="3"/>
      <c r="TKG13" s="3"/>
      <c r="TKH13" s="3"/>
      <c r="TKI13" s="3"/>
      <c r="TKJ13" s="3"/>
      <c r="TKK13" s="3"/>
      <c r="TKL13" s="3"/>
      <c r="TKM13" s="3"/>
      <c r="TKN13" s="3"/>
      <c r="TKO13" s="3"/>
      <c r="TKP13" s="3"/>
      <c r="TKQ13" s="3"/>
      <c r="TKR13" s="3"/>
      <c r="TKS13" s="3"/>
      <c r="TKT13" s="3"/>
      <c r="TKU13" s="3"/>
      <c r="TKV13" s="3"/>
      <c r="TKW13" s="3"/>
      <c r="TKX13" s="3"/>
      <c r="TKY13" s="3"/>
      <c r="TKZ13" s="3"/>
      <c r="TLA13" s="3"/>
      <c r="TLB13" s="3"/>
      <c r="TLC13" s="3"/>
      <c r="TLD13" s="3"/>
      <c r="TLE13" s="3"/>
      <c r="TLF13" s="3"/>
      <c r="TLG13" s="3"/>
      <c r="TLH13" s="3"/>
      <c r="TLI13" s="3"/>
      <c r="TLJ13" s="3"/>
      <c r="TLK13" s="3"/>
      <c r="TLL13" s="3"/>
      <c r="TLM13" s="3"/>
      <c r="TLN13" s="3"/>
      <c r="TLO13" s="3"/>
      <c r="TLP13" s="3"/>
      <c r="TLQ13" s="3"/>
      <c r="TLR13" s="3"/>
      <c r="TLS13" s="3"/>
      <c r="TLT13" s="3"/>
      <c r="TLU13" s="3"/>
      <c r="TLV13" s="3"/>
      <c r="TLW13" s="3"/>
      <c r="TLX13" s="3"/>
      <c r="TLY13" s="3"/>
      <c r="TLZ13" s="3"/>
      <c r="TMA13" s="3"/>
      <c r="TMB13" s="3"/>
      <c r="TMC13" s="3"/>
      <c r="TMD13" s="3"/>
      <c r="TME13" s="3"/>
      <c r="TMF13" s="3"/>
      <c r="TMG13" s="3"/>
      <c r="TMH13" s="3"/>
      <c r="TMI13" s="3"/>
      <c r="TMJ13" s="3"/>
      <c r="TMK13" s="3"/>
      <c r="TML13" s="3"/>
      <c r="TMM13" s="3"/>
      <c r="TMN13" s="3"/>
      <c r="TMO13" s="3"/>
      <c r="TMP13" s="3"/>
      <c r="TMQ13" s="3"/>
      <c r="TMR13" s="3"/>
      <c r="TMS13" s="3"/>
      <c r="TMT13" s="3"/>
      <c r="TMU13" s="3"/>
      <c r="TMV13" s="3"/>
      <c r="TMW13" s="3"/>
      <c r="TMX13" s="3"/>
      <c r="TMY13" s="3"/>
      <c r="TMZ13" s="3"/>
      <c r="TNA13" s="3"/>
      <c r="TNB13" s="3"/>
      <c r="TNC13" s="3"/>
      <c r="TND13" s="3"/>
      <c r="TNE13" s="3"/>
      <c r="TNF13" s="3"/>
      <c r="TNG13" s="3"/>
      <c r="TNH13" s="3"/>
      <c r="TNI13" s="3"/>
      <c r="TNJ13" s="3"/>
      <c r="TNK13" s="3"/>
      <c r="TNL13" s="3"/>
      <c r="TNM13" s="3"/>
      <c r="TNN13" s="3"/>
      <c r="TNO13" s="3"/>
      <c r="TNP13" s="3"/>
      <c r="TNQ13" s="3"/>
      <c r="TNR13" s="3"/>
      <c r="TNS13" s="3"/>
      <c r="TNT13" s="3"/>
      <c r="TNU13" s="3"/>
      <c r="TNV13" s="3"/>
      <c r="TNW13" s="3"/>
      <c r="TNX13" s="3"/>
      <c r="TNY13" s="3"/>
      <c r="TNZ13" s="3"/>
      <c r="TOA13" s="3"/>
      <c r="TOB13" s="3"/>
      <c r="TOC13" s="3"/>
      <c r="TOD13" s="3"/>
      <c r="TOE13" s="3"/>
      <c r="TOF13" s="3"/>
      <c r="TOG13" s="3"/>
      <c r="TOH13" s="3"/>
      <c r="TOI13" s="3"/>
      <c r="TOJ13" s="3"/>
      <c r="TOK13" s="3"/>
      <c r="TOL13" s="3"/>
      <c r="TOM13" s="3"/>
      <c r="TON13" s="3"/>
      <c r="TOO13" s="3"/>
      <c r="TOP13" s="3"/>
      <c r="TOQ13" s="3"/>
      <c r="TOR13" s="3"/>
      <c r="TOS13" s="3"/>
      <c r="TOT13" s="3"/>
      <c r="TOU13" s="3"/>
      <c r="TOV13" s="3"/>
      <c r="TOW13" s="3"/>
      <c r="TOX13" s="3"/>
      <c r="TOY13" s="3"/>
      <c r="TOZ13" s="3"/>
      <c r="TPA13" s="3"/>
      <c r="TPB13" s="3"/>
      <c r="TPC13" s="3"/>
      <c r="TPD13" s="3"/>
      <c r="TPE13" s="3"/>
      <c r="TPF13" s="3"/>
      <c r="TPG13" s="3"/>
      <c r="TPH13" s="3"/>
      <c r="TPI13" s="3"/>
      <c r="TPJ13" s="3"/>
      <c r="TPK13" s="3"/>
      <c r="TPL13" s="3"/>
      <c r="TPM13" s="3"/>
      <c r="TPN13" s="3"/>
      <c r="TPO13" s="3"/>
      <c r="TPP13" s="3"/>
      <c r="TPQ13" s="3"/>
      <c r="TPR13" s="3"/>
      <c r="TPS13" s="3"/>
      <c r="TPT13" s="3"/>
      <c r="TPU13" s="3"/>
      <c r="TPV13" s="3"/>
      <c r="TPW13" s="3"/>
      <c r="TPX13" s="3"/>
      <c r="TPY13" s="3"/>
      <c r="TPZ13" s="3"/>
      <c r="TQA13" s="3"/>
      <c r="TQB13" s="3"/>
      <c r="TQC13" s="3"/>
      <c r="TQD13" s="3"/>
      <c r="TQE13" s="3"/>
      <c r="TQF13" s="3"/>
      <c r="TQG13" s="3"/>
      <c r="TQH13" s="3"/>
      <c r="TQI13" s="3"/>
      <c r="TQJ13" s="3"/>
      <c r="TQK13" s="3"/>
      <c r="TQL13" s="3"/>
      <c r="TQM13" s="3"/>
      <c r="TQN13" s="3"/>
      <c r="TQO13" s="3"/>
      <c r="TQP13" s="3"/>
      <c r="TQQ13" s="3"/>
      <c r="TQR13" s="3"/>
      <c r="TQS13" s="3"/>
      <c r="TQT13" s="3"/>
      <c r="TQU13" s="3"/>
      <c r="TQV13" s="3"/>
      <c r="TQW13" s="3"/>
      <c r="TQX13" s="3"/>
      <c r="TQY13" s="3"/>
      <c r="TQZ13" s="3"/>
      <c r="TRA13" s="3"/>
      <c r="TRB13" s="3"/>
      <c r="TRC13" s="3"/>
      <c r="TRD13" s="3"/>
      <c r="TRE13" s="3"/>
      <c r="TRF13" s="3"/>
      <c r="TRG13" s="3"/>
      <c r="TRH13" s="3"/>
      <c r="TRI13" s="3"/>
      <c r="TRJ13" s="3"/>
      <c r="TRK13" s="3"/>
      <c r="TRL13" s="3"/>
      <c r="TRM13" s="3"/>
      <c r="TRN13" s="3"/>
      <c r="TRO13" s="3"/>
      <c r="TRP13" s="3"/>
      <c r="TRQ13" s="3"/>
      <c r="TRR13" s="3"/>
      <c r="TRS13" s="3"/>
      <c r="TRT13" s="3"/>
      <c r="TRU13" s="3"/>
      <c r="TRV13" s="3"/>
      <c r="TRW13" s="3"/>
      <c r="TRX13" s="3"/>
      <c r="TRY13" s="3"/>
      <c r="TRZ13" s="3"/>
      <c r="TSA13" s="3"/>
      <c r="TSB13" s="3"/>
      <c r="TSC13" s="3"/>
      <c r="TSD13" s="3"/>
      <c r="TSE13" s="3"/>
      <c r="TSF13" s="3"/>
      <c r="TSG13" s="3"/>
      <c r="TSH13" s="3"/>
      <c r="TSI13" s="3"/>
      <c r="TSJ13" s="3"/>
      <c r="TSK13" s="3"/>
      <c r="TSL13" s="3"/>
      <c r="TSM13" s="3"/>
      <c r="TSN13" s="3"/>
      <c r="TSO13" s="3"/>
      <c r="TSP13" s="3"/>
      <c r="TSQ13" s="3"/>
      <c r="TSR13" s="3"/>
      <c r="TSS13" s="3"/>
      <c r="TST13" s="3"/>
      <c r="TSU13" s="3"/>
      <c r="TSV13" s="3"/>
      <c r="TSW13" s="3"/>
      <c r="TSX13" s="3"/>
      <c r="TSY13" s="3"/>
      <c r="TSZ13" s="3"/>
      <c r="TTA13" s="3"/>
      <c r="TTB13" s="3"/>
      <c r="TTC13" s="3"/>
      <c r="TTD13" s="3"/>
      <c r="TTE13" s="3"/>
      <c r="TTF13" s="3"/>
      <c r="TTG13" s="3"/>
      <c r="TTH13" s="3"/>
      <c r="TTI13" s="3"/>
      <c r="TTJ13" s="3"/>
      <c r="TTK13" s="3"/>
      <c r="TTL13" s="3"/>
      <c r="TTM13" s="3"/>
      <c r="TTN13" s="3"/>
      <c r="TTO13" s="3"/>
      <c r="TTP13" s="3"/>
      <c r="TTQ13" s="3"/>
      <c r="TTR13" s="3"/>
      <c r="TTS13" s="3"/>
      <c r="TTT13" s="3"/>
      <c r="TTU13" s="3"/>
      <c r="TTV13" s="3"/>
      <c r="TTW13" s="3"/>
      <c r="TTX13" s="3"/>
      <c r="TTY13" s="3"/>
      <c r="TTZ13" s="3"/>
      <c r="TUA13" s="3"/>
      <c r="TUB13" s="3"/>
      <c r="TUC13" s="3"/>
      <c r="TUD13" s="3"/>
      <c r="TUE13" s="3"/>
      <c r="TUF13" s="3"/>
      <c r="TUG13" s="3"/>
      <c r="TUH13" s="3"/>
      <c r="TUI13" s="3"/>
      <c r="TUJ13" s="3"/>
      <c r="TUK13" s="3"/>
      <c r="TUL13" s="3"/>
      <c r="TUM13" s="3"/>
      <c r="TUN13" s="3"/>
      <c r="TUO13" s="3"/>
      <c r="TUP13" s="3"/>
      <c r="TUQ13" s="3"/>
      <c r="TUR13" s="3"/>
      <c r="TUS13" s="3"/>
      <c r="TUT13" s="3"/>
      <c r="TUU13" s="3"/>
      <c r="TUV13" s="3"/>
      <c r="TUW13" s="3"/>
      <c r="TUX13" s="3"/>
      <c r="TUY13" s="3"/>
      <c r="TUZ13" s="3"/>
      <c r="TVA13" s="3"/>
      <c r="TVB13" s="3"/>
      <c r="TVC13" s="3"/>
      <c r="TVD13" s="3"/>
      <c r="TVE13" s="3"/>
      <c r="TVF13" s="3"/>
      <c r="TVG13" s="3"/>
      <c r="TVH13" s="3"/>
      <c r="TVI13" s="3"/>
      <c r="TVJ13" s="3"/>
      <c r="TVK13" s="3"/>
      <c r="TVL13" s="3"/>
      <c r="TVM13" s="3"/>
      <c r="TVN13" s="3"/>
      <c r="TVO13" s="3"/>
      <c r="TVP13" s="3"/>
      <c r="TVQ13" s="3"/>
      <c r="TVR13" s="3"/>
      <c r="TVS13" s="3"/>
      <c r="TVT13" s="3"/>
      <c r="TVU13" s="3"/>
      <c r="TVV13" s="3"/>
      <c r="TVW13" s="3"/>
      <c r="TVX13" s="3"/>
      <c r="TVY13" s="3"/>
      <c r="TVZ13" s="3"/>
      <c r="TWA13" s="3"/>
      <c r="TWB13" s="3"/>
      <c r="TWC13" s="3"/>
      <c r="TWD13" s="3"/>
      <c r="TWE13" s="3"/>
      <c r="TWF13" s="3"/>
      <c r="TWG13" s="3"/>
      <c r="TWH13" s="3"/>
      <c r="TWI13" s="3"/>
      <c r="TWJ13" s="3"/>
      <c r="TWK13" s="3"/>
      <c r="TWL13" s="3"/>
      <c r="TWM13" s="3"/>
      <c r="TWN13" s="3"/>
      <c r="TWO13" s="3"/>
      <c r="TWP13" s="3"/>
      <c r="TWQ13" s="3"/>
      <c r="TWR13" s="3"/>
      <c r="TWS13" s="3"/>
      <c r="TWT13" s="3"/>
      <c r="TWU13" s="3"/>
      <c r="TWV13" s="3"/>
      <c r="TWW13" s="3"/>
      <c r="TWX13" s="3"/>
      <c r="TWY13" s="3"/>
      <c r="TWZ13" s="3"/>
      <c r="TXA13" s="3"/>
      <c r="TXB13" s="3"/>
      <c r="TXC13" s="3"/>
      <c r="TXD13" s="3"/>
      <c r="TXE13" s="3"/>
      <c r="TXF13" s="3"/>
      <c r="TXG13" s="3"/>
      <c r="TXH13" s="3"/>
      <c r="TXI13" s="3"/>
      <c r="TXJ13" s="3"/>
      <c r="TXK13" s="3"/>
      <c r="TXL13" s="3"/>
      <c r="TXM13" s="3"/>
      <c r="TXN13" s="3"/>
      <c r="TXO13" s="3"/>
      <c r="TXP13" s="3"/>
      <c r="TXQ13" s="3"/>
      <c r="TXR13" s="3"/>
      <c r="TXS13" s="3"/>
      <c r="TXT13" s="3"/>
      <c r="TXU13" s="3"/>
      <c r="TXV13" s="3"/>
      <c r="TXW13" s="3"/>
      <c r="TXX13" s="3"/>
      <c r="TXY13" s="3"/>
      <c r="TXZ13" s="3"/>
      <c r="TYA13" s="3"/>
      <c r="TYB13" s="3"/>
      <c r="TYC13" s="3"/>
      <c r="TYD13" s="3"/>
      <c r="TYE13" s="3"/>
      <c r="TYF13" s="3"/>
      <c r="TYG13" s="3"/>
      <c r="TYH13" s="3"/>
      <c r="TYI13" s="3"/>
      <c r="TYJ13" s="3"/>
      <c r="TYK13" s="3"/>
      <c r="TYL13" s="3"/>
      <c r="TYM13" s="3"/>
      <c r="TYN13" s="3"/>
      <c r="TYO13" s="3"/>
      <c r="TYP13" s="3"/>
      <c r="TYQ13" s="3"/>
      <c r="TYR13" s="3"/>
      <c r="TYS13" s="3"/>
      <c r="TYT13" s="3"/>
      <c r="TYU13" s="3"/>
      <c r="TYV13" s="3"/>
      <c r="TYW13" s="3"/>
      <c r="TYX13" s="3"/>
      <c r="TYY13" s="3"/>
      <c r="TYZ13" s="3"/>
      <c r="TZA13" s="3"/>
      <c r="TZB13" s="3"/>
      <c r="TZC13" s="3"/>
      <c r="TZD13" s="3"/>
      <c r="TZE13" s="3"/>
      <c r="TZF13" s="3"/>
      <c r="TZG13" s="3"/>
      <c r="TZH13" s="3"/>
      <c r="TZI13" s="3"/>
      <c r="TZJ13" s="3"/>
      <c r="TZK13" s="3"/>
      <c r="TZL13" s="3"/>
      <c r="TZM13" s="3"/>
      <c r="TZN13" s="3"/>
      <c r="TZO13" s="3"/>
      <c r="TZP13" s="3"/>
      <c r="TZQ13" s="3"/>
      <c r="TZR13" s="3"/>
      <c r="TZS13" s="3"/>
      <c r="TZT13" s="3"/>
      <c r="TZU13" s="3"/>
      <c r="TZV13" s="3"/>
      <c r="TZW13" s="3"/>
      <c r="TZX13" s="3"/>
      <c r="TZY13" s="3"/>
      <c r="TZZ13" s="3"/>
      <c r="UAA13" s="3"/>
      <c r="UAB13" s="3"/>
      <c r="UAC13" s="3"/>
      <c r="UAD13" s="3"/>
      <c r="UAE13" s="3"/>
      <c r="UAF13" s="3"/>
      <c r="UAG13" s="3"/>
      <c r="UAH13" s="3"/>
      <c r="UAI13" s="3"/>
      <c r="UAJ13" s="3"/>
      <c r="UAK13" s="3"/>
      <c r="UAL13" s="3"/>
      <c r="UAM13" s="3"/>
      <c r="UAN13" s="3"/>
      <c r="UAO13" s="3"/>
      <c r="UAP13" s="3"/>
      <c r="UAQ13" s="3"/>
      <c r="UAR13" s="3"/>
      <c r="UAS13" s="3"/>
      <c r="UAT13" s="3"/>
      <c r="UAU13" s="3"/>
      <c r="UAV13" s="3"/>
      <c r="UAW13" s="3"/>
      <c r="UAX13" s="3"/>
      <c r="UAY13" s="3"/>
      <c r="UAZ13" s="3"/>
      <c r="UBA13" s="3"/>
      <c r="UBB13" s="3"/>
      <c r="UBC13" s="3"/>
      <c r="UBD13" s="3"/>
      <c r="UBE13" s="3"/>
      <c r="UBF13" s="3"/>
      <c r="UBG13" s="3"/>
      <c r="UBH13" s="3"/>
      <c r="UBI13" s="3"/>
      <c r="UBJ13" s="3"/>
      <c r="UBK13" s="3"/>
      <c r="UBL13" s="3"/>
      <c r="UBM13" s="3"/>
      <c r="UBN13" s="3"/>
      <c r="UBO13" s="3"/>
      <c r="UBP13" s="3"/>
      <c r="UBQ13" s="3"/>
      <c r="UBR13" s="3"/>
      <c r="UBS13" s="3"/>
      <c r="UBT13" s="3"/>
      <c r="UBU13" s="3"/>
      <c r="UBV13" s="3"/>
      <c r="UBW13" s="3"/>
      <c r="UBX13" s="3"/>
      <c r="UBY13" s="3"/>
      <c r="UBZ13" s="3"/>
      <c r="UCA13" s="3"/>
      <c r="UCB13" s="3"/>
      <c r="UCC13" s="3"/>
      <c r="UCD13" s="3"/>
      <c r="UCE13" s="3"/>
      <c r="UCF13" s="3"/>
      <c r="UCG13" s="3"/>
      <c r="UCH13" s="3"/>
      <c r="UCI13" s="3"/>
      <c r="UCJ13" s="3"/>
      <c r="UCK13" s="3"/>
      <c r="UCL13" s="3"/>
      <c r="UCM13" s="3"/>
      <c r="UCN13" s="3"/>
      <c r="UCO13" s="3"/>
      <c r="UCP13" s="3"/>
      <c r="UCQ13" s="3"/>
      <c r="UCR13" s="3"/>
      <c r="UCS13" s="3"/>
      <c r="UCT13" s="3"/>
      <c r="UCU13" s="3"/>
      <c r="UCV13" s="3"/>
      <c r="UCW13" s="3"/>
      <c r="UCX13" s="3"/>
      <c r="UCY13" s="3"/>
      <c r="UCZ13" s="3"/>
      <c r="UDA13" s="3"/>
      <c r="UDB13" s="3"/>
      <c r="UDC13" s="3"/>
      <c r="UDD13" s="3"/>
      <c r="UDE13" s="3"/>
      <c r="UDF13" s="3"/>
      <c r="UDG13" s="3"/>
      <c r="UDH13" s="3"/>
      <c r="UDI13" s="3"/>
      <c r="UDJ13" s="3"/>
      <c r="UDK13" s="3"/>
      <c r="UDL13" s="3"/>
      <c r="UDM13" s="3"/>
      <c r="UDN13" s="3"/>
      <c r="UDO13" s="3"/>
      <c r="UDP13" s="3"/>
      <c r="UDQ13" s="3"/>
      <c r="UDR13" s="3"/>
      <c r="UDS13" s="3"/>
      <c r="UDT13" s="3"/>
      <c r="UDU13" s="3"/>
      <c r="UDV13" s="3"/>
      <c r="UDW13" s="3"/>
      <c r="UDX13" s="3"/>
      <c r="UDY13" s="3"/>
      <c r="UDZ13" s="3"/>
      <c r="UEA13" s="3"/>
      <c r="UEB13" s="3"/>
      <c r="UEC13" s="3"/>
      <c r="UED13" s="3"/>
      <c r="UEE13" s="3"/>
      <c r="UEF13" s="3"/>
      <c r="UEG13" s="3"/>
      <c r="UEH13" s="3"/>
      <c r="UEI13" s="3"/>
      <c r="UEJ13" s="3"/>
      <c r="UEK13" s="3"/>
      <c r="UEL13" s="3"/>
      <c r="UEM13" s="3"/>
      <c r="UEN13" s="3"/>
      <c r="UEO13" s="3"/>
      <c r="UEP13" s="3"/>
      <c r="UEQ13" s="3"/>
      <c r="UER13" s="3"/>
      <c r="UES13" s="3"/>
      <c r="UET13" s="3"/>
      <c r="UEU13" s="3"/>
      <c r="UEV13" s="3"/>
      <c r="UEW13" s="3"/>
      <c r="UEX13" s="3"/>
      <c r="UEY13" s="3"/>
      <c r="UEZ13" s="3"/>
      <c r="UFA13" s="3"/>
      <c r="UFB13" s="3"/>
      <c r="UFC13" s="3"/>
      <c r="UFD13" s="3"/>
      <c r="UFE13" s="3"/>
      <c r="UFF13" s="3"/>
      <c r="UFG13" s="3"/>
      <c r="UFH13" s="3"/>
      <c r="UFI13" s="3"/>
      <c r="UFJ13" s="3"/>
      <c r="UFK13" s="3"/>
      <c r="UFL13" s="3"/>
      <c r="UFM13" s="3"/>
      <c r="UFN13" s="3"/>
      <c r="UFO13" s="3"/>
      <c r="UFP13" s="3"/>
      <c r="UFQ13" s="3"/>
      <c r="UFR13" s="3"/>
      <c r="UFS13" s="3"/>
      <c r="UFT13" s="3"/>
      <c r="UFU13" s="3"/>
      <c r="UFV13" s="3"/>
      <c r="UFW13" s="3"/>
      <c r="UFX13" s="3"/>
      <c r="UFY13" s="3"/>
      <c r="UFZ13" s="3"/>
      <c r="UGA13" s="3"/>
      <c r="UGB13" s="3"/>
      <c r="UGC13" s="3"/>
      <c r="UGD13" s="3"/>
      <c r="UGE13" s="3"/>
      <c r="UGF13" s="3"/>
      <c r="UGG13" s="3"/>
      <c r="UGH13" s="3"/>
      <c r="UGI13" s="3"/>
      <c r="UGJ13" s="3"/>
      <c r="UGK13" s="3"/>
      <c r="UGL13" s="3"/>
      <c r="UGM13" s="3"/>
      <c r="UGN13" s="3"/>
      <c r="UGO13" s="3"/>
      <c r="UGP13" s="3"/>
      <c r="UGQ13" s="3"/>
      <c r="UGR13" s="3"/>
      <c r="UGS13" s="3"/>
      <c r="UGT13" s="3"/>
      <c r="UGU13" s="3"/>
      <c r="UGV13" s="3"/>
      <c r="UGW13" s="3"/>
      <c r="UGX13" s="3"/>
      <c r="UGY13" s="3"/>
      <c r="UGZ13" s="3"/>
      <c r="UHA13" s="3"/>
      <c r="UHB13" s="3"/>
      <c r="UHC13" s="3"/>
      <c r="UHD13" s="3"/>
      <c r="UHE13" s="3"/>
      <c r="UHF13" s="3"/>
      <c r="UHG13" s="3"/>
      <c r="UHH13" s="3"/>
      <c r="UHI13" s="3"/>
      <c r="UHJ13" s="3"/>
      <c r="UHK13" s="3"/>
      <c r="UHL13" s="3"/>
      <c r="UHM13" s="3"/>
      <c r="UHN13" s="3"/>
      <c r="UHO13" s="3"/>
      <c r="UHP13" s="3"/>
      <c r="UHQ13" s="3"/>
      <c r="UHR13" s="3"/>
      <c r="UHS13" s="3"/>
      <c r="UHT13" s="3"/>
      <c r="UHU13" s="3"/>
      <c r="UHV13" s="3"/>
      <c r="UHW13" s="3"/>
      <c r="UHX13" s="3"/>
      <c r="UHY13" s="3"/>
      <c r="UHZ13" s="3"/>
      <c r="UIA13" s="3"/>
      <c r="UIB13" s="3"/>
      <c r="UIC13" s="3"/>
      <c r="UID13" s="3"/>
      <c r="UIE13" s="3"/>
      <c r="UIF13" s="3"/>
      <c r="UIG13" s="3"/>
      <c r="UIH13" s="3"/>
      <c r="UII13" s="3"/>
      <c r="UIJ13" s="3"/>
      <c r="UIK13" s="3"/>
      <c r="UIL13" s="3"/>
      <c r="UIM13" s="3"/>
      <c r="UIN13" s="3"/>
      <c r="UIO13" s="3"/>
      <c r="UIP13" s="3"/>
      <c r="UIQ13" s="3"/>
      <c r="UIR13" s="3"/>
      <c r="UIS13" s="3"/>
      <c r="UIT13" s="3"/>
      <c r="UIU13" s="3"/>
      <c r="UIV13" s="3"/>
      <c r="UIW13" s="3"/>
      <c r="UIX13" s="3"/>
      <c r="UIY13" s="3"/>
      <c r="UIZ13" s="3"/>
      <c r="UJA13" s="3"/>
      <c r="UJB13" s="3"/>
      <c r="UJC13" s="3"/>
      <c r="UJD13" s="3"/>
      <c r="UJE13" s="3"/>
      <c r="UJF13" s="3"/>
      <c r="UJG13" s="3"/>
      <c r="UJH13" s="3"/>
      <c r="UJI13" s="3"/>
      <c r="UJJ13" s="3"/>
      <c r="UJK13" s="3"/>
      <c r="UJL13" s="3"/>
      <c r="UJM13" s="3"/>
      <c r="UJN13" s="3"/>
      <c r="UJO13" s="3"/>
      <c r="UJP13" s="3"/>
      <c r="UJQ13" s="3"/>
      <c r="UJR13" s="3"/>
      <c r="UJS13" s="3"/>
      <c r="UJT13" s="3"/>
      <c r="UJU13" s="3"/>
      <c r="UJV13" s="3"/>
      <c r="UJW13" s="3"/>
      <c r="UJX13" s="3"/>
      <c r="UJY13" s="3"/>
      <c r="UJZ13" s="3"/>
      <c r="UKA13" s="3"/>
      <c r="UKB13" s="3"/>
      <c r="UKC13" s="3"/>
      <c r="UKD13" s="3"/>
      <c r="UKE13" s="3"/>
      <c r="UKF13" s="3"/>
      <c r="UKG13" s="3"/>
      <c r="UKH13" s="3"/>
      <c r="UKI13" s="3"/>
      <c r="UKJ13" s="3"/>
      <c r="UKK13" s="3"/>
      <c r="UKL13" s="3"/>
      <c r="UKM13" s="3"/>
      <c r="UKN13" s="3"/>
      <c r="UKO13" s="3"/>
      <c r="UKP13" s="3"/>
      <c r="UKQ13" s="3"/>
      <c r="UKR13" s="3"/>
      <c r="UKS13" s="3"/>
      <c r="UKT13" s="3"/>
      <c r="UKU13" s="3"/>
      <c r="UKV13" s="3"/>
      <c r="UKW13" s="3"/>
      <c r="UKX13" s="3"/>
      <c r="UKY13" s="3"/>
      <c r="UKZ13" s="3"/>
      <c r="ULA13" s="3"/>
      <c r="ULB13" s="3"/>
      <c r="ULC13" s="3"/>
      <c r="ULD13" s="3"/>
      <c r="ULE13" s="3"/>
      <c r="ULF13" s="3"/>
      <c r="ULG13" s="3"/>
      <c r="ULH13" s="3"/>
      <c r="ULI13" s="3"/>
      <c r="ULJ13" s="3"/>
      <c r="ULK13" s="3"/>
      <c r="ULL13" s="3"/>
      <c r="ULM13" s="3"/>
      <c r="ULN13" s="3"/>
      <c r="ULO13" s="3"/>
      <c r="ULP13" s="3"/>
      <c r="ULQ13" s="3"/>
      <c r="ULR13" s="3"/>
      <c r="ULS13" s="3"/>
      <c r="ULT13" s="3"/>
      <c r="ULU13" s="3"/>
      <c r="ULV13" s="3"/>
      <c r="ULW13" s="3"/>
      <c r="ULX13" s="3"/>
      <c r="ULY13" s="3"/>
      <c r="ULZ13" s="3"/>
      <c r="UMA13" s="3"/>
      <c r="UMB13" s="3"/>
      <c r="UMC13" s="3"/>
      <c r="UMD13" s="3"/>
      <c r="UME13" s="3"/>
      <c r="UMF13" s="3"/>
      <c r="UMG13" s="3"/>
      <c r="UMH13" s="3"/>
      <c r="UMI13" s="3"/>
      <c r="UMJ13" s="3"/>
      <c r="UMK13" s="3"/>
      <c r="UML13" s="3"/>
      <c r="UMM13" s="3"/>
      <c r="UMN13" s="3"/>
      <c r="UMO13" s="3"/>
      <c r="UMP13" s="3"/>
      <c r="UMQ13" s="3"/>
      <c r="UMR13" s="3"/>
      <c r="UMS13" s="3"/>
      <c r="UMT13" s="3"/>
      <c r="UMU13" s="3"/>
      <c r="UMV13" s="3"/>
      <c r="UMW13" s="3"/>
      <c r="UMX13" s="3"/>
      <c r="UMY13" s="3"/>
      <c r="UMZ13" s="3"/>
      <c r="UNA13" s="3"/>
      <c r="UNB13" s="3"/>
      <c r="UNC13" s="3"/>
      <c r="UND13" s="3"/>
      <c r="UNE13" s="3"/>
      <c r="UNF13" s="3"/>
      <c r="UNG13" s="3"/>
      <c r="UNH13" s="3"/>
      <c r="UNI13" s="3"/>
      <c r="UNJ13" s="3"/>
      <c r="UNK13" s="3"/>
      <c r="UNL13" s="3"/>
      <c r="UNM13" s="3"/>
      <c r="UNN13" s="3"/>
      <c r="UNO13" s="3"/>
      <c r="UNP13" s="3"/>
      <c r="UNQ13" s="3"/>
      <c r="UNR13" s="3"/>
      <c r="UNS13" s="3"/>
      <c r="UNT13" s="3"/>
      <c r="UNU13" s="3"/>
      <c r="UNV13" s="3"/>
      <c r="UNW13" s="3"/>
      <c r="UNX13" s="3"/>
      <c r="UNY13" s="3"/>
      <c r="UNZ13" s="3"/>
      <c r="UOA13" s="3"/>
      <c r="UOB13" s="3"/>
      <c r="UOC13" s="3"/>
      <c r="UOD13" s="3"/>
      <c r="UOE13" s="3"/>
      <c r="UOF13" s="3"/>
      <c r="UOG13" s="3"/>
      <c r="UOH13" s="3"/>
      <c r="UOI13" s="3"/>
      <c r="UOJ13" s="3"/>
      <c r="UOK13" s="3"/>
      <c r="UOL13" s="3"/>
      <c r="UOM13" s="3"/>
      <c r="UON13" s="3"/>
      <c r="UOO13" s="3"/>
      <c r="UOP13" s="3"/>
      <c r="UOQ13" s="3"/>
      <c r="UOR13" s="3"/>
      <c r="UOS13" s="3"/>
      <c r="UOT13" s="3"/>
      <c r="UOU13" s="3"/>
      <c r="UOV13" s="3"/>
      <c r="UOW13" s="3"/>
      <c r="UOX13" s="3"/>
      <c r="UOY13" s="3"/>
      <c r="UOZ13" s="3"/>
      <c r="UPA13" s="3"/>
      <c r="UPB13" s="3"/>
      <c r="UPC13" s="3"/>
      <c r="UPD13" s="3"/>
      <c r="UPE13" s="3"/>
      <c r="UPF13" s="3"/>
      <c r="UPG13" s="3"/>
      <c r="UPH13" s="3"/>
      <c r="UPI13" s="3"/>
      <c r="UPJ13" s="3"/>
      <c r="UPK13" s="3"/>
      <c r="UPL13" s="3"/>
      <c r="UPM13" s="3"/>
      <c r="UPN13" s="3"/>
      <c r="UPO13" s="3"/>
      <c r="UPP13" s="3"/>
      <c r="UPQ13" s="3"/>
      <c r="UPR13" s="3"/>
      <c r="UPS13" s="3"/>
      <c r="UPT13" s="3"/>
      <c r="UPU13" s="3"/>
      <c r="UPV13" s="3"/>
      <c r="UPW13" s="3"/>
      <c r="UPX13" s="3"/>
      <c r="UPY13" s="3"/>
      <c r="UPZ13" s="3"/>
      <c r="UQA13" s="3"/>
      <c r="UQB13" s="3"/>
      <c r="UQC13" s="3"/>
      <c r="UQD13" s="3"/>
      <c r="UQE13" s="3"/>
      <c r="UQF13" s="3"/>
      <c r="UQG13" s="3"/>
      <c r="UQH13" s="3"/>
      <c r="UQI13" s="3"/>
      <c r="UQJ13" s="3"/>
      <c r="UQK13" s="3"/>
      <c r="UQL13" s="3"/>
      <c r="UQM13" s="3"/>
      <c r="UQN13" s="3"/>
      <c r="UQO13" s="3"/>
      <c r="UQP13" s="3"/>
      <c r="UQQ13" s="3"/>
      <c r="UQR13" s="3"/>
      <c r="UQS13" s="3"/>
      <c r="UQT13" s="3"/>
      <c r="UQU13" s="3"/>
      <c r="UQV13" s="3"/>
      <c r="UQW13" s="3"/>
      <c r="UQX13" s="3"/>
      <c r="UQY13" s="3"/>
      <c r="UQZ13" s="3"/>
      <c r="URA13" s="3"/>
      <c r="URB13" s="3"/>
      <c r="URC13" s="3"/>
      <c r="URD13" s="3"/>
      <c r="URE13" s="3"/>
      <c r="URF13" s="3"/>
      <c r="URG13" s="3"/>
      <c r="URH13" s="3"/>
      <c r="URI13" s="3"/>
      <c r="URJ13" s="3"/>
      <c r="URK13" s="3"/>
      <c r="URL13" s="3"/>
      <c r="URM13" s="3"/>
      <c r="URN13" s="3"/>
      <c r="URO13" s="3"/>
      <c r="URP13" s="3"/>
      <c r="URQ13" s="3"/>
      <c r="URR13" s="3"/>
      <c r="URS13" s="3"/>
      <c r="URT13" s="3"/>
      <c r="URU13" s="3"/>
      <c r="URV13" s="3"/>
      <c r="URW13" s="3"/>
      <c r="URX13" s="3"/>
      <c r="URY13" s="3"/>
      <c r="URZ13" s="3"/>
      <c r="USA13" s="3"/>
      <c r="USB13" s="3"/>
      <c r="USC13" s="3"/>
      <c r="USD13" s="3"/>
      <c r="USE13" s="3"/>
      <c r="USF13" s="3"/>
      <c r="USG13" s="3"/>
      <c r="USH13" s="3"/>
      <c r="USI13" s="3"/>
      <c r="USJ13" s="3"/>
      <c r="USK13" s="3"/>
      <c r="USL13" s="3"/>
      <c r="USM13" s="3"/>
      <c r="USN13" s="3"/>
      <c r="USO13" s="3"/>
      <c r="USP13" s="3"/>
      <c r="USQ13" s="3"/>
      <c r="USR13" s="3"/>
      <c r="USS13" s="3"/>
      <c r="UST13" s="3"/>
      <c r="USU13" s="3"/>
      <c r="USV13" s="3"/>
      <c r="USW13" s="3"/>
      <c r="USX13" s="3"/>
      <c r="USY13" s="3"/>
      <c r="USZ13" s="3"/>
      <c r="UTA13" s="3"/>
      <c r="UTB13" s="3"/>
      <c r="UTC13" s="3"/>
      <c r="UTD13" s="3"/>
      <c r="UTE13" s="3"/>
      <c r="UTF13" s="3"/>
      <c r="UTG13" s="3"/>
      <c r="UTH13" s="3"/>
      <c r="UTI13" s="3"/>
      <c r="UTJ13" s="3"/>
      <c r="UTK13" s="3"/>
      <c r="UTL13" s="3"/>
      <c r="UTM13" s="3"/>
      <c r="UTN13" s="3"/>
      <c r="UTO13" s="3"/>
      <c r="UTP13" s="3"/>
      <c r="UTQ13" s="3"/>
      <c r="UTR13" s="3"/>
      <c r="UTS13" s="3"/>
      <c r="UTT13" s="3"/>
      <c r="UTU13" s="3"/>
      <c r="UTV13" s="3"/>
      <c r="UTW13" s="3"/>
      <c r="UTX13" s="3"/>
      <c r="UTY13" s="3"/>
      <c r="UTZ13" s="3"/>
      <c r="UUA13" s="3"/>
      <c r="UUB13" s="3"/>
      <c r="UUC13" s="3"/>
      <c r="UUD13" s="3"/>
      <c r="UUE13" s="3"/>
      <c r="UUF13" s="3"/>
      <c r="UUG13" s="3"/>
      <c r="UUH13" s="3"/>
      <c r="UUI13" s="3"/>
      <c r="UUJ13" s="3"/>
      <c r="UUK13" s="3"/>
      <c r="UUL13" s="3"/>
      <c r="UUM13" s="3"/>
      <c r="UUN13" s="3"/>
      <c r="UUO13" s="3"/>
      <c r="UUP13" s="3"/>
      <c r="UUQ13" s="3"/>
      <c r="UUR13" s="3"/>
      <c r="UUS13" s="3"/>
      <c r="UUT13" s="3"/>
      <c r="UUU13" s="3"/>
      <c r="UUV13" s="3"/>
      <c r="UUW13" s="3"/>
      <c r="UUX13" s="3"/>
      <c r="UUY13" s="3"/>
      <c r="UUZ13" s="3"/>
      <c r="UVA13" s="3"/>
      <c r="UVB13" s="3"/>
      <c r="UVC13" s="3"/>
      <c r="UVD13" s="3"/>
      <c r="UVE13" s="3"/>
      <c r="UVF13" s="3"/>
      <c r="UVG13" s="3"/>
      <c r="UVH13" s="3"/>
      <c r="UVI13" s="3"/>
      <c r="UVJ13" s="3"/>
      <c r="UVK13" s="3"/>
      <c r="UVL13" s="3"/>
      <c r="UVM13" s="3"/>
      <c r="UVN13" s="3"/>
      <c r="UVO13" s="3"/>
      <c r="UVP13" s="3"/>
      <c r="UVQ13" s="3"/>
      <c r="UVR13" s="3"/>
      <c r="UVS13" s="3"/>
      <c r="UVT13" s="3"/>
      <c r="UVU13" s="3"/>
      <c r="UVV13" s="3"/>
      <c r="UVW13" s="3"/>
      <c r="UVX13" s="3"/>
      <c r="UVY13" s="3"/>
      <c r="UVZ13" s="3"/>
      <c r="UWA13" s="3"/>
      <c r="UWB13" s="3"/>
      <c r="UWC13" s="3"/>
      <c r="UWD13" s="3"/>
      <c r="UWE13" s="3"/>
      <c r="UWF13" s="3"/>
      <c r="UWG13" s="3"/>
      <c r="UWH13" s="3"/>
      <c r="UWI13" s="3"/>
      <c r="UWJ13" s="3"/>
      <c r="UWK13" s="3"/>
      <c r="UWL13" s="3"/>
      <c r="UWM13" s="3"/>
      <c r="UWN13" s="3"/>
      <c r="UWO13" s="3"/>
      <c r="UWP13" s="3"/>
      <c r="UWQ13" s="3"/>
      <c r="UWR13" s="3"/>
      <c r="UWS13" s="3"/>
      <c r="UWT13" s="3"/>
      <c r="UWU13" s="3"/>
      <c r="UWV13" s="3"/>
      <c r="UWW13" s="3"/>
      <c r="UWX13" s="3"/>
      <c r="UWY13" s="3"/>
      <c r="UWZ13" s="3"/>
      <c r="UXA13" s="3"/>
      <c r="UXB13" s="3"/>
      <c r="UXC13" s="3"/>
      <c r="UXD13" s="3"/>
      <c r="UXE13" s="3"/>
      <c r="UXF13" s="3"/>
      <c r="UXG13" s="3"/>
      <c r="UXH13" s="3"/>
      <c r="UXI13" s="3"/>
      <c r="UXJ13" s="3"/>
      <c r="UXK13" s="3"/>
      <c r="UXL13" s="3"/>
      <c r="UXM13" s="3"/>
      <c r="UXN13" s="3"/>
      <c r="UXO13" s="3"/>
      <c r="UXP13" s="3"/>
      <c r="UXQ13" s="3"/>
      <c r="UXR13" s="3"/>
      <c r="UXS13" s="3"/>
      <c r="UXT13" s="3"/>
      <c r="UXU13" s="3"/>
      <c r="UXV13" s="3"/>
      <c r="UXW13" s="3"/>
      <c r="UXX13" s="3"/>
      <c r="UXY13" s="3"/>
      <c r="UXZ13" s="3"/>
      <c r="UYA13" s="3"/>
      <c r="UYB13" s="3"/>
      <c r="UYC13" s="3"/>
      <c r="UYD13" s="3"/>
      <c r="UYE13" s="3"/>
      <c r="UYF13" s="3"/>
      <c r="UYG13" s="3"/>
      <c r="UYH13" s="3"/>
      <c r="UYI13" s="3"/>
      <c r="UYJ13" s="3"/>
      <c r="UYK13" s="3"/>
      <c r="UYL13" s="3"/>
      <c r="UYM13" s="3"/>
      <c r="UYN13" s="3"/>
      <c r="UYO13" s="3"/>
      <c r="UYP13" s="3"/>
      <c r="UYQ13" s="3"/>
      <c r="UYR13" s="3"/>
      <c r="UYS13" s="3"/>
      <c r="UYT13" s="3"/>
      <c r="UYU13" s="3"/>
      <c r="UYV13" s="3"/>
      <c r="UYW13" s="3"/>
      <c r="UYX13" s="3"/>
      <c r="UYY13" s="3"/>
      <c r="UYZ13" s="3"/>
      <c r="UZA13" s="3"/>
      <c r="UZB13" s="3"/>
      <c r="UZC13" s="3"/>
      <c r="UZD13" s="3"/>
      <c r="UZE13" s="3"/>
      <c r="UZF13" s="3"/>
      <c r="UZG13" s="3"/>
      <c r="UZH13" s="3"/>
      <c r="UZI13" s="3"/>
      <c r="UZJ13" s="3"/>
      <c r="UZK13" s="3"/>
      <c r="UZL13" s="3"/>
      <c r="UZM13" s="3"/>
      <c r="UZN13" s="3"/>
      <c r="UZO13" s="3"/>
      <c r="UZP13" s="3"/>
      <c r="UZQ13" s="3"/>
      <c r="UZR13" s="3"/>
      <c r="UZS13" s="3"/>
      <c r="UZT13" s="3"/>
      <c r="UZU13" s="3"/>
      <c r="UZV13" s="3"/>
      <c r="UZW13" s="3"/>
      <c r="UZX13" s="3"/>
      <c r="UZY13" s="3"/>
      <c r="UZZ13" s="3"/>
      <c r="VAA13" s="3"/>
      <c r="VAB13" s="3"/>
      <c r="VAC13" s="3"/>
      <c r="VAD13" s="3"/>
      <c r="VAE13" s="3"/>
      <c r="VAF13" s="3"/>
      <c r="VAG13" s="3"/>
      <c r="VAH13" s="3"/>
      <c r="VAI13" s="3"/>
      <c r="VAJ13" s="3"/>
      <c r="VAK13" s="3"/>
      <c r="VAL13" s="3"/>
      <c r="VAM13" s="3"/>
      <c r="VAN13" s="3"/>
      <c r="VAO13" s="3"/>
      <c r="VAP13" s="3"/>
      <c r="VAQ13" s="3"/>
      <c r="VAR13" s="3"/>
      <c r="VAS13" s="3"/>
      <c r="VAT13" s="3"/>
      <c r="VAU13" s="3"/>
      <c r="VAV13" s="3"/>
      <c r="VAW13" s="3"/>
      <c r="VAX13" s="3"/>
      <c r="VAY13" s="3"/>
      <c r="VAZ13" s="3"/>
      <c r="VBA13" s="3"/>
      <c r="VBB13" s="3"/>
      <c r="VBC13" s="3"/>
      <c r="VBD13" s="3"/>
      <c r="VBE13" s="3"/>
      <c r="VBF13" s="3"/>
      <c r="VBG13" s="3"/>
      <c r="VBH13" s="3"/>
      <c r="VBI13" s="3"/>
      <c r="VBJ13" s="3"/>
      <c r="VBK13" s="3"/>
      <c r="VBL13" s="3"/>
      <c r="VBM13" s="3"/>
      <c r="VBN13" s="3"/>
      <c r="VBO13" s="3"/>
      <c r="VBP13" s="3"/>
      <c r="VBQ13" s="3"/>
      <c r="VBR13" s="3"/>
      <c r="VBS13" s="3"/>
      <c r="VBT13" s="3"/>
      <c r="VBU13" s="3"/>
      <c r="VBV13" s="3"/>
      <c r="VBW13" s="3"/>
      <c r="VBX13" s="3"/>
      <c r="VBY13" s="3"/>
      <c r="VBZ13" s="3"/>
      <c r="VCA13" s="3"/>
      <c r="VCB13" s="3"/>
      <c r="VCC13" s="3"/>
      <c r="VCD13" s="3"/>
      <c r="VCE13" s="3"/>
      <c r="VCF13" s="3"/>
      <c r="VCG13" s="3"/>
      <c r="VCH13" s="3"/>
      <c r="VCI13" s="3"/>
      <c r="VCJ13" s="3"/>
      <c r="VCK13" s="3"/>
      <c r="VCL13" s="3"/>
      <c r="VCM13" s="3"/>
      <c r="VCN13" s="3"/>
      <c r="VCO13" s="3"/>
      <c r="VCP13" s="3"/>
      <c r="VCQ13" s="3"/>
      <c r="VCR13" s="3"/>
      <c r="VCS13" s="3"/>
      <c r="VCT13" s="3"/>
      <c r="VCU13" s="3"/>
      <c r="VCV13" s="3"/>
      <c r="VCW13" s="3"/>
      <c r="VCX13" s="3"/>
      <c r="VCY13" s="3"/>
      <c r="VCZ13" s="3"/>
      <c r="VDA13" s="3"/>
      <c r="VDB13" s="3"/>
      <c r="VDC13" s="3"/>
      <c r="VDD13" s="3"/>
      <c r="VDE13" s="3"/>
      <c r="VDF13" s="3"/>
      <c r="VDG13" s="3"/>
      <c r="VDH13" s="3"/>
      <c r="VDI13" s="3"/>
      <c r="VDJ13" s="3"/>
      <c r="VDK13" s="3"/>
      <c r="VDL13" s="3"/>
      <c r="VDM13" s="3"/>
      <c r="VDN13" s="3"/>
      <c r="VDO13" s="3"/>
      <c r="VDP13" s="3"/>
      <c r="VDQ13" s="3"/>
      <c r="VDR13" s="3"/>
      <c r="VDS13" s="3"/>
      <c r="VDT13" s="3"/>
      <c r="VDU13" s="3"/>
      <c r="VDV13" s="3"/>
      <c r="VDW13" s="3"/>
      <c r="VDX13" s="3"/>
      <c r="VDY13" s="3"/>
      <c r="VDZ13" s="3"/>
      <c r="VEA13" s="3"/>
      <c r="VEB13" s="3"/>
      <c r="VEC13" s="3"/>
      <c r="VED13" s="3"/>
      <c r="VEE13" s="3"/>
      <c r="VEF13" s="3"/>
      <c r="VEG13" s="3"/>
      <c r="VEH13" s="3"/>
      <c r="VEI13" s="3"/>
      <c r="VEJ13" s="3"/>
      <c r="VEK13" s="3"/>
      <c r="VEL13" s="3"/>
      <c r="VEM13" s="3"/>
      <c r="VEN13" s="3"/>
      <c r="VEO13" s="3"/>
      <c r="VEP13" s="3"/>
      <c r="VEQ13" s="3"/>
      <c r="VER13" s="3"/>
      <c r="VES13" s="3"/>
      <c r="VET13" s="3"/>
      <c r="VEU13" s="3"/>
      <c r="VEV13" s="3"/>
      <c r="VEW13" s="3"/>
      <c r="VEX13" s="3"/>
      <c r="VEY13" s="3"/>
      <c r="VEZ13" s="3"/>
      <c r="VFA13" s="3"/>
      <c r="VFB13" s="3"/>
      <c r="VFC13" s="3"/>
      <c r="VFD13" s="3"/>
      <c r="VFE13" s="3"/>
      <c r="VFF13" s="3"/>
      <c r="VFG13" s="3"/>
      <c r="VFH13" s="3"/>
      <c r="VFI13" s="3"/>
      <c r="VFJ13" s="3"/>
      <c r="VFK13" s="3"/>
      <c r="VFL13" s="3"/>
      <c r="VFM13" s="3"/>
      <c r="VFN13" s="3"/>
      <c r="VFO13" s="3"/>
      <c r="VFP13" s="3"/>
      <c r="VFQ13" s="3"/>
      <c r="VFR13" s="3"/>
      <c r="VFS13" s="3"/>
      <c r="VFT13" s="3"/>
      <c r="VFU13" s="3"/>
      <c r="VFV13" s="3"/>
      <c r="VFW13" s="3"/>
      <c r="VFX13" s="3"/>
      <c r="VFY13" s="3"/>
      <c r="VFZ13" s="3"/>
      <c r="VGA13" s="3"/>
      <c r="VGB13" s="3"/>
      <c r="VGC13" s="3"/>
      <c r="VGD13" s="3"/>
      <c r="VGE13" s="3"/>
      <c r="VGF13" s="3"/>
      <c r="VGG13" s="3"/>
      <c r="VGH13" s="3"/>
      <c r="VGI13" s="3"/>
      <c r="VGJ13" s="3"/>
      <c r="VGK13" s="3"/>
      <c r="VGL13" s="3"/>
      <c r="VGM13" s="3"/>
      <c r="VGN13" s="3"/>
      <c r="VGO13" s="3"/>
      <c r="VGP13" s="3"/>
      <c r="VGQ13" s="3"/>
      <c r="VGR13" s="3"/>
      <c r="VGS13" s="3"/>
      <c r="VGT13" s="3"/>
      <c r="VGU13" s="3"/>
      <c r="VGV13" s="3"/>
      <c r="VGW13" s="3"/>
      <c r="VGX13" s="3"/>
      <c r="VGY13" s="3"/>
      <c r="VGZ13" s="3"/>
      <c r="VHA13" s="3"/>
      <c r="VHB13" s="3"/>
      <c r="VHC13" s="3"/>
      <c r="VHD13" s="3"/>
      <c r="VHE13" s="3"/>
      <c r="VHF13" s="3"/>
      <c r="VHG13" s="3"/>
      <c r="VHH13" s="3"/>
      <c r="VHI13" s="3"/>
      <c r="VHJ13" s="3"/>
      <c r="VHK13" s="3"/>
      <c r="VHL13" s="3"/>
      <c r="VHM13" s="3"/>
      <c r="VHN13" s="3"/>
      <c r="VHO13" s="3"/>
      <c r="VHP13" s="3"/>
      <c r="VHQ13" s="3"/>
      <c r="VHR13" s="3"/>
      <c r="VHS13" s="3"/>
      <c r="VHT13" s="3"/>
      <c r="VHU13" s="3"/>
      <c r="VHV13" s="3"/>
      <c r="VHW13" s="3"/>
      <c r="VHX13" s="3"/>
      <c r="VHY13" s="3"/>
      <c r="VHZ13" s="3"/>
      <c r="VIA13" s="3"/>
      <c r="VIB13" s="3"/>
      <c r="VIC13" s="3"/>
      <c r="VID13" s="3"/>
      <c r="VIE13" s="3"/>
      <c r="VIF13" s="3"/>
      <c r="VIG13" s="3"/>
      <c r="VIH13" s="3"/>
      <c r="VII13" s="3"/>
      <c r="VIJ13" s="3"/>
      <c r="VIK13" s="3"/>
      <c r="VIL13" s="3"/>
      <c r="VIM13" s="3"/>
      <c r="VIN13" s="3"/>
      <c r="VIO13" s="3"/>
      <c r="VIP13" s="3"/>
      <c r="VIQ13" s="3"/>
      <c r="VIR13" s="3"/>
      <c r="VIS13" s="3"/>
      <c r="VIT13" s="3"/>
      <c r="VIU13" s="3"/>
      <c r="VIV13" s="3"/>
      <c r="VIW13" s="3"/>
      <c r="VIX13" s="3"/>
      <c r="VIY13" s="3"/>
      <c r="VIZ13" s="3"/>
      <c r="VJA13" s="3"/>
      <c r="VJB13" s="3"/>
      <c r="VJC13" s="3"/>
      <c r="VJD13" s="3"/>
      <c r="VJE13" s="3"/>
      <c r="VJF13" s="3"/>
      <c r="VJG13" s="3"/>
      <c r="VJH13" s="3"/>
      <c r="VJI13" s="3"/>
      <c r="VJJ13" s="3"/>
      <c r="VJK13" s="3"/>
      <c r="VJL13" s="3"/>
      <c r="VJM13" s="3"/>
      <c r="VJN13" s="3"/>
      <c r="VJO13" s="3"/>
      <c r="VJP13" s="3"/>
      <c r="VJQ13" s="3"/>
      <c r="VJR13" s="3"/>
      <c r="VJS13" s="3"/>
      <c r="VJT13" s="3"/>
      <c r="VJU13" s="3"/>
      <c r="VJV13" s="3"/>
      <c r="VJW13" s="3"/>
      <c r="VJX13" s="3"/>
      <c r="VJY13" s="3"/>
      <c r="VJZ13" s="3"/>
      <c r="VKA13" s="3"/>
      <c r="VKB13" s="3"/>
      <c r="VKC13" s="3"/>
      <c r="VKD13" s="3"/>
      <c r="VKE13" s="3"/>
      <c r="VKF13" s="3"/>
      <c r="VKG13" s="3"/>
      <c r="VKH13" s="3"/>
      <c r="VKI13" s="3"/>
      <c r="VKJ13" s="3"/>
      <c r="VKK13" s="3"/>
      <c r="VKL13" s="3"/>
      <c r="VKM13" s="3"/>
      <c r="VKN13" s="3"/>
      <c r="VKO13" s="3"/>
      <c r="VKP13" s="3"/>
      <c r="VKQ13" s="3"/>
      <c r="VKR13" s="3"/>
      <c r="VKS13" s="3"/>
      <c r="VKT13" s="3"/>
      <c r="VKU13" s="3"/>
      <c r="VKV13" s="3"/>
      <c r="VKW13" s="3"/>
      <c r="VKX13" s="3"/>
      <c r="VKY13" s="3"/>
      <c r="VKZ13" s="3"/>
      <c r="VLA13" s="3"/>
      <c r="VLB13" s="3"/>
      <c r="VLC13" s="3"/>
      <c r="VLD13" s="3"/>
      <c r="VLE13" s="3"/>
      <c r="VLF13" s="3"/>
      <c r="VLG13" s="3"/>
      <c r="VLH13" s="3"/>
      <c r="VLI13" s="3"/>
      <c r="VLJ13" s="3"/>
      <c r="VLK13" s="3"/>
      <c r="VLL13" s="3"/>
      <c r="VLM13" s="3"/>
      <c r="VLN13" s="3"/>
      <c r="VLO13" s="3"/>
      <c r="VLP13" s="3"/>
      <c r="VLQ13" s="3"/>
      <c r="VLR13" s="3"/>
      <c r="VLS13" s="3"/>
      <c r="VLT13" s="3"/>
      <c r="VLU13" s="3"/>
      <c r="VLV13" s="3"/>
      <c r="VLW13" s="3"/>
      <c r="VLX13" s="3"/>
      <c r="VLY13" s="3"/>
      <c r="VLZ13" s="3"/>
      <c r="VMA13" s="3"/>
      <c r="VMB13" s="3"/>
      <c r="VMC13" s="3"/>
      <c r="VMD13" s="3"/>
      <c r="VME13" s="3"/>
      <c r="VMF13" s="3"/>
      <c r="VMG13" s="3"/>
      <c r="VMH13" s="3"/>
      <c r="VMI13" s="3"/>
      <c r="VMJ13" s="3"/>
      <c r="VMK13" s="3"/>
      <c r="VML13" s="3"/>
      <c r="VMM13" s="3"/>
      <c r="VMN13" s="3"/>
      <c r="VMO13" s="3"/>
      <c r="VMP13" s="3"/>
      <c r="VMQ13" s="3"/>
      <c r="VMR13" s="3"/>
      <c r="VMS13" s="3"/>
      <c r="VMT13" s="3"/>
      <c r="VMU13" s="3"/>
      <c r="VMV13" s="3"/>
      <c r="VMW13" s="3"/>
      <c r="VMX13" s="3"/>
      <c r="VMY13" s="3"/>
      <c r="VMZ13" s="3"/>
      <c r="VNA13" s="3"/>
      <c r="VNB13" s="3"/>
      <c r="VNC13" s="3"/>
      <c r="VND13" s="3"/>
      <c r="VNE13" s="3"/>
      <c r="VNF13" s="3"/>
      <c r="VNG13" s="3"/>
      <c r="VNH13" s="3"/>
      <c r="VNI13" s="3"/>
      <c r="VNJ13" s="3"/>
      <c r="VNK13" s="3"/>
      <c r="VNL13" s="3"/>
      <c r="VNM13" s="3"/>
      <c r="VNN13" s="3"/>
      <c r="VNO13" s="3"/>
      <c r="VNP13" s="3"/>
      <c r="VNQ13" s="3"/>
      <c r="VNR13" s="3"/>
      <c r="VNS13" s="3"/>
      <c r="VNT13" s="3"/>
      <c r="VNU13" s="3"/>
      <c r="VNV13" s="3"/>
      <c r="VNW13" s="3"/>
      <c r="VNX13" s="3"/>
      <c r="VNY13" s="3"/>
      <c r="VNZ13" s="3"/>
      <c r="VOA13" s="3"/>
      <c r="VOB13" s="3"/>
      <c r="VOC13" s="3"/>
      <c r="VOD13" s="3"/>
      <c r="VOE13" s="3"/>
      <c r="VOF13" s="3"/>
      <c r="VOG13" s="3"/>
      <c r="VOH13" s="3"/>
      <c r="VOI13" s="3"/>
      <c r="VOJ13" s="3"/>
      <c r="VOK13" s="3"/>
      <c r="VOL13" s="3"/>
      <c r="VOM13" s="3"/>
      <c r="VON13" s="3"/>
      <c r="VOO13" s="3"/>
      <c r="VOP13" s="3"/>
      <c r="VOQ13" s="3"/>
      <c r="VOR13" s="3"/>
      <c r="VOS13" s="3"/>
      <c r="VOT13" s="3"/>
      <c r="VOU13" s="3"/>
      <c r="VOV13" s="3"/>
      <c r="VOW13" s="3"/>
      <c r="VOX13" s="3"/>
      <c r="VOY13" s="3"/>
      <c r="VOZ13" s="3"/>
      <c r="VPA13" s="3"/>
      <c r="VPB13" s="3"/>
      <c r="VPC13" s="3"/>
      <c r="VPD13" s="3"/>
      <c r="VPE13" s="3"/>
      <c r="VPF13" s="3"/>
      <c r="VPG13" s="3"/>
      <c r="VPH13" s="3"/>
      <c r="VPI13" s="3"/>
      <c r="VPJ13" s="3"/>
      <c r="VPK13" s="3"/>
      <c r="VPL13" s="3"/>
      <c r="VPM13" s="3"/>
      <c r="VPN13" s="3"/>
      <c r="VPO13" s="3"/>
      <c r="VPP13" s="3"/>
      <c r="VPQ13" s="3"/>
      <c r="VPR13" s="3"/>
      <c r="VPS13" s="3"/>
      <c r="VPT13" s="3"/>
      <c r="VPU13" s="3"/>
      <c r="VPV13" s="3"/>
      <c r="VPW13" s="3"/>
      <c r="VPX13" s="3"/>
      <c r="VPY13" s="3"/>
      <c r="VPZ13" s="3"/>
      <c r="VQA13" s="3"/>
      <c r="VQB13" s="3"/>
      <c r="VQC13" s="3"/>
      <c r="VQD13" s="3"/>
      <c r="VQE13" s="3"/>
      <c r="VQF13" s="3"/>
      <c r="VQG13" s="3"/>
      <c r="VQH13" s="3"/>
      <c r="VQI13" s="3"/>
      <c r="VQJ13" s="3"/>
      <c r="VQK13" s="3"/>
      <c r="VQL13" s="3"/>
      <c r="VQM13" s="3"/>
      <c r="VQN13" s="3"/>
      <c r="VQO13" s="3"/>
      <c r="VQP13" s="3"/>
      <c r="VQQ13" s="3"/>
      <c r="VQR13" s="3"/>
      <c r="VQS13" s="3"/>
      <c r="VQT13" s="3"/>
      <c r="VQU13" s="3"/>
      <c r="VQV13" s="3"/>
      <c r="VQW13" s="3"/>
      <c r="VQX13" s="3"/>
      <c r="VQY13" s="3"/>
      <c r="VQZ13" s="3"/>
      <c r="VRA13" s="3"/>
      <c r="VRB13" s="3"/>
      <c r="VRC13" s="3"/>
      <c r="VRD13" s="3"/>
      <c r="VRE13" s="3"/>
      <c r="VRF13" s="3"/>
      <c r="VRG13" s="3"/>
      <c r="VRH13" s="3"/>
      <c r="VRI13" s="3"/>
      <c r="VRJ13" s="3"/>
      <c r="VRK13" s="3"/>
      <c r="VRL13" s="3"/>
      <c r="VRM13" s="3"/>
      <c r="VRN13" s="3"/>
      <c r="VRO13" s="3"/>
      <c r="VRP13" s="3"/>
      <c r="VRQ13" s="3"/>
      <c r="VRR13" s="3"/>
      <c r="VRS13" s="3"/>
      <c r="VRT13" s="3"/>
      <c r="VRU13" s="3"/>
      <c r="VRV13" s="3"/>
      <c r="VRW13" s="3"/>
      <c r="VRX13" s="3"/>
      <c r="VRY13" s="3"/>
      <c r="VRZ13" s="3"/>
      <c r="VSA13" s="3"/>
      <c r="VSB13" s="3"/>
      <c r="VSC13" s="3"/>
      <c r="VSD13" s="3"/>
      <c r="VSE13" s="3"/>
      <c r="VSF13" s="3"/>
      <c r="VSG13" s="3"/>
      <c r="VSH13" s="3"/>
      <c r="VSI13" s="3"/>
      <c r="VSJ13" s="3"/>
      <c r="VSK13" s="3"/>
      <c r="VSL13" s="3"/>
      <c r="VSM13" s="3"/>
      <c r="VSN13" s="3"/>
      <c r="VSO13" s="3"/>
      <c r="VSP13" s="3"/>
      <c r="VSQ13" s="3"/>
      <c r="VSR13" s="3"/>
      <c r="VSS13" s="3"/>
      <c r="VST13" s="3"/>
      <c r="VSU13" s="3"/>
      <c r="VSV13" s="3"/>
      <c r="VSW13" s="3"/>
      <c r="VSX13" s="3"/>
      <c r="VSY13" s="3"/>
      <c r="VSZ13" s="3"/>
      <c r="VTA13" s="3"/>
      <c r="VTB13" s="3"/>
      <c r="VTC13" s="3"/>
      <c r="VTD13" s="3"/>
      <c r="VTE13" s="3"/>
      <c r="VTF13" s="3"/>
      <c r="VTG13" s="3"/>
      <c r="VTH13" s="3"/>
      <c r="VTI13" s="3"/>
      <c r="VTJ13" s="3"/>
      <c r="VTK13" s="3"/>
      <c r="VTL13" s="3"/>
      <c r="VTM13" s="3"/>
      <c r="VTN13" s="3"/>
      <c r="VTO13" s="3"/>
      <c r="VTP13" s="3"/>
      <c r="VTQ13" s="3"/>
      <c r="VTR13" s="3"/>
      <c r="VTS13" s="3"/>
      <c r="VTT13" s="3"/>
      <c r="VTU13" s="3"/>
      <c r="VTV13" s="3"/>
      <c r="VTW13" s="3"/>
      <c r="VTX13" s="3"/>
      <c r="VTY13" s="3"/>
      <c r="VTZ13" s="3"/>
      <c r="VUA13" s="3"/>
      <c r="VUB13" s="3"/>
      <c r="VUC13" s="3"/>
      <c r="VUD13" s="3"/>
      <c r="VUE13" s="3"/>
      <c r="VUF13" s="3"/>
      <c r="VUG13" s="3"/>
      <c r="VUH13" s="3"/>
      <c r="VUI13" s="3"/>
      <c r="VUJ13" s="3"/>
      <c r="VUK13" s="3"/>
      <c r="VUL13" s="3"/>
      <c r="VUM13" s="3"/>
      <c r="VUN13" s="3"/>
      <c r="VUO13" s="3"/>
      <c r="VUP13" s="3"/>
      <c r="VUQ13" s="3"/>
      <c r="VUR13" s="3"/>
      <c r="VUS13" s="3"/>
      <c r="VUT13" s="3"/>
      <c r="VUU13" s="3"/>
      <c r="VUV13" s="3"/>
      <c r="VUW13" s="3"/>
      <c r="VUX13" s="3"/>
      <c r="VUY13" s="3"/>
      <c r="VUZ13" s="3"/>
      <c r="VVA13" s="3"/>
      <c r="VVB13" s="3"/>
      <c r="VVC13" s="3"/>
      <c r="VVD13" s="3"/>
      <c r="VVE13" s="3"/>
      <c r="VVF13" s="3"/>
      <c r="VVG13" s="3"/>
      <c r="VVH13" s="3"/>
      <c r="VVI13" s="3"/>
      <c r="VVJ13" s="3"/>
      <c r="VVK13" s="3"/>
      <c r="VVL13" s="3"/>
      <c r="VVM13" s="3"/>
      <c r="VVN13" s="3"/>
      <c r="VVO13" s="3"/>
      <c r="VVP13" s="3"/>
      <c r="VVQ13" s="3"/>
      <c r="VVR13" s="3"/>
      <c r="VVS13" s="3"/>
      <c r="VVT13" s="3"/>
      <c r="VVU13" s="3"/>
      <c r="VVV13" s="3"/>
      <c r="VVW13" s="3"/>
      <c r="VVX13" s="3"/>
      <c r="VVY13" s="3"/>
      <c r="VVZ13" s="3"/>
      <c r="VWA13" s="3"/>
      <c r="VWB13" s="3"/>
      <c r="VWC13" s="3"/>
      <c r="VWD13" s="3"/>
      <c r="VWE13" s="3"/>
      <c r="VWF13" s="3"/>
      <c r="VWG13" s="3"/>
      <c r="VWH13" s="3"/>
      <c r="VWI13" s="3"/>
      <c r="VWJ13" s="3"/>
      <c r="VWK13" s="3"/>
      <c r="VWL13" s="3"/>
      <c r="VWM13" s="3"/>
      <c r="VWN13" s="3"/>
      <c r="VWO13" s="3"/>
      <c r="VWP13" s="3"/>
      <c r="VWQ13" s="3"/>
      <c r="VWR13" s="3"/>
      <c r="VWS13" s="3"/>
      <c r="VWT13" s="3"/>
      <c r="VWU13" s="3"/>
      <c r="VWV13" s="3"/>
      <c r="VWW13" s="3"/>
      <c r="VWX13" s="3"/>
      <c r="VWY13" s="3"/>
      <c r="VWZ13" s="3"/>
      <c r="VXA13" s="3"/>
      <c r="VXB13" s="3"/>
      <c r="VXC13" s="3"/>
      <c r="VXD13" s="3"/>
      <c r="VXE13" s="3"/>
      <c r="VXF13" s="3"/>
      <c r="VXG13" s="3"/>
      <c r="VXH13" s="3"/>
      <c r="VXI13" s="3"/>
      <c r="VXJ13" s="3"/>
      <c r="VXK13" s="3"/>
      <c r="VXL13" s="3"/>
      <c r="VXM13" s="3"/>
      <c r="VXN13" s="3"/>
      <c r="VXO13" s="3"/>
      <c r="VXP13" s="3"/>
      <c r="VXQ13" s="3"/>
      <c r="VXR13" s="3"/>
      <c r="VXS13" s="3"/>
      <c r="VXT13" s="3"/>
      <c r="VXU13" s="3"/>
      <c r="VXV13" s="3"/>
      <c r="VXW13" s="3"/>
      <c r="VXX13" s="3"/>
      <c r="VXY13" s="3"/>
      <c r="VXZ13" s="3"/>
      <c r="VYA13" s="3"/>
      <c r="VYB13" s="3"/>
      <c r="VYC13" s="3"/>
      <c r="VYD13" s="3"/>
      <c r="VYE13" s="3"/>
      <c r="VYF13" s="3"/>
      <c r="VYG13" s="3"/>
      <c r="VYH13" s="3"/>
      <c r="VYI13" s="3"/>
      <c r="VYJ13" s="3"/>
      <c r="VYK13" s="3"/>
      <c r="VYL13" s="3"/>
      <c r="VYM13" s="3"/>
      <c r="VYN13" s="3"/>
      <c r="VYO13" s="3"/>
      <c r="VYP13" s="3"/>
      <c r="VYQ13" s="3"/>
      <c r="VYR13" s="3"/>
      <c r="VYS13" s="3"/>
      <c r="VYT13" s="3"/>
      <c r="VYU13" s="3"/>
      <c r="VYV13" s="3"/>
      <c r="VYW13" s="3"/>
      <c r="VYX13" s="3"/>
      <c r="VYY13" s="3"/>
      <c r="VYZ13" s="3"/>
      <c r="VZA13" s="3"/>
      <c r="VZB13" s="3"/>
      <c r="VZC13" s="3"/>
      <c r="VZD13" s="3"/>
      <c r="VZE13" s="3"/>
      <c r="VZF13" s="3"/>
      <c r="VZG13" s="3"/>
      <c r="VZH13" s="3"/>
      <c r="VZI13" s="3"/>
      <c r="VZJ13" s="3"/>
      <c r="VZK13" s="3"/>
      <c r="VZL13" s="3"/>
      <c r="VZM13" s="3"/>
      <c r="VZN13" s="3"/>
      <c r="VZO13" s="3"/>
      <c r="VZP13" s="3"/>
      <c r="VZQ13" s="3"/>
      <c r="VZR13" s="3"/>
      <c r="VZS13" s="3"/>
      <c r="VZT13" s="3"/>
      <c r="VZU13" s="3"/>
      <c r="VZV13" s="3"/>
      <c r="VZW13" s="3"/>
      <c r="VZX13" s="3"/>
      <c r="VZY13" s="3"/>
      <c r="VZZ13" s="3"/>
      <c r="WAA13" s="3"/>
      <c r="WAB13" s="3"/>
      <c r="WAC13" s="3"/>
      <c r="WAD13" s="3"/>
      <c r="WAE13" s="3"/>
      <c r="WAF13" s="3"/>
      <c r="WAG13" s="3"/>
      <c r="WAH13" s="3"/>
      <c r="WAI13" s="3"/>
      <c r="WAJ13" s="3"/>
      <c r="WAK13" s="3"/>
      <c r="WAL13" s="3"/>
      <c r="WAM13" s="3"/>
      <c r="WAN13" s="3"/>
      <c r="WAO13" s="3"/>
      <c r="WAP13" s="3"/>
      <c r="WAQ13" s="3"/>
      <c r="WAR13" s="3"/>
      <c r="WAS13" s="3"/>
      <c r="WAT13" s="3"/>
      <c r="WAU13" s="3"/>
      <c r="WAV13" s="3"/>
      <c r="WAW13" s="3"/>
      <c r="WAX13" s="3"/>
      <c r="WAY13" s="3"/>
      <c r="WAZ13" s="3"/>
      <c r="WBA13" s="3"/>
      <c r="WBB13" s="3"/>
      <c r="WBC13" s="3"/>
      <c r="WBD13" s="3"/>
      <c r="WBE13" s="3"/>
      <c r="WBF13" s="3"/>
      <c r="WBG13" s="3"/>
      <c r="WBH13" s="3"/>
      <c r="WBI13" s="3"/>
      <c r="WBJ13" s="3"/>
      <c r="WBK13" s="3"/>
      <c r="WBL13" s="3"/>
      <c r="WBM13" s="3"/>
      <c r="WBN13" s="3"/>
      <c r="WBO13" s="3"/>
      <c r="WBP13" s="3"/>
      <c r="WBQ13" s="3"/>
      <c r="WBR13" s="3"/>
      <c r="WBS13" s="3"/>
      <c r="WBT13" s="3"/>
      <c r="WBU13" s="3"/>
      <c r="WBV13" s="3"/>
      <c r="WBW13" s="3"/>
      <c r="WBX13" s="3"/>
      <c r="WBY13" s="3"/>
      <c r="WBZ13" s="3"/>
      <c r="WCA13" s="3"/>
      <c r="WCB13" s="3"/>
      <c r="WCC13" s="3"/>
      <c r="WCD13" s="3"/>
      <c r="WCE13" s="3"/>
      <c r="WCF13" s="3"/>
      <c r="WCG13" s="3"/>
      <c r="WCH13" s="3"/>
      <c r="WCI13" s="3"/>
      <c r="WCJ13" s="3"/>
      <c r="WCK13" s="3"/>
      <c r="WCL13" s="3"/>
      <c r="WCM13" s="3"/>
      <c r="WCN13" s="3"/>
      <c r="WCO13" s="3"/>
      <c r="WCP13" s="3"/>
      <c r="WCQ13" s="3"/>
      <c r="WCR13" s="3"/>
      <c r="WCS13" s="3"/>
      <c r="WCT13" s="3"/>
      <c r="WCU13" s="3"/>
      <c r="WCV13" s="3"/>
      <c r="WCW13" s="3"/>
      <c r="WCX13" s="3"/>
      <c r="WCY13" s="3"/>
      <c r="WCZ13" s="3"/>
      <c r="WDA13" s="3"/>
      <c r="WDB13" s="3"/>
      <c r="WDC13" s="3"/>
      <c r="WDD13" s="3"/>
      <c r="WDE13" s="3"/>
      <c r="WDF13" s="3"/>
      <c r="WDG13" s="3"/>
      <c r="WDH13" s="3"/>
      <c r="WDI13" s="3"/>
      <c r="WDJ13" s="3"/>
      <c r="WDK13" s="3"/>
      <c r="WDL13" s="3"/>
      <c r="WDM13" s="3"/>
      <c r="WDN13" s="3"/>
      <c r="WDO13" s="3"/>
      <c r="WDP13" s="3"/>
      <c r="WDQ13" s="3"/>
      <c r="WDR13" s="3"/>
      <c r="WDS13" s="3"/>
      <c r="WDT13" s="3"/>
      <c r="WDU13" s="3"/>
      <c r="WDV13" s="3"/>
      <c r="WDW13" s="3"/>
      <c r="WDX13" s="3"/>
      <c r="WDY13" s="3"/>
      <c r="WDZ13" s="3"/>
      <c r="WEA13" s="3"/>
      <c r="WEB13" s="3"/>
      <c r="WEC13" s="3"/>
      <c r="WED13" s="3"/>
      <c r="WEE13" s="3"/>
      <c r="WEF13" s="3"/>
      <c r="WEG13" s="3"/>
      <c r="WEH13" s="3"/>
      <c r="WEI13" s="3"/>
      <c r="WEJ13" s="3"/>
      <c r="WEK13" s="3"/>
      <c r="WEL13" s="3"/>
      <c r="WEM13" s="3"/>
      <c r="WEN13" s="3"/>
      <c r="WEO13" s="3"/>
      <c r="WEP13" s="3"/>
      <c r="WEQ13" s="3"/>
      <c r="WER13" s="3"/>
      <c r="WES13" s="3"/>
      <c r="WET13" s="3"/>
      <c r="WEU13" s="3"/>
      <c r="WEV13" s="3"/>
      <c r="WEW13" s="3"/>
      <c r="WEX13" s="3"/>
      <c r="WEY13" s="3"/>
      <c r="WEZ13" s="3"/>
      <c r="WFA13" s="3"/>
      <c r="WFB13" s="3"/>
      <c r="WFC13" s="3"/>
      <c r="WFD13" s="3"/>
      <c r="WFE13" s="3"/>
      <c r="WFF13" s="3"/>
      <c r="WFG13" s="3"/>
      <c r="WFH13" s="3"/>
      <c r="WFI13" s="3"/>
      <c r="WFJ13" s="3"/>
      <c r="WFK13" s="3"/>
      <c r="WFL13" s="3"/>
      <c r="WFM13" s="3"/>
      <c r="WFN13" s="3"/>
      <c r="WFO13" s="3"/>
      <c r="WFP13" s="3"/>
      <c r="WFQ13" s="3"/>
      <c r="WFR13" s="3"/>
      <c r="WFS13" s="3"/>
      <c r="WFT13" s="3"/>
      <c r="WFU13" s="3"/>
      <c r="WFV13" s="3"/>
      <c r="WFW13" s="3"/>
      <c r="WFX13" s="3"/>
      <c r="WFY13" s="3"/>
      <c r="WFZ13" s="3"/>
      <c r="WGA13" s="3"/>
      <c r="WGB13" s="3"/>
      <c r="WGC13" s="3"/>
      <c r="WGD13" s="3"/>
      <c r="WGE13" s="3"/>
      <c r="WGF13" s="3"/>
      <c r="WGG13" s="3"/>
      <c r="WGH13" s="3"/>
      <c r="WGI13" s="3"/>
      <c r="WGJ13" s="3"/>
      <c r="WGK13" s="3"/>
      <c r="WGL13" s="3"/>
      <c r="WGM13" s="3"/>
      <c r="WGN13" s="3"/>
      <c r="WGO13" s="3"/>
      <c r="WGP13" s="3"/>
      <c r="WGQ13" s="3"/>
      <c r="WGR13" s="3"/>
      <c r="WGS13" s="3"/>
      <c r="WGT13" s="3"/>
      <c r="WGU13" s="3"/>
      <c r="WGV13" s="3"/>
      <c r="WGW13" s="3"/>
      <c r="WGX13" s="3"/>
      <c r="WGY13" s="3"/>
      <c r="WGZ13" s="3"/>
      <c r="WHA13" s="3"/>
      <c r="WHB13" s="3"/>
      <c r="WHC13" s="3"/>
      <c r="WHD13" s="3"/>
      <c r="WHE13" s="3"/>
      <c r="WHF13" s="3"/>
      <c r="WHG13" s="3"/>
      <c r="WHH13" s="3"/>
      <c r="WHI13" s="3"/>
      <c r="WHJ13" s="3"/>
      <c r="WHK13" s="3"/>
      <c r="WHL13" s="3"/>
      <c r="WHM13" s="3"/>
      <c r="WHN13" s="3"/>
      <c r="WHO13" s="3"/>
      <c r="WHP13" s="3"/>
      <c r="WHQ13" s="3"/>
      <c r="WHR13" s="3"/>
      <c r="WHS13" s="3"/>
      <c r="WHT13" s="3"/>
      <c r="WHU13" s="3"/>
      <c r="WHV13" s="3"/>
      <c r="WHW13" s="3"/>
      <c r="WHX13" s="3"/>
      <c r="WHY13" s="3"/>
      <c r="WHZ13" s="3"/>
      <c r="WIA13" s="3"/>
      <c r="WIB13" s="3"/>
      <c r="WIC13" s="3"/>
      <c r="WID13" s="3"/>
      <c r="WIE13" s="3"/>
      <c r="WIF13" s="3"/>
      <c r="WIG13" s="3"/>
      <c r="WIH13" s="3"/>
      <c r="WII13" s="3"/>
      <c r="WIJ13" s="3"/>
      <c r="WIK13" s="3"/>
      <c r="WIL13" s="3"/>
      <c r="WIM13" s="3"/>
      <c r="WIN13" s="3"/>
      <c r="WIO13" s="3"/>
      <c r="WIP13" s="3"/>
      <c r="WIQ13" s="3"/>
      <c r="WIR13" s="3"/>
      <c r="WIS13" s="3"/>
      <c r="WIT13" s="3"/>
      <c r="WIU13" s="3"/>
      <c r="WIV13" s="3"/>
      <c r="WIW13" s="3"/>
      <c r="WIX13" s="3"/>
      <c r="WIY13" s="3"/>
      <c r="WIZ13" s="3"/>
      <c r="WJA13" s="3"/>
      <c r="WJB13" s="3"/>
      <c r="WJC13" s="3"/>
      <c r="WJD13" s="3"/>
      <c r="WJE13" s="3"/>
      <c r="WJF13" s="3"/>
      <c r="WJG13" s="3"/>
      <c r="WJH13" s="3"/>
      <c r="WJI13" s="3"/>
      <c r="WJJ13" s="3"/>
      <c r="WJK13" s="3"/>
      <c r="WJL13" s="3"/>
      <c r="WJM13" s="3"/>
      <c r="WJN13" s="3"/>
      <c r="WJO13" s="3"/>
      <c r="WJP13" s="3"/>
      <c r="WJQ13" s="3"/>
      <c r="WJR13" s="3"/>
      <c r="WJS13" s="3"/>
      <c r="WJT13" s="3"/>
      <c r="WJU13" s="3"/>
      <c r="WJV13" s="3"/>
      <c r="WJW13" s="3"/>
      <c r="WJX13" s="3"/>
      <c r="WJY13" s="3"/>
      <c r="WJZ13" s="3"/>
      <c r="WKA13" s="3"/>
      <c r="WKB13" s="3"/>
      <c r="WKC13" s="3"/>
      <c r="WKD13" s="3"/>
      <c r="WKE13" s="3"/>
      <c r="WKF13" s="3"/>
      <c r="WKG13" s="3"/>
      <c r="WKH13" s="3"/>
      <c r="WKI13" s="3"/>
      <c r="WKJ13" s="3"/>
      <c r="WKK13" s="3"/>
      <c r="WKL13" s="3"/>
      <c r="WKM13" s="3"/>
      <c r="WKN13" s="3"/>
      <c r="WKO13" s="3"/>
      <c r="WKP13" s="3"/>
      <c r="WKQ13" s="3"/>
      <c r="WKR13" s="3"/>
      <c r="WKS13" s="3"/>
      <c r="WKT13" s="3"/>
      <c r="WKU13" s="3"/>
      <c r="WKV13" s="3"/>
      <c r="WKW13" s="3"/>
      <c r="WKX13" s="3"/>
      <c r="WKY13" s="3"/>
      <c r="WKZ13" s="3"/>
      <c r="WLA13" s="3"/>
      <c r="WLB13" s="3"/>
      <c r="WLC13" s="3"/>
      <c r="WLD13" s="3"/>
      <c r="WLE13" s="3"/>
      <c r="WLF13" s="3"/>
      <c r="WLG13" s="3"/>
      <c r="WLH13" s="3"/>
      <c r="WLI13" s="3"/>
      <c r="WLJ13" s="3"/>
      <c r="WLK13" s="3"/>
      <c r="WLL13" s="3"/>
      <c r="WLM13" s="3"/>
      <c r="WLN13" s="3"/>
      <c r="WLO13" s="3"/>
      <c r="WLP13" s="3"/>
      <c r="WLQ13" s="3"/>
      <c r="WLR13" s="3"/>
      <c r="WLS13" s="3"/>
      <c r="WLT13" s="3"/>
      <c r="WLU13" s="3"/>
      <c r="WLV13" s="3"/>
      <c r="WLW13" s="3"/>
      <c r="WLX13" s="3"/>
      <c r="WLY13" s="3"/>
      <c r="WLZ13" s="3"/>
      <c r="WMA13" s="3"/>
      <c r="WMB13" s="3"/>
      <c r="WMC13" s="3"/>
      <c r="WMD13" s="3"/>
      <c r="WME13" s="3"/>
      <c r="WMF13" s="3"/>
      <c r="WMG13" s="3"/>
      <c r="WMH13" s="3"/>
      <c r="WMI13" s="3"/>
      <c r="WMJ13" s="3"/>
      <c r="WMK13" s="3"/>
      <c r="WML13" s="3"/>
      <c r="WMM13" s="3"/>
      <c r="WMN13" s="3"/>
      <c r="WMO13" s="3"/>
      <c r="WMP13" s="3"/>
      <c r="WMQ13" s="3"/>
      <c r="WMR13" s="3"/>
      <c r="WMS13" s="3"/>
      <c r="WMT13" s="3"/>
      <c r="WMU13" s="3"/>
      <c r="WMV13" s="3"/>
      <c r="WMW13" s="3"/>
      <c r="WMX13" s="3"/>
      <c r="WMY13" s="3"/>
      <c r="WMZ13" s="3"/>
      <c r="WNA13" s="3"/>
      <c r="WNB13" s="3"/>
      <c r="WNC13" s="3"/>
      <c r="WND13" s="3"/>
      <c r="WNE13" s="3"/>
      <c r="WNF13" s="3"/>
      <c r="WNG13" s="3"/>
      <c r="WNH13" s="3"/>
      <c r="WNI13" s="3"/>
      <c r="WNJ13" s="3"/>
      <c r="WNK13" s="3"/>
      <c r="WNL13" s="3"/>
      <c r="WNM13" s="3"/>
      <c r="WNN13" s="3"/>
      <c r="WNO13" s="3"/>
      <c r="WNP13" s="3"/>
      <c r="WNQ13" s="3"/>
      <c r="WNR13" s="3"/>
      <c r="WNS13" s="3"/>
      <c r="WNT13" s="3"/>
      <c r="WNU13" s="3"/>
      <c r="WNV13" s="3"/>
      <c r="WNW13" s="3"/>
      <c r="WNX13" s="3"/>
      <c r="WNY13" s="3"/>
      <c r="WNZ13" s="3"/>
      <c r="WOA13" s="3"/>
      <c r="WOB13" s="3"/>
      <c r="WOC13" s="3"/>
      <c r="WOD13" s="3"/>
      <c r="WOE13" s="3"/>
      <c r="WOF13" s="3"/>
      <c r="WOG13" s="3"/>
      <c r="WOH13" s="3"/>
      <c r="WOI13" s="3"/>
      <c r="WOJ13" s="3"/>
      <c r="WOK13" s="3"/>
      <c r="WOL13" s="3"/>
      <c r="WOM13" s="3"/>
      <c r="WON13" s="3"/>
      <c r="WOO13" s="3"/>
      <c r="WOP13" s="3"/>
      <c r="WOQ13" s="3"/>
      <c r="WOR13" s="3"/>
      <c r="WOS13" s="3"/>
      <c r="WOT13" s="3"/>
      <c r="WOU13" s="3"/>
      <c r="WOV13" s="3"/>
      <c r="WOW13" s="3"/>
      <c r="WOX13" s="3"/>
      <c r="WOY13" s="3"/>
      <c r="WOZ13" s="3"/>
      <c r="WPA13" s="3"/>
      <c r="WPB13" s="3"/>
      <c r="WPC13" s="3"/>
      <c r="WPD13" s="3"/>
      <c r="WPE13" s="3"/>
      <c r="WPF13" s="3"/>
      <c r="WPG13" s="3"/>
      <c r="WPH13" s="3"/>
      <c r="WPI13" s="3"/>
      <c r="WPJ13" s="3"/>
      <c r="WPK13" s="3"/>
      <c r="WPL13" s="3"/>
      <c r="WPM13" s="3"/>
      <c r="WPN13" s="3"/>
      <c r="WPO13" s="3"/>
      <c r="WPP13" s="3"/>
      <c r="WPQ13" s="3"/>
      <c r="WPR13" s="3"/>
      <c r="WPS13" s="3"/>
      <c r="WPT13" s="3"/>
      <c r="WPU13" s="3"/>
      <c r="WPV13" s="3"/>
      <c r="WPW13" s="3"/>
      <c r="WPX13" s="3"/>
      <c r="WPY13" s="3"/>
      <c r="WPZ13" s="3"/>
      <c r="WQA13" s="3"/>
      <c r="WQB13" s="3"/>
      <c r="WQC13" s="3"/>
      <c r="WQD13" s="3"/>
      <c r="WQE13" s="3"/>
      <c r="WQF13" s="3"/>
      <c r="WQG13" s="3"/>
      <c r="WQH13" s="3"/>
      <c r="WQI13" s="3"/>
      <c r="WQJ13" s="3"/>
      <c r="WQK13" s="3"/>
      <c r="WQL13" s="3"/>
      <c r="WQM13" s="3"/>
      <c r="WQN13" s="3"/>
      <c r="WQO13" s="3"/>
      <c r="WQP13" s="3"/>
      <c r="WQQ13" s="3"/>
      <c r="WQR13" s="3"/>
      <c r="WQS13" s="3"/>
      <c r="WQT13" s="3"/>
      <c r="WQU13" s="3"/>
      <c r="WQV13" s="3"/>
      <c r="WQW13" s="3"/>
      <c r="WQX13" s="3"/>
      <c r="WQY13" s="3"/>
      <c r="WQZ13" s="3"/>
      <c r="WRA13" s="3"/>
      <c r="WRB13" s="3"/>
      <c r="WRC13" s="3"/>
      <c r="WRD13" s="3"/>
      <c r="WRE13" s="3"/>
      <c r="WRF13" s="3"/>
      <c r="WRG13" s="3"/>
      <c r="WRH13" s="3"/>
      <c r="WRI13" s="3"/>
      <c r="WRJ13" s="3"/>
      <c r="WRK13" s="3"/>
      <c r="WRL13" s="3"/>
      <c r="WRM13" s="3"/>
      <c r="WRN13" s="3"/>
      <c r="WRO13" s="3"/>
      <c r="WRP13" s="3"/>
      <c r="WRQ13" s="3"/>
      <c r="WRR13" s="3"/>
      <c r="WRS13" s="3"/>
      <c r="WRT13" s="3"/>
      <c r="WRU13" s="3"/>
      <c r="WRV13" s="3"/>
      <c r="WRW13" s="3"/>
      <c r="WRX13" s="3"/>
      <c r="WRY13" s="3"/>
      <c r="WRZ13" s="3"/>
      <c r="WSA13" s="3"/>
      <c r="WSB13" s="3"/>
      <c r="WSC13" s="3"/>
      <c r="WSD13" s="3"/>
      <c r="WSE13" s="3"/>
      <c r="WSF13" s="3"/>
      <c r="WSG13" s="3"/>
      <c r="WSH13" s="3"/>
      <c r="WSI13" s="3"/>
      <c r="WSJ13" s="3"/>
      <c r="WSK13" s="3"/>
      <c r="WSL13" s="3"/>
      <c r="WSM13" s="3"/>
      <c r="WSN13" s="3"/>
      <c r="WSO13" s="3"/>
      <c r="WSP13" s="3"/>
      <c r="WSQ13" s="3"/>
      <c r="WSR13" s="3"/>
      <c r="WSS13" s="3"/>
      <c r="WST13" s="3"/>
      <c r="WSU13" s="3"/>
      <c r="WSV13" s="3"/>
      <c r="WSW13" s="3"/>
      <c r="WSX13" s="3"/>
      <c r="WSY13" s="3"/>
      <c r="WSZ13" s="3"/>
      <c r="WTA13" s="3"/>
      <c r="WTB13" s="3"/>
      <c r="WTC13" s="3"/>
      <c r="WTD13" s="3"/>
      <c r="WTE13" s="3"/>
      <c r="WTF13" s="3"/>
      <c r="WTG13" s="3"/>
      <c r="WTH13" s="3"/>
      <c r="WTI13" s="3"/>
      <c r="WTJ13" s="3"/>
      <c r="WTK13" s="3"/>
      <c r="WTL13" s="3"/>
      <c r="WTM13" s="3"/>
      <c r="WTN13" s="3"/>
      <c r="WTO13" s="3"/>
      <c r="WTP13" s="3"/>
      <c r="WTQ13" s="3"/>
      <c r="WTR13" s="3"/>
      <c r="WTS13" s="3"/>
      <c r="WTT13" s="3"/>
      <c r="WTU13" s="3"/>
      <c r="WTV13" s="3"/>
      <c r="WTW13" s="3"/>
      <c r="WTX13" s="3"/>
      <c r="WTY13" s="3"/>
      <c r="WTZ13" s="3"/>
      <c r="WUA13" s="3"/>
      <c r="WUB13" s="3"/>
      <c r="WUC13" s="3"/>
      <c r="WUD13" s="3"/>
      <c r="WUE13" s="3"/>
      <c r="WUF13" s="3"/>
      <c r="WUG13" s="3"/>
      <c r="WUH13" s="3"/>
      <c r="WUI13" s="3"/>
      <c r="WUJ13" s="3"/>
      <c r="WUK13" s="3"/>
      <c r="WUL13" s="3"/>
      <c r="WUM13" s="3"/>
      <c r="WUN13" s="3"/>
      <c r="WUO13" s="3"/>
      <c r="WUP13" s="3"/>
      <c r="WUQ13" s="3"/>
      <c r="WUR13" s="3"/>
      <c r="WUS13" s="3"/>
      <c r="WUT13" s="3"/>
      <c r="WUU13" s="3"/>
      <c r="WUV13" s="3"/>
      <c r="WUW13" s="3"/>
      <c r="WUX13" s="3"/>
      <c r="WUY13" s="3"/>
      <c r="WUZ13" s="3"/>
      <c r="WVA13" s="3"/>
      <c r="WVB13" s="3"/>
      <c r="WVC13" s="3"/>
      <c r="WVD13" s="3"/>
      <c r="WVE13" s="3"/>
      <c r="WVF13" s="3"/>
      <c r="WVG13" s="3"/>
      <c r="WVH13" s="3"/>
      <c r="WVI13" s="3"/>
      <c r="WVJ13" s="3"/>
      <c r="WVK13" s="3"/>
      <c r="WVL13" s="3"/>
      <c r="WVM13" s="3"/>
      <c r="WVN13" s="3"/>
      <c r="WVO13" s="3"/>
      <c r="WVP13" s="3"/>
      <c r="WVQ13" s="3"/>
      <c r="WVR13" s="3"/>
      <c r="WVS13" s="3"/>
      <c r="WVT13" s="3"/>
      <c r="WVU13" s="3"/>
      <c r="WVV13" s="3"/>
      <c r="WVW13" s="3"/>
      <c r="WVX13" s="3"/>
      <c r="WVY13" s="3"/>
      <c r="WVZ13" s="3"/>
      <c r="WWA13" s="3"/>
      <c r="WWB13" s="3"/>
      <c r="WWC13" s="3"/>
      <c r="WWD13" s="3"/>
      <c r="WWE13" s="3"/>
      <c r="WWF13" s="3"/>
      <c r="WWG13" s="3"/>
      <c r="WWH13" s="3"/>
      <c r="WWI13" s="3"/>
      <c r="WWJ13" s="3"/>
      <c r="WWK13" s="3"/>
      <c r="WWL13" s="3"/>
      <c r="WWM13" s="3"/>
      <c r="WWN13" s="3"/>
      <c r="WWO13" s="3"/>
      <c r="WWP13" s="3"/>
      <c r="WWQ13" s="3"/>
      <c r="WWR13" s="3"/>
      <c r="WWS13" s="3"/>
      <c r="WWT13" s="3"/>
      <c r="WWU13" s="3"/>
      <c r="WWV13" s="3"/>
      <c r="WWW13" s="3"/>
      <c r="WWX13" s="3"/>
      <c r="WWY13" s="3"/>
      <c r="WWZ13" s="3"/>
      <c r="WXA13" s="3"/>
      <c r="WXB13" s="3"/>
      <c r="WXC13" s="3"/>
      <c r="WXD13" s="3"/>
      <c r="WXE13" s="3"/>
      <c r="WXF13" s="3"/>
      <c r="WXG13" s="3"/>
      <c r="WXH13" s="3"/>
      <c r="WXI13" s="3"/>
      <c r="WXJ13" s="3"/>
      <c r="WXK13" s="3"/>
      <c r="WXL13" s="3"/>
      <c r="WXM13" s="3"/>
      <c r="WXN13" s="3"/>
      <c r="WXO13" s="3"/>
      <c r="WXP13" s="3"/>
      <c r="WXQ13" s="3"/>
      <c r="WXR13" s="3"/>
      <c r="WXS13" s="3"/>
      <c r="WXT13" s="3"/>
      <c r="WXU13" s="3"/>
      <c r="WXV13" s="3"/>
      <c r="WXW13" s="3"/>
      <c r="WXX13" s="3"/>
      <c r="WXY13" s="3"/>
      <c r="WXZ13" s="3"/>
      <c r="WYA13" s="3"/>
      <c r="WYB13" s="3"/>
      <c r="WYC13" s="3"/>
      <c r="WYD13" s="3"/>
      <c r="WYE13" s="3"/>
      <c r="WYF13" s="3"/>
      <c r="WYG13" s="3"/>
      <c r="WYH13" s="3"/>
      <c r="WYI13" s="3"/>
      <c r="WYJ13" s="3"/>
      <c r="WYK13" s="3"/>
      <c r="WYL13" s="3"/>
      <c r="WYM13" s="3"/>
      <c r="WYN13" s="3"/>
      <c r="WYO13" s="3"/>
      <c r="WYP13" s="3"/>
      <c r="WYQ13" s="3"/>
      <c r="WYR13" s="3"/>
      <c r="WYS13" s="3"/>
      <c r="WYT13" s="3"/>
      <c r="WYU13" s="3"/>
      <c r="WYV13" s="3"/>
      <c r="WYW13" s="3"/>
      <c r="WYX13" s="3"/>
      <c r="WYY13" s="3"/>
      <c r="WYZ13" s="3"/>
      <c r="WZA13" s="3"/>
      <c r="WZB13" s="3"/>
      <c r="WZC13" s="3"/>
      <c r="WZD13" s="3"/>
      <c r="WZE13" s="3"/>
      <c r="WZF13" s="3"/>
      <c r="WZG13" s="3"/>
      <c r="WZH13" s="3"/>
      <c r="WZI13" s="3"/>
      <c r="WZJ13" s="3"/>
      <c r="WZK13" s="3"/>
      <c r="WZL13" s="3"/>
      <c r="WZM13" s="3"/>
      <c r="WZN13" s="3"/>
      <c r="WZO13" s="3"/>
      <c r="WZP13" s="3"/>
      <c r="WZQ13" s="3"/>
      <c r="WZR13" s="3"/>
      <c r="WZS13" s="3"/>
      <c r="WZT13" s="3"/>
      <c r="WZU13" s="3"/>
      <c r="WZV13" s="3"/>
      <c r="WZW13" s="3"/>
      <c r="WZX13" s="3"/>
      <c r="WZY13" s="3"/>
      <c r="WZZ13" s="3"/>
      <c r="XAA13" s="3"/>
      <c r="XAB13" s="3"/>
      <c r="XAC13" s="3"/>
      <c r="XAD13" s="3"/>
      <c r="XAE13" s="3"/>
      <c r="XAF13" s="3"/>
      <c r="XAG13" s="3"/>
      <c r="XAH13" s="3"/>
      <c r="XAI13" s="3"/>
      <c r="XAJ13" s="3"/>
      <c r="XAK13" s="3"/>
      <c r="XAL13" s="3"/>
      <c r="XAM13" s="3"/>
      <c r="XAN13" s="3"/>
      <c r="XAO13" s="3"/>
      <c r="XAP13" s="3"/>
      <c r="XAQ13" s="3"/>
      <c r="XAR13" s="3"/>
      <c r="XAS13" s="3"/>
      <c r="XAT13" s="3"/>
      <c r="XAU13" s="3"/>
      <c r="XAV13" s="3"/>
      <c r="XAW13" s="3"/>
      <c r="XAX13" s="3"/>
      <c r="XAY13" s="3"/>
      <c r="XAZ13" s="3"/>
      <c r="XBA13" s="3"/>
      <c r="XBB13" s="3"/>
      <c r="XBC13" s="3"/>
      <c r="XBD13" s="3"/>
      <c r="XBE13" s="3"/>
      <c r="XBF13" s="3"/>
      <c r="XBG13" s="3"/>
      <c r="XBH13" s="3"/>
      <c r="XBI13" s="3"/>
      <c r="XBJ13" s="3"/>
      <c r="XBK13" s="3"/>
      <c r="XBL13" s="3"/>
      <c r="XBM13" s="3"/>
      <c r="XBN13" s="3"/>
      <c r="XBO13" s="3"/>
      <c r="XBP13" s="3"/>
      <c r="XBQ13" s="3"/>
      <c r="XBR13" s="3"/>
      <c r="XBS13" s="3"/>
      <c r="XBT13" s="3"/>
      <c r="XBU13" s="3"/>
      <c r="XBV13" s="3"/>
      <c r="XBW13" s="3"/>
      <c r="XBX13" s="3"/>
      <c r="XBY13" s="3"/>
      <c r="XBZ13" s="3"/>
      <c r="XCA13" s="3"/>
      <c r="XCB13" s="3"/>
      <c r="XCC13" s="3"/>
      <c r="XCD13" s="3"/>
      <c r="XCE13" s="3"/>
      <c r="XCF13" s="3"/>
      <c r="XCG13" s="3"/>
      <c r="XCH13" s="3"/>
      <c r="XCI13" s="3"/>
      <c r="XCJ13" s="3"/>
      <c r="XCK13" s="3"/>
      <c r="XCL13" s="3"/>
      <c r="XCM13" s="3"/>
      <c r="XCN13" s="3"/>
      <c r="XCO13" s="3"/>
      <c r="XCP13" s="3"/>
      <c r="XCQ13" s="3"/>
      <c r="XCR13" s="3"/>
      <c r="XCS13" s="3"/>
      <c r="XCT13" s="3"/>
      <c r="XCU13" s="3"/>
      <c r="XCV13" s="3"/>
      <c r="XCW13" s="3"/>
      <c r="XCX13" s="3"/>
      <c r="XCY13" s="3"/>
      <c r="XCZ13" s="3"/>
      <c r="XDA13" s="3"/>
      <c r="XDB13" s="3"/>
      <c r="XDC13" s="3"/>
      <c r="XDD13" s="3"/>
      <c r="XDE13" s="3"/>
      <c r="XDF13" s="3"/>
      <c r="XDG13" s="3"/>
      <c r="XDH13" s="3"/>
      <c r="XDI13" s="3"/>
      <c r="XDJ13" s="3"/>
      <c r="XDK13" s="3"/>
      <c r="XDL13" s="3"/>
      <c r="XDM13" s="3"/>
      <c r="XDN13" s="3"/>
      <c r="XDO13" s="3"/>
      <c r="XDP13" s="3"/>
      <c r="XDQ13" s="3"/>
      <c r="XDR13" s="3"/>
      <c r="XDS13" s="3"/>
      <c r="XDT13" s="3"/>
      <c r="XDU13" s="3"/>
      <c r="XDV13" s="3"/>
      <c r="XDW13" s="3"/>
      <c r="XDX13" s="3"/>
      <c r="XDY13" s="3"/>
      <c r="XDZ13" s="3"/>
      <c r="XEA13" s="3"/>
      <c r="XEB13" s="3"/>
      <c r="XEC13" s="3"/>
      <c r="XED13" s="3"/>
      <c r="XEE13" s="3"/>
      <c r="XEF13" s="3"/>
      <c r="XEG13" s="3"/>
      <c r="XEH13" s="3"/>
      <c r="XEI13" s="3"/>
      <c r="XEJ13" s="3"/>
      <c r="XEK13" s="3"/>
      <c r="XEL13" s="3"/>
      <c r="XEM13" s="3"/>
      <c r="XEN13" s="3"/>
      <c r="XEO13" s="3"/>
      <c r="XEP13" s="3"/>
      <c r="XEQ13" s="3"/>
      <c r="XER13" s="3"/>
      <c r="XES13" s="3"/>
      <c r="XET13" s="3"/>
      <c r="XEU13" s="3"/>
      <c r="XEV13" s="3"/>
      <c r="XEW13" s="3"/>
      <c r="XEX13" s="3"/>
      <c r="XEY13" s="3"/>
      <c r="XEZ13" s="3"/>
      <c r="XFA13" s="3"/>
      <c r="XFB13" s="3"/>
      <c r="XFC13" s="3"/>
      <c r="XFD13" s="9"/>
    </row>
    <row r="14" spans="1:16384" s="10" customFormat="1" x14ac:dyDescent="0.2">
      <c r="A14" s="15">
        <v>9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  <c r="AAN14" s="3"/>
      <c r="AAO14" s="3"/>
      <c r="AAP14" s="3"/>
      <c r="AAQ14" s="3"/>
      <c r="AAR14" s="3"/>
      <c r="AAS14" s="3"/>
      <c r="AAT14" s="3"/>
      <c r="AAU14" s="3"/>
      <c r="AAV14" s="3"/>
      <c r="AAW14" s="3"/>
      <c r="AAX14" s="3"/>
      <c r="AAY14" s="3"/>
      <c r="AAZ14" s="3"/>
      <c r="ABA14" s="3"/>
      <c r="ABB14" s="3"/>
      <c r="ABC14" s="3"/>
      <c r="ABD14" s="3"/>
      <c r="ABE14" s="3"/>
      <c r="ABF14" s="3"/>
      <c r="ABG14" s="3"/>
      <c r="ABH14" s="3"/>
      <c r="ABI14" s="3"/>
      <c r="ABJ14" s="3"/>
      <c r="ABK14" s="3"/>
      <c r="ABL14" s="3"/>
      <c r="ABM14" s="3"/>
      <c r="ABN14" s="3"/>
      <c r="ABO14" s="3"/>
      <c r="ABP14" s="3"/>
      <c r="ABQ14" s="3"/>
      <c r="ABR14" s="3"/>
      <c r="ABS14" s="3"/>
      <c r="ABT14" s="3"/>
      <c r="ABU14" s="3"/>
      <c r="ABV14" s="3"/>
      <c r="ABW14" s="3"/>
      <c r="ABX14" s="3"/>
      <c r="ABY14" s="3"/>
      <c r="ABZ14" s="3"/>
      <c r="ACA14" s="3"/>
      <c r="ACB14" s="3"/>
      <c r="ACC14" s="3"/>
      <c r="ACD14" s="3"/>
      <c r="ACE14" s="3"/>
      <c r="ACF14" s="3"/>
      <c r="ACG14" s="3"/>
      <c r="ACH14" s="3"/>
      <c r="ACI14" s="3"/>
      <c r="ACJ14" s="3"/>
      <c r="ACK14" s="3"/>
      <c r="ACL14" s="3"/>
      <c r="ACM14" s="3"/>
      <c r="ACN14" s="3"/>
      <c r="ACO14" s="3"/>
      <c r="ACP14" s="3"/>
      <c r="ACQ14" s="3"/>
      <c r="ACR14" s="3"/>
      <c r="ACS14" s="3"/>
      <c r="ACT14" s="3"/>
      <c r="ACU14" s="3"/>
      <c r="ACV14" s="3"/>
      <c r="ACW14" s="3"/>
      <c r="ACX14" s="3"/>
      <c r="ACY14" s="3"/>
      <c r="ACZ14" s="3"/>
      <c r="ADA14" s="3"/>
      <c r="ADB14" s="3"/>
      <c r="ADC14" s="3"/>
      <c r="ADD14" s="3"/>
      <c r="ADE14" s="3"/>
      <c r="ADF14" s="3"/>
      <c r="ADG14" s="3"/>
      <c r="ADH14" s="3"/>
      <c r="ADI14" s="3"/>
      <c r="ADJ14" s="3"/>
      <c r="ADK14" s="3"/>
      <c r="ADL14" s="3"/>
      <c r="ADM14" s="3"/>
      <c r="ADN14" s="3"/>
      <c r="ADO14" s="3"/>
      <c r="ADP14" s="3"/>
      <c r="ADQ14" s="3"/>
      <c r="ADR14" s="3"/>
      <c r="ADS14" s="3"/>
      <c r="ADT14" s="3"/>
      <c r="ADU14" s="3"/>
      <c r="ADV14" s="3"/>
      <c r="ADW14" s="3"/>
      <c r="ADX14" s="3"/>
      <c r="ADY14" s="3"/>
      <c r="ADZ14" s="3"/>
      <c r="AEA14" s="3"/>
      <c r="AEB14" s="3"/>
      <c r="AEC14" s="3"/>
      <c r="AED14" s="3"/>
      <c r="AEE14" s="3"/>
      <c r="AEF14" s="3"/>
      <c r="AEG14" s="3"/>
      <c r="AEH14" s="3"/>
      <c r="AEI14" s="3"/>
      <c r="AEJ14" s="3"/>
      <c r="AEK14" s="3"/>
      <c r="AEL14" s="3"/>
      <c r="AEM14" s="3"/>
      <c r="AEN14" s="3"/>
      <c r="AEO14" s="3"/>
      <c r="AEP14" s="3"/>
      <c r="AEQ14" s="3"/>
      <c r="AER14" s="3"/>
      <c r="AES14" s="3"/>
      <c r="AET14" s="3"/>
      <c r="AEU14" s="3"/>
      <c r="AEV14" s="3"/>
      <c r="AEW14" s="3"/>
      <c r="AEX14" s="3"/>
      <c r="AEY14" s="3"/>
      <c r="AEZ14" s="3"/>
      <c r="AFA14" s="3"/>
      <c r="AFB14" s="3"/>
      <c r="AFC14" s="3"/>
      <c r="AFD14" s="3"/>
      <c r="AFE14" s="3"/>
      <c r="AFF14" s="3"/>
      <c r="AFG14" s="3"/>
      <c r="AFH14" s="3"/>
      <c r="AFI14" s="3"/>
      <c r="AFJ14" s="3"/>
      <c r="AFK14" s="3"/>
      <c r="AFL14" s="3"/>
      <c r="AFM14" s="3"/>
      <c r="AFN14" s="3"/>
      <c r="AFO14" s="3"/>
      <c r="AFP14" s="3"/>
      <c r="AFQ14" s="3"/>
      <c r="AFR14" s="3"/>
      <c r="AFS14" s="3"/>
      <c r="AFT14" s="3"/>
      <c r="AFU14" s="3"/>
      <c r="AFV14" s="3"/>
      <c r="AFW14" s="3"/>
      <c r="AFX14" s="3"/>
      <c r="AFY14" s="3"/>
      <c r="AFZ14" s="3"/>
      <c r="AGA14" s="3"/>
      <c r="AGB14" s="3"/>
      <c r="AGC14" s="3"/>
      <c r="AGD14" s="3"/>
      <c r="AGE14" s="3"/>
      <c r="AGF14" s="3"/>
      <c r="AGG14" s="3"/>
      <c r="AGH14" s="3"/>
      <c r="AGI14" s="3"/>
      <c r="AGJ14" s="3"/>
      <c r="AGK14" s="3"/>
      <c r="AGL14" s="3"/>
      <c r="AGM14" s="3"/>
      <c r="AGN14" s="3"/>
      <c r="AGO14" s="3"/>
      <c r="AGP14" s="3"/>
      <c r="AGQ14" s="3"/>
      <c r="AGR14" s="3"/>
      <c r="AGS14" s="3"/>
      <c r="AGT14" s="3"/>
      <c r="AGU14" s="3"/>
      <c r="AGV14" s="3"/>
      <c r="AGW14" s="3"/>
      <c r="AGX14" s="3"/>
      <c r="AGY14" s="3"/>
      <c r="AGZ14" s="3"/>
      <c r="AHA14" s="3"/>
      <c r="AHB14" s="3"/>
      <c r="AHC14" s="3"/>
      <c r="AHD14" s="3"/>
      <c r="AHE14" s="3"/>
      <c r="AHF14" s="3"/>
      <c r="AHG14" s="3"/>
      <c r="AHH14" s="3"/>
      <c r="AHI14" s="3"/>
      <c r="AHJ14" s="3"/>
      <c r="AHK14" s="3"/>
      <c r="AHL14" s="3"/>
      <c r="AHM14" s="3"/>
      <c r="AHN14" s="3"/>
      <c r="AHO14" s="3"/>
      <c r="AHP14" s="3"/>
      <c r="AHQ14" s="3"/>
      <c r="AHR14" s="3"/>
      <c r="AHS14" s="3"/>
      <c r="AHT14" s="3"/>
      <c r="AHU14" s="3"/>
      <c r="AHV14" s="3"/>
      <c r="AHW14" s="3"/>
      <c r="AHX14" s="3"/>
      <c r="AHY14" s="3"/>
      <c r="AHZ14" s="3"/>
      <c r="AIA14" s="3"/>
      <c r="AIB14" s="3"/>
      <c r="AIC14" s="3"/>
      <c r="AID14" s="3"/>
      <c r="AIE14" s="3"/>
      <c r="AIF14" s="3"/>
      <c r="AIG14" s="3"/>
      <c r="AIH14" s="3"/>
      <c r="AII14" s="3"/>
      <c r="AIJ14" s="3"/>
      <c r="AIK14" s="3"/>
      <c r="AIL14" s="3"/>
      <c r="AIM14" s="3"/>
      <c r="AIN14" s="3"/>
      <c r="AIO14" s="3"/>
      <c r="AIP14" s="3"/>
      <c r="AIQ14" s="3"/>
      <c r="AIR14" s="3"/>
      <c r="AIS14" s="3"/>
      <c r="AIT14" s="3"/>
      <c r="AIU14" s="3"/>
      <c r="AIV14" s="3"/>
      <c r="AIW14" s="3"/>
      <c r="AIX14" s="3"/>
      <c r="AIY14" s="3"/>
      <c r="AIZ14" s="3"/>
      <c r="AJA14" s="3"/>
      <c r="AJB14" s="3"/>
      <c r="AJC14" s="3"/>
      <c r="AJD14" s="3"/>
      <c r="AJE14" s="3"/>
      <c r="AJF14" s="3"/>
      <c r="AJG14" s="3"/>
      <c r="AJH14" s="3"/>
      <c r="AJI14" s="3"/>
      <c r="AJJ14" s="3"/>
      <c r="AJK14" s="3"/>
      <c r="AJL14" s="3"/>
      <c r="AJM14" s="3"/>
      <c r="AJN14" s="3"/>
      <c r="AJO14" s="3"/>
      <c r="AJP14" s="3"/>
      <c r="AJQ14" s="3"/>
      <c r="AJR14" s="3"/>
      <c r="AJS14" s="3"/>
      <c r="AJT14" s="3"/>
      <c r="AJU14" s="3"/>
      <c r="AJV14" s="3"/>
      <c r="AJW14" s="3"/>
      <c r="AJX14" s="3"/>
      <c r="AJY14" s="3"/>
      <c r="AJZ14" s="3"/>
      <c r="AKA14" s="3"/>
      <c r="AKB14" s="3"/>
      <c r="AKC14" s="3"/>
      <c r="AKD14" s="3"/>
      <c r="AKE14" s="3"/>
      <c r="AKF14" s="3"/>
      <c r="AKG14" s="3"/>
      <c r="AKH14" s="3"/>
      <c r="AKI14" s="3"/>
      <c r="AKJ14" s="3"/>
      <c r="AKK14" s="3"/>
      <c r="AKL14" s="3"/>
      <c r="AKM14" s="3"/>
      <c r="AKN14" s="3"/>
      <c r="AKO14" s="3"/>
      <c r="AKP14" s="3"/>
      <c r="AKQ14" s="3"/>
      <c r="AKR14" s="3"/>
      <c r="AKS14" s="3"/>
      <c r="AKT14" s="3"/>
      <c r="AKU14" s="3"/>
      <c r="AKV14" s="3"/>
      <c r="AKW14" s="3"/>
      <c r="AKX14" s="3"/>
      <c r="AKY14" s="3"/>
      <c r="AKZ14" s="3"/>
      <c r="ALA14" s="3"/>
      <c r="ALB14" s="3"/>
      <c r="ALC14" s="3"/>
      <c r="ALD14" s="3"/>
      <c r="ALE14" s="3"/>
      <c r="ALF14" s="3"/>
      <c r="ALG14" s="3"/>
      <c r="ALH14" s="3"/>
      <c r="ALI14" s="3"/>
      <c r="ALJ14" s="3"/>
      <c r="ALK14" s="3"/>
      <c r="ALL14" s="3"/>
      <c r="ALM14" s="3"/>
      <c r="ALN14" s="3"/>
      <c r="ALO14" s="3"/>
      <c r="ALP14" s="3"/>
      <c r="ALQ14" s="3"/>
      <c r="ALR14" s="3"/>
      <c r="ALS14" s="3"/>
      <c r="ALT14" s="3"/>
      <c r="ALU14" s="3"/>
      <c r="ALV14" s="3"/>
      <c r="ALW14" s="3"/>
      <c r="ALX14" s="3"/>
      <c r="ALY14" s="3"/>
      <c r="ALZ14" s="3"/>
      <c r="AMA14" s="3"/>
      <c r="AMB14" s="3"/>
      <c r="AMC14" s="3"/>
      <c r="AMD14" s="3"/>
      <c r="AME14" s="3"/>
      <c r="AMF14" s="3"/>
      <c r="AMG14" s="3"/>
      <c r="AMH14" s="3"/>
      <c r="AMI14" s="3"/>
      <c r="AMJ14" s="3"/>
      <c r="AMK14" s="3"/>
      <c r="AML14" s="3"/>
      <c r="AMM14" s="3"/>
      <c r="AMN14" s="3"/>
      <c r="AMO14" s="3"/>
      <c r="AMP14" s="3"/>
      <c r="AMQ14" s="3"/>
      <c r="AMR14" s="3"/>
      <c r="AMS14" s="3"/>
      <c r="AMT14" s="3"/>
      <c r="AMU14" s="3"/>
      <c r="AMV14" s="3"/>
      <c r="AMW14" s="3"/>
      <c r="AMX14" s="3"/>
      <c r="AMY14" s="3"/>
      <c r="AMZ14" s="3"/>
      <c r="ANA14" s="3"/>
      <c r="ANB14" s="3"/>
      <c r="ANC14" s="3"/>
      <c r="AND14" s="3"/>
      <c r="ANE14" s="3"/>
      <c r="ANF14" s="3"/>
      <c r="ANG14" s="3"/>
      <c r="ANH14" s="3"/>
      <c r="ANI14" s="3"/>
      <c r="ANJ14" s="3"/>
      <c r="ANK14" s="3"/>
      <c r="ANL14" s="3"/>
      <c r="ANM14" s="3"/>
      <c r="ANN14" s="3"/>
      <c r="ANO14" s="3"/>
      <c r="ANP14" s="3"/>
      <c r="ANQ14" s="3"/>
      <c r="ANR14" s="3"/>
      <c r="ANS14" s="3"/>
      <c r="ANT14" s="3"/>
      <c r="ANU14" s="3"/>
      <c r="ANV14" s="3"/>
      <c r="ANW14" s="3"/>
      <c r="ANX14" s="3"/>
      <c r="ANY14" s="3"/>
      <c r="ANZ14" s="3"/>
      <c r="AOA14" s="3"/>
      <c r="AOB14" s="3"/>
      <c r="AOC14" s="3"/>
      <c r="AOD14" s="3"/>
      <c r="AOE14" s="3"/>
      <c r="AOF14" s="3"/>
      <c r="AOG14" s="3"/>
      <c r="AOH14" s="3"/>
      <c r="AOI14" s="3"/>
      <c r="AOJ14" s="3"/>
      <c r="AOK14" s="3"/>
      <c r="AOL14" s="3"/>
      <c r="AOM14" s="3"/>
      <c r="AON14" s="3"/>
      <c r="AOO14" s="3"/>
      <c r="AOP14" s="3"/>
      <c r="AOQ14" s="3"/>
      <c r="AOR14" s="3"/>
      <c r="AOS14" s="3"/>
      <c r="AOT14" s="3"/>
      <c r="AOU14" s="3"/>
      <c r="AOV14" s="3"/>
      <c r="AOW14" s="3"/>
      <c r="AOX14" s="3"/>
      <c r="AOY14" s="3"/>
      <c r="AOZ14" s="3"/>
      <c r="APA14" s="3"/>
      <c r="APB14" s="3"/>
      <c r="APC14" s="3"/>
      <c r="APD14" s="3"/>
      <c r="APE14" s="3"/>
      <c r="APF14" s="3"/>
      <c r="APG14" s="3"/>
      <c r="APH14" s="3"/>
      <c r="API14" s="3"/>
      <c r="APJ14" s="3"/>
      <c r="APK14" s="3"/>
      <c r="APL14" s="3"/>
      <c r="APM14" s="3"/>
      <c r="APN14" s="3"/>
      <c r="APO14" s="3"/>
      <c r="APP14" s="3"/>
      <c r="APQ14" s="3"/>
      <c r="APR14" s="3"/>
      <c r="APS14" s="3"/>
      <c r="APT14" s="3"/>
      <c r="APU14" s="3"/>
      <c r="APV14" s="3"/>
      <c r="APW14" s="3"/>
      <c r="APX14" s="3"/>
      <c r="APY14" s="3"/>
      <c r="APZ14" s="3"/>
      <c r="AQA14" s="3"/>
      <c r="AQB14" s="3"/>
      <c r="AQC14" s="3"/>
      <c r="AQD14" s="3"/>
      <c r="AQE14" s="3"/>
      <c r="AQF14" s="3"/>
      <c r="AQG14" s="3"/>
      <c r="AQH14" s="3"/>
      <c r="AQI14" s="3"/>
      <c r="AQJ14" s="3"/>
      <c r="AQK14" s="3"/>
      <c r="AQL14" s="3"/>
      <c r="AQM14" s="3"/>
      <c r="AQN14" s="3"/>
      <c r="AQO14" s="3"/>
      <c r="AQP14" s="3"/>
      <c r="AQQ14" s="3"/>
      <c r="AQR14" s="3"/>
      <c r="AQS14" s="3"/>
      <c r="AQT14" s="3"/>
      <c r="AQU14" s="3"/>
      <c r="AQV14" s="3"/>
      <c r="AQW14" s="3"/>
      <c r="AQX14" s="3"/>
      <c r="AQY14" s="3"/>
      <c r="AQZ14" s="3"/>
      <c r="ARA14" s="3"/>
      <c r="ARB14" s="3"/>
      <c r="ARC14" s="3"/>
      <c r="ARD14" s="3"/>
      <c r="ARE14" s="3"/>
      <c r="ARF14" s="3"/>
      <c r="ARG14" s="3"/>
      <c r="ARH14" s="3"/>
      <c r="ARI14" s="3"/>
      <c r="ARJ14" s="3"/>
      <c r="ARK14" s="3"/>
      <c r="ARL14" s="3"/>
      <c r="ARM14" s="3"/>
      <c r="ARN14" s="3"/>
      <c r="ARO14" s="3"/>
      <c r="ARP14" s="3"/>
      <c r="ARQ14" s="3"/>
      <c r="ARR14" s="3"/>
      <c r="ARS14" s="3"/>
      <c r="ART14" s="3"/>
      <c r="ARU14" s="3"/>
      <c r="ARV14" s="3"/>
      <c r="ARW14" s="3"/>
      <c r="ARX14" s="3"/>
      <c r="ARY14" s="3"/>
      <c r="ARZ14" s="3"/>
      <c r="ASA14" s="3"/>
      <c r="ASB14" s="3"/>
      <c r="ASC14" s="3"/>
      <c r="ASD14" s="3"/>
      <c r="ASE14" s="3"/>
      <c r="ASF14" s="3"/>
      <c r="ASG14" s="3"/>
      <c r="ASH14" s="3"/>
      <c r="ASI14" s="3"/>
      <c r="ASJ14" s="3"/>
      <c r="ASK14" s="3"/>
      <c r="ASL14" s="3"/>
      <c r="ASM14" s="3"/>
      <c r="ASN14" s="3"/>
      <c r="ASO14" s="3"/>
      <c r="ASP14" s="3"/>
      <c r="ASQ14" s="3"/>
      <c r="ASR14" s="3"/>
      <c r="ASS14" s="3"/>
      <c r="AST14" s="3"/>
      <c r="ASU14" s="3"/>
      <c r="ASV14" s="3"/>
      <c r="ASW14" s="3"/>
      <c r="ASX14" s="3"/>
      <c r="ASY14" s="3"/>
      <c r="ASZ14" s="3"/>
      <c r="ATA14" s="3"/>
      <c r="ATB14" s="3"/>
      <c r="ATC14" s="3"/>
      <c r="ATD14" s="3"/>
      <c r="ATE14" s="3"/>
      <c r="ATF14" s="3"/>
      <c r="ATG14" s="3"/>
      <c r="ATH14" s="3"/>
      <c r="ATI14" s="3"/>
      <c r="ATJ14" s="3"/>
      <c r="ATK14" s="3"/>
      <c r="ATL14" s="3"/>
      <c r="ATM14" s="3"/>
      <c r="ATN14" s="3"/>
      <c r="ATO14" s="3"/>
      <c r="ATP14" s="3"/>
      <c r="ATQ14" s="3"/>
      <c r="ATR14" s="3"/>
      <c r="ATS14" s="3"/>
      <c r="ATT14" s="3"/>
      <c r="ATU14" s="3"/>
      <c r="ATV14" s="3"/>
      <c r="ATW14" s="3"/>
      <c r="ATX14" s="3"/>
      <c r="ATY14" s="3"/>
      <c r="ATZ14" s="3"/>
      <c r="AUA14" s="3"/>
      <c r="AUB14" s="3"/>
      <c r="AUC14" s="3"/>
      <c r="AUD14" s="3"/>
      <c r="AUE14" s="3"/>
      <c r="AUF14" s="3"/>
      <c r="AUG14" s="3"/>
      <c r="AUH14" s="3"/>
      <c r="AUI14" s="3"/>
      <c r="AUJ14" s="3"/>
      <c r="AUK14" s="3"/>
      <c r="AUL14" s="3"/>
      <c r="AUM14" s="3"/>
      <c r="AUN14" s="3"/>
      <c r="AUO14" s="3"/>
      <c r="AUP14" s="3"/>
      <c r="AUQ14" s="3"/>
      <c r="AUR14" s="3"/>
      <c r="AUS14" s="3"/>
      <c r="AUT14" s="3"/>
      <c r="AUU14" s="3"/>
      <c r="AUV14" s="3"/>
      <c r="AUW14" s="3"/>
      <c r="AUX14" s="3"/>
      <c r="AUY14" s="3"/>
      <c r="AUZ14" s="3"/>
      <c r="AVA14" s="3"/>
      <c r="AVB14" s="3"/>
      <c r="AVC14" s="3"/>
      <c r="AVD14" s="3"/>
      <c r="AVE14" s="3"/>
      <c r="AVF14" s="3"/>
      <c r="AVG14" s="3"/>
      <c r="AVH14" s="3"/>
      <c r="AVI14" s="3"/>
      <c r="AVJ14" s="3"/>
      <c r="AVK14" s="3"/>
      <c r="AVL14" s="3"/>
      <c r="AVM14" s="3"/>
      <c r="AVN14" s="3"/>
      <c r="AVO14" s="3"/>
      <c r="AVP14" s="3"/>
      <c r="AVQ14" s="3"/>
      <c r="AVR14" s="3"/>
      <c r="AVS14" s="3"/>
      <c r="AVT14" s="3"/>
      <c r="AVU14" s="3"/>
      <c r="AVV14" s="3"/>
      <c r="AVW14" s="3"/>
      <c r="AVX14" s="3"/>
      <c r="AVY14" s="3"/>
      <c r="AVZ14" s="3"/>
      <c r="AWA14" s="3"/>
      <c r="AWB14" s="3"/>
      <c r="AWC14" s="3"/>
      <c r="AWD14" s="3"/>
      <c r="AWE14" s="3"/>
      <c r="AWF14" s="3"/>
      <c r="AWG14" s="3"/>
      <c r="AWH14" s="3"/>
      <c r="AWI14" s="3"/>
      <c r="AWJ14" s="3"/>
      <c r="AWK14" s="3"/>
      <c r="AWL14" s="3"/>
      <c r="AWM14" s="3"/>
      <c r="AWN14" s="3"/>
      <c r="AWO14" s="3"/>
      <c r="AWP14" s="3"/>
      <c r="AWQ14" s="3"/>
      <c r="AWR14" s="3"/>
      <c r="AWS14" s="3"/>
      <c r="AWT14" s="3"/>
      <c r="AWU14" s="3"/>
      <c r="AWV14" s="3"/>
      <c r="AWW14" s="3"/>
      <c r="AWX14" s="3"/>
      <c r="AWY14" s="3"/>
      <c r="AWZ14" s="3"/>
      <c r="AXA14" s="3"/>
      <c r="AXB14" s="3"/>
      <c r="AXC14" s="3"/>
      <c r="AXD14" s="3"/>
      <c r="AXE14" s="3"/>
      <c r="AXF14" s="3"/>
      <c r="AXG14" s="3"/>
      <c r="AXH14" s="3"/>
      <c r="AXI14" s="3"/>
      <c r="AXJ14" s="3"/>
      <c r="AXK14" s="3"/>
      <c r="AXL14" s="3"/>
      <c r="AXM14" s="3"/>
      <c r="AXN14" s="3"/>
      <c r="AXO14" s="3"/>
      <c r="AXP14" s="3"/>
      <c r="AXQ14" s="3"/>
      <c r="AXR14" s="3"/>
      <c r="AXS14" s="3"/>
      <c r="AXT14" s="3"/>
      <c r="AXU14" s="3"/>
      <c r="AXV14" s="3"/>
      <c r="AXW14" s="3"/>
      <c r="AXX14" s="3"/>
      <c r="AXY14" s="3"/>
      <c r="AXZ14" s="3"/>
      <c r="AYA14" s="3"/>
      <c r="AYB14" s="3"/>
      <c r="AYC14" s="3"/>
      <c r="AYD14" s="3"/>
      <c r="AYE14" s="3"/>
      <c r="AYF14" s="3"/>
      <c r="AYG14" s="3"/>
      <c r="AYH14" s="3"/>
      <c r="AYI14" s="3"/>
      <c r="AYJ14" s="3"/>
      <c r="AYK14" s="3"/>
      <c r="AYL14" s="3"/>
      <c r="AYM14" s="3"/>
      <c r="AYN14" s="3"/>
      <c r="AYO14" s="3"/>
      <c r="AYP14" s="3"/>
      <c r="AYQ14" s="3"/>
      <c r="AYR14" s="3"/>
      <c r="AYS14" s="3"/>
      <c r="AYT14" s="3"/>
      <c r="AYU14" s="3"/>
      <c r="AYV14" s="3"/>
      <c r="AYW14" s="3"/>
      <c r="AYX14" s="3"/>
      <c r="AYY14" s="3"/>
      <c r="AYZ14" s="3"/>
      <c r="AZA14" s="3"/>
      <c r="AZB14" s="3"/>
      <c r="AZC14" s="3"/>
      <c r="AZD14" s="3"/>
      <c r="AZE14" s="3"/>
      <c r="AZF14" s="3"/>
      <c r="AZG14" s="3"/>
      <c r="AZH14" s="3"/>
      <c r="AZI14" s="3"/>
      <c r="AZJ14" s="3"/>
      <c r="AZK14" s="3"/>
      <c r="AZL14" s="3"/>
      <c r="AZM14" s="3"/>
      <c r="AZN14" s="3"/>
      <c r="AZO14" s="3"/>
      <c r="AZP14" s="3"/>
      <c r="AZQ14" s="3"/>
      <c r="AZR14" s="3"/>
      <c r="AZS14" s="3"/>
      <c r="AZT14" s="3"/>
      <c r="AZU14" s="3"/>
      <c r="AZV14" s="3"/>
      <c r="AZW14" s="3"/>
      <c r="AZX14" s="3"/>
      <c r="AZY14" s="3"/>
      <c r="AZZ14" s="3"/>
      <c r="BAA14" s="3"/>
      <c r="BAB14" s="3"/>
      <c r="BAC14" s="3"/>
      <c r="BAD14" s="3"/>
      <c r="BAE14" s="3"/>
      <c r="BAF14" s="3"/>
      <c r="BAG14" s="3"/>
      <c r="BAH14" s="3"/>
      <c r="BAI14" s="3"/>
      <c r="BAJ14" s="3"/>
      <c r="BAK14" s="3"/>
      <c r="BAL14" s="3"/>
      <c r="BAM14" s="3"/>
      <c r="BAN14" s="3"/>
      <c r="BAO14" s="3"/>
      <c r="BAP14" s="3"/>
      <c r="BAQ14" s="3"/>
      <c r="BAR14" s="3"/>
      <c r="BAS14" s="3"/>
      <c r="BAT14" s="3"/>
      <c r="BAU14" s="3"/>
      <c r="BAV14" s="3"/>
      <c r="BAW14" s="3"/>
      <c r="BAX14" s="3"/>
      <c r="BAY14" s="3"/>
      <c r="BAZ14" s="3"/>
      <c r="BBA14" s="3"/>
      <c r="BBB14" s="3"/>
      <c r="BBC14" s="3"/>
      <c r="BBD14" s="3"/>
      <c r="BBE14" s="3"/>
      <c r="BBF14" s="3"/>
      <c r="BBG14" s="3"/>
      <c r="BBH14" s="3"/>
      <c r="BBI14" s="3"/>
      <c r="BBJ14" s="3"/>
      <c r="BBK14" s="3"/>
      <c r="BBL14" s="3"/>
      <c r="BBM14" s="3"/>
      <c r="BBN14" s="3"/>
      <c r="BBO14" s="3"/>
      <c r="BBP14" s="3"/>
      <c r="BBQ14" s="3"/>
      <c r="BBR14" s="3"/>
      <c r="BBS14" s="3"/>
      <c r="BBT14" s="3"/>
      <c r="BBU14" s="3"/>
      <c r="BBV14" s="3"/>
      <c r="BBW14" s="3"/>
      <c r="BBX14" s="3"/>
      <c r="BBY14" s="3"/>
      <c r="BBZ14" s="3"/>
      <c r="BCA14" s="3"/>
      <c r="BCB14" s="3"/>
      <c r="BCC14" s="3"/>
      <c r="BCD14" s="3"/>
      <c r="BCE14" s="3"/>
      <c r="BCF14" s="3"/>
      <c r="BCG14" s="3"/>
      <c r="BCH14" s="3"/>
      <c r="BCI14" s="3"/>
      <c r="BCJ14" s="3"/>
      <c r="BCK14" s="3"/>
      <c r="BCL14" s="3"/>
      <c r="BCM14" s="3"/>
      <c r="BCN14" s="3"/>
      <c r="BCO14" s="3"/>
      <c r="BCP14" s="3"/>
      <c r="BCQ14" s="3"/>
      <c r="BCR14" s="3"/>
      <c r="BCS14" s="3"/>
      <c r="BCT14" s="3"/>
      <c r="BCU14" s="3"/>
      <c r="BCV14" s="3"/>
      <c r="BCW14" s="3"/>
      <c r="BCX14" s="3"/>
      <c r="BCY14" s="3"/>
      <c r="BCZ14" s="3"/>
      <c r="BDA14" s="3"/>
      <c r="BDB14" s="3"/>
      <c r="BDC14" s="3"/>
      <c r="BDD14" s="3"/>
      <c r="BDE14" s="3"/>
      <c r="BDF14" s="3"/>
      <c r="BDG14" s="3"/>
      <c r="BDH14" s="3"/>
      <c r="BDI14" s="3"/>
      <c r="BDJ14" s="3"/>
      <c r="BDK14" s="3"/>
      <c r="BDL14" s="3"/>
      <c r="BDM14" s="3"/>
      <c r="BDN14" s="3"/>
      <c r="BDO14" s="3"/>
      <c r="BDP14" s="3"/>
      <c r="BDQ14" s="3"/>
      <c r="BDR14" s="3"/>
      <c r="BDS14" s="3"/>
      <c r="BDT14" s="3"/>
      <c r="BDU14" s="3"/>
      <c r="BDV14" s="3"/>
      <c r="BDW14" s="3"/>
      <c r="BDX14" s="3"/>
      <c r="BDY14" s="3"/>
      <c r="BDZ14" s="3"/>
      <c r="BEA14" s="3"/>
      <c r="BEB14" s="3"/>
      <c r="BEC14" s="3"/>
      <c r="BED14" s="3"/>
      <c r="BEE14" s="3"/>
      <c r="BEF14" s="3"/>
      <c r="BEG14" s="3"/>
      <c r="BEH14" s="3"/>
      <c r="BEI14" s="3"/>
      <c r="BEJ14" s="3"/>
      <c r="BEK14" s="3"/>
      <c r="BEL14" s="3"/>
      <c r="BEM14" s="3"/>
      <c r="BEN14" s="3"/>
      <c r="BEO14" s="3"/>
      <c r="BEP14" s="3"/>
      <c r="BEQ14" s="3"/>
      <c r="BER14" s="3"/>
      <c r="BES14" s="3"/>
      <c r="BET14" s="3"/>
      <c r="BEU14" s="3"/>
      <c r="BEV14" s="3"/>
      <c r="BEW14" s="3"/>
      <c r="BEX14" s="3"/>
      <c r="BEY14" s="3"/>
      <c r="BEZ14" s="3"/>
      <c r="BFA14" s="3"/>
      <c r="BFB14" s="3"/>
      <c r="BFC14" s="3"/>
      <c r="BFD14" s="3"/>
      <c r="BFE14" s="3"/>
      <c r="BFF14" s="3"/>
      <c r="BFG14" s="3"/>
      <c r="BFH14" s="3"/>
      <c r="BFI14" s="3"/>
      <c r="BFJ14" s="3"/>
      <c r="BFK14" s="3"/>
      <c r="BFL14" s="3"/>
      <c r="BFM14" s="3"/>
      <c r="BFN14" s="3"/>
      <c r="BFO14" s="3"/>
      <c r="BFP14" s="3"/>
      <c r="BFQ14" s="3"/>
      <c r="BFR14" s="3"/>
      <c r="BFS14" s="3"/>
      <c r="BFT14" s="3"/>
      <c r="BFU14" s="3"/>
      <c r="BFV14" s="3"/>
      <c r="BFW14" s="3"/>
      <c r="BFX14" s="3"/>
      <c r="BFY14" s="3"/>
      <c r="BFZ14" s="3"/>
      <c r="BGA14" s="3"/>
      <c r="BGB14" s="3"/>
      <c r="BGC14" s="3"/>
      <c r="BGD14" s="3"/>
      <c r="BGE14" s="3"/>
      <c r="BGF14" s="3"/>
      <c r="BGG14" s="3"/>
      <c r="BGH14" s="3"/>
      <c r="BGI14" s="3"/>
      <c r="BGJ14" s="3"/>
      <c r="BGK14" s="3"/>
      <c r="BGL14" s="3"/>
      <c r="BGM14" s="3"/>
      <c r="BGN14" s="3"/>
      <c r="BGO14" s="3"/>
      <c r="BGP14" s="3"/>
      <c r="BGQ14" s="3"/>
      <c r="BGR14" s="3"/>
      <c r="BGS14" s="3"/>
      <c r="BGT14" s="3"/>
      <c r="BGU14" s="3"/>
      <c r="BGV14" s="3"/>
      <c r="BGW14" s="3"/>
      <c r="BGX14" s="3"/>
      <c r="BGY14" s="3"/>
      <c r="BGZ14" s="3"/>
      <c r="BHA14" s="3"/>
      <c r="BHB14" s="3"/>
      <c r="BHC14" s="3"/>
      <c r="BHD14" s="3"/>
      <c r="BHE14" s="3"/>
      <c r="BHF14" s="3"/>
      <c r="BHG14" s="3"/>
      <c r="BHH14" s="3"/>
      <c r="BHI14" s="3"/>
      <c r="BHJ14" s="3"/>
      <c r="BHK14" s="3"/>
      <c r="BHL14" s="3"/>
      <c r="BHM14" s="3"/>
      <c r="BHN14" s="3"/>
      <c r="BHO14" s="3"/>
      <c r="BHP14" s="3"/>
      <c r="BHQ14" s="3"/>
      <c r="BHR14" s="3"/>
      <c r="BHS14" s="3"/>
      <c r="BHT14" s="3"/>
      <c r="BHU14" s="3"/>
      <c r="BHV14" s="3"/>
      <c r="BHW14" s="3"/>
      <c r="BHX14" s="3"/>
      <c r="BHY14" s="3"/>
      <c r="BHZ14" s="3"/>
      <c r="BIA14" s="3"/>
      <c r="BIB14" s="3"/>
      <c r="BIC14" s="3"/>
      <c r="BID14" s="3"/>
      <c r="BIE14" s="3"/>
      <c r="BIF14" s="3"/>
      <c r="BIG14" s="3"/>
      <c r="BIH14" s="3"/>
      <c r="BII14" s="3"/>
      <c r="BIJ14" s="3"/>
      <c r="BIK14" s="3"/>
      <c r="BIL14" s="3"/>
      <c r="BIM14" s="3"/>
      <c r="BIN14" s="3"/>
      <c r="BIO14" s="3"/>
      <c r="BIP14" s="3"/>
      <c r="BIQ14" s="3"/>
      <c r="BIR14" s="3"/>
      <c r="BIS14" s="3"/>
      <c r="BIT14" s="3"/>
      <c r="BIU14" s="3"/>
      <c r="BIV14" s="3"/>
      <c r="BIW14" s="3"/>
      <c r="BIX14" s="3"/>
      <c r="BIY14" s="3"/>
      <c r="BIZ14" s="3"/>
      <c r="BJA14" s="3"/>
      <c r="BJB14" s="3"/>
      <c r="BJC14" s="3"/>
      <c r="BJD14" s="3"/>
      <c r="BJE14" s="3"/>
      <c r="BJF14" s="3"/>
      <c r="BJG14" s="3"/>
      <c r="BJH14" s="3"/>
      <c r="BJI14" s="3"/>
      <c r="BJJ14" s="3"/>
      <c r="BJK14" s="3"/>
      <c r="BJL14" s="3"/>
      <c r="BJM14" s="3"/>
      <c r="BJN14" s="3"/>
      <c r="BJO14" s="3"/>
      <c r="BJP14" s="3"/>
      <c r="BJQ14" s="3"/>
      <c r="BJR14" s="3"/>
      <c r="BJS14" s="3"/>
      <c r="BJT14" s="3"/>
      <c r="BJU14" s="3"/>
      <c r="BJV14" s="3"/>
      <c r="BJW14" s="3"/>
      <c r="BJX14" s="3"/>
      <c r="BJY14" s="3"/>
      <c r="BJZ14" s="3"/>
      <c r="BKA14" s="3"/>
      <c r="BKB14" s="3"/>
      <c r="BKC14" s="3"/>
      <c r="BKD14" s="3"/>
      <c r="BKE14" s="3"/>
      <c r="BKF14" s="3"/>
      <c r="BKG14" s="3"/>
      <c r="BKH14" s="3"/>
      <c r="BKI14" s="3"/>
      <c r="BKJ14" s="3"/>
      <c r="BKK14" s="3"/>
      <c r="BKL14" s="3"/>
      <c r="BKM14" s="3"/>
      <c r="BKN14" s="3"/>
      <c r="BKO14" s="3"/>
      <c r="BKP14" s="3"/>
      <c r="BKQ14" s="3"/>
      <c r="BKR14" s="3"/>
      <c r="BKS14" s="3"/>
      <c r="BKT14" s="3"/>
      <c r="BKU14" s="3"/>
      <c r="BKV14" s="3"/>
      <c r="BKW14" s="3"/>
      <c r="BKX14" s="3"/>
      <c r="BKY14" s="3"/>
      <c r="BKZ14" s="3"/>
      <c r="BLA14" s="3"/>
      <c r="BLB14" s="3"/>
      <c r="BLC14" s="3"/>
      <c r="BLD14" s="3"/>
      <c r="BLE14" s="3"/>
      <c r="BLF14" s="3"/>
      <c r="BLG14" s="3"/>
      <c r="BLH14" s="3"/>
      <c r="BLI14" s="3"/>
      <c r="BLJ14" s="3"/>
      <c r="BLK14" s="3"/>
      <c r="BLL14" s="3"/>
      <c r="BLM14" s="3"/>
      <c r="BLN14" s="3"/>
      <c r="BLO14" s="3"/>
      <c r="BLP14" s="3"/>
      <c r="BLQ14" s="3"/>
      <c r="BLR14" s="3"/>
      <c r="BLS14" s="3"/>
      <c r="BLT14" s="3"/>
      <c r="BLU14" s="3"/>
      <c r="BLV14" s="3"/>
      <c r="BLW14" s="3"/>
      <c r="BLX14" s="3"/>
      <c r="BLY14" s="3"/>
      <c r="BLZ14" s="3"/>
      <c r="BMA14" s="3"/>
      <c r="BMB14" s="3"/>
      <c r="BMC14" s="3"/>
      <c r="BMD14" s="3"/>
      <c r="BME14" s="3"/>
      <c r="BMF14" s="3"/>
      <c r="BMG14" s="3"/>
      <c r="BMH14" s="3"/>
      <c r="BMI14" s="3"/>
      <c r="BMJ14" s="3"/>
      <c r="BMK14" s="3"/>
      <c r="BML14" s="3"/>
      <c r="BMM14" s="3"/>
      <c r="BMN14" s="3"/>
      <c r="BMO14" s="3"/>
      <c r="BMP14" s="3"/>
      <c r="BMQ14" s="3"/>
      <c r="BMR14" s="3"/>
      <c r="BMS14" s="3"/>
      <c r="BMT14" s="3"/>
      <c r="BMU14" s="3"/>
      <c r="BMV14" s="3"/>
      <c r="BMW14" s="3"/>
      <c r="BMX14" s="3"/>
      <c r="BMY14" s="3"/>
      <c r="BMZ14" s="3"/>
      <c r="BNA14" s="3"/>
      <c r="BNB14" s="3"/>
      <c r="BNC14" s="3"/>
      <c r="BND14" s="3"/>
      <c r="BNE14" s="3"/>
      <c r="BNF14" s="3"/>
      <c r="BNG14" s="3"/>
      <c r="BNH14" s="3"/>
      <c r="BNI14" s="3"/>
      <c r="BNJ14" s="3"/>
      <c r="BNK14" s="3"/>
      <c r="BNL14" s="3"/>
      <c r="BNM14" s="3"/>
      <c r="BNN14" s="3"/>
      <c r="BNO14" s="3"/>
      <c r="BNP14" s="3"/>
      <c r="BNQ14" s="3"/>
      <c r="BNR14" s="3"/>
      <c r="BNS14" s="3"/>
      <c r="BNT14" s="3"/>
      <c r="BNU14" s="3"/>
      <c r="BNV14" s="3"/>
      <c r="BNW14" s="3"/>
      <c r="BNX14" s="3"/>
      <c r="BNY14" s="3"/>
      <c r="BNZ14" s="3"/>
      <c r="BOA14" s="3"/>
      <c r="BOB14" s="3"/>
      <c r="BOC14" s="3"/>
      <c r="BOD14" s="3"/>
      <c r="BOE14" s="3"/>
      <c r="BOF14" s="3"/>
      <c r="BOG14" s="3"/>
      <c r="BOH14" s="3"/>
      <c r="BOI14" s="3"/>
      <c r="BOJ14" s="3"/>
      <c r="BOK14" s="3"/>
      <c r="BOL14" s="3"/>
      <c r="BOM14" s="3"/>
      <c r="BON14" s="3"/>
      <c r="BOO14" s="3"/>
      <c r="BOP14" s="3"/>
      <c r="BOQ14" s="3"/>
      <c r="BOR14" s="3"/>
      <c r="BOS14" s="3"/>
      <c r="BOT14" s="3"/>
      <c r="BOU14" s="3"/>
      <c r="BOV14" s="3"/>
      <c r="BOW14" s="3"/>
      <c r="BOX14" s="3"/>
      <c r="BOY14" s="3"/>
      <c r="BOZ14" s="3"/>
      <c r="BPA14" s="3"/>
      <c r="BPB14" s="3"/>
      <c r="BPC14" s="3"/>
      <c r="BPD14" s="3"/>
      <c r="BPE14" s="3"/>
      <c r="BPF14" s="3"/>
      <c r="BPG14" s="3"/>
      <c r="BPH14" s="3"/>
      <c r="BPI14" s="3"/>
      <c r="BPJ14" s="3"/>
      <c r="BPK14" s="3"/>
      <c r="BPL14" s="3"/>
      <c r="BPM14" s="3"/>
      <c r="BPN14" s="3"/>
      <c r="BPO14" s="3"/>
      <c r="BPP14" s="3"/>
      <c r="BPQ14" s="3"/>
      <c r="BPR14" s="3"/>
      <c r="BPS14" s="3"/>
      <c r="BPT14" s="3"/>
      <c r="BPU14" s="3"/>
      <c r="BPV14" s="3"/>
      <c r="BPW14" s="3"/>
      <c r="BPX14" s="3"/>
      <c r="BPY14" s="3"/>
      <c r="BPZ14" s="3"/>
      <c r="BQA14" s="3"/>
      <c r="BQB14" s="3"/>
      <c r="BQC14" s="3"/>
      <c r="BQD14" s="3"/>
      <c r="BQE14" s="3"/>
      <c r="BQF14" s="3"/>
      <c r="BQG14" s="3"/>
      <c r="BQH14" s="3"/>
      <c r="BQI14" s="3"/>
      <c r="BQJ14" s="3"/>
      <c r="BQK14" s="3"/>
      <c r="BQL14" s="3"/>
      <c r="BQM14" s="3"/>
      <c r="BQN14" s="3"/>
      <c r="BQO14" s="3"/>
      <c r="BQP14" s="3"/>
      <c r="BQQ14" s="3"/>
      <c r="BQR14" s="3"/>
      <c r="BQS14" s="3"/>
      <c r="BQT14" s="3"/>
      <c r="BQU14" s="3"/>
      <c r="BQV14" s="3"/>
      <c r="BQW14" s="3"/>
      <c r="BQX14" s="3"/>
      <c r="BQY14" s="3"/>
      <c r="BQZ14" s="3"/>
      <c r="BRA14" s="3"/>
      <c r="BRB14" s="3"/>
      <c r="BRC14" s="3"/>
      <c r="BRD14" s="3"/>
      <c r="BRE14" s="3"/>
      <c r="BRF14" s="3"/>
      <c r="BRG14" s="3"/>
      <c r="BRH14" s="3"/>
      <c r="BRI14" s="3"/>
      <c r="BRJ14" s="3"/>
      <c r="BRK14" s="3"/>
      <c r="BRL14" s="3"/>
      <c r="BRM14" s="3"/>
      <c r="BRN14" s="3"/>
      <c r="BRO14" s="3"/>
      <c r="BRP14" s="3"/>
      <c r="BRQ14" s="3"/>
      <c r="BRR14" s="3"/>
      <c r="BRS14" s="3"/>
      <c r="BRT14" s="3"/>
      <c r="BRU14" s="3"/>
      <c r="BRV14" s="3"/>
      <c r="BRW14" s="3"/>
      <c r="BRX14" s="3"/>
      <c r="BRY14" s="3"/>
      <c r="BRZ14" s="3"/>
      <c r="BSA14" s="3"/>
      <c r="BSB14" s="3"/>
      <c r="BSC14" s="3"/>
      <c r="BSD14" s="3"/>
      <c r="BSE14" s="3"/>
      <c r="BSF14" s="3"/>
      <c r="BSG14" s="3"/>
      <c r="BSH14" s="3"/>
      <c r="BSI14" s="3"/>
      <c r="BSJ14" s="3"/>
      <c r="BSK14" s="3"/>
      <c r="BSL14" s="3"/>
      <c r="BSM14" s="3"/>
      <c r="BSN14" s="3"/>
      <c r="BSO14" s="3"/>
      <c r="BSP14" s="3"/>
      <c r="BSQ14" s="3"/>
      <c r="BSR14" s="3"/>
      <c r="BSS14" s="3"/>
      <c r="BST14" s="3"/>
      <c r="BSU14" s="3"/>
      <c r="BSV14" s="3"/>
      <c r="BSW14" s="3"/>
      <c r="BSX14" s="3"/>
      <c r="BSY14" s="3"/>
      <c r="BSZ14" s="3"/>
      <c r="BTA14" s="3"/>
      <c r="BTB14" s="3"/>
      <c r="BTC14" s="3"/>
      <c r="BTD14" s="3"/>
      <c r="BTE14" s="3"/>
      <c r="BTF14" s="3"/>
      <c r="BTG14" s="3"/>
      <c r="BTH14" s="3"/>
      <c r="BTI14" s="3"/>
      <c r="BTJ14" s="3"/>
      <c r="BTK14" s="3"/>
      <c r="BTL14" s="3"/>
      <c r="BTM14" s="3"/>
      <c r="BTN14" s="3"/>
      <c r="BTO14" s="3"/>
      <c r="BTP14" s="3"/>
      <c r="BTQ14" s="3"/>
      <c r="BTR14" s="3"/>
      <c r="BTS14" s="3"/>
      <c r="BTT14" s="3"/>
      <c r="BTU14" s="3"/>
      <c r="BTV14" s="3"/>
      <c r="BTW14" s="3"/>
      <c r="BTX14" s="3"/>
      <c r="BTY14" s="3"/>
      <c r="BTZ14" s="3"/>
      <c r="BUA14" s="3"/>
      <c r="BUB14" s="3"/>
      <c r="BUC14" s="3"/>
      <c r="BUD14" s="3"/>
      <c r="BUE14" s="3"/>
      <c r="BUF14" s="3"/>
      <c r="BUG14" s="3"/>
      <c r="BUH14" s="3"/>
      <c r="BUI14" s="3"/>
      <c r="BUJ14" s="3"/>
      <c r="BUK14" s="3"/>
      <c r="BUL14" s="3"/>
      <c r="BUM14" s="3"/>
      <c r="BUN14" s="3"/>
      <c r="BUO14" s="3"/>
      <c r="BUP14" s="3"/>
      <c r="BUQ14" s="3"/>
      <c r="BUR14" s="3"/>
      <c r="BUS14" s="3"/>
      <c r="BUT14" s="3"/>
      <c r="BUU14" s="3"/>
      <c r="BUV14" s="3"/>
      <c r="BUW14" s="3"/>
      <c r="BUX14" s="3"/>
      <c r="BUY14" s="3"/>
      <c r="BUZ14" s="3"/>
      <c r="BVA14" s="3"/>
      <c r="BVB14" s="3"/>
      <c r="BVC14" s="3"/>
      <c r="BVD14" s="3"/>
      <c r="BVE14" s="3"/>
      <c r="BVF14" s="3"/>
      <c r="BVG14" s="3"/>
      <c r="BVH14" s="3"/>
      <c r="BVI14" s="3"/>
      <c r="BVJ14" s="3"/>
      <c r="BVK14" s="3"/>
      <c r="BVL14" s="3"/>
      <c r="BVM14" s="3"/>
      <c r="BVN14" s="3"/>
      <c r="BVO14" s="3"/>
      <c r="BVP14" s="3"/>
      <c r="BVQ14" s="3"/>
      <c r="BVR14" s="3"/>
      <c r="BVS14" s="3"/>
      <c r="BVT14" s="3"/>
      <c r="BVU14" s="3"/>
      <c r="BVV14" s="3"/>
      <c r="BVW14" s="3"/>
      <c r="BVX14" s="3"/>
      <c r="BVY14" s="3"/>
      <c r="BVZ14" s="3"/>
      <c r="BWA14" s="3"/>
      <c r="BWB14" s="3"/>
      <c r="BWC14" s="3"/>
      <c r="BWD14" s="3"/>
      <c r="BWE14" s="3"/>
      <c r="BWF14" s="3"/>
      <c r="BWG14" s="3"/>
      <c r="BWH14" s="3"/>
      <c r="BWI14" s="3"/>
      <c r="BWJ14" s="3"/>
      <c r="BWK14" s="3"/>
      <c r="BWL14" s="3"/>
      <c r="BWM14" s="3"/>
      <c r="BWN14" s="3"/>
      <c r="BWO14" s="3"/>
      <c r="BWP14" s="3"/>
      <c r="BWQ14" s="3"/>
      <c r="BWR14" s="3"/>
      <c r="BWS14" s="3"/>
      <c r="BWT14" s="3"/>
      <c r="BWU14" s="3"/>
      <c r="BWV14" s="3"/>
      <c r="BWW14" s="3"/>
      <c r="BWX14" s="3"/>
      <c r="BWY14" s="3"/>
      <c r="BWZ14" s="3"/>
      <c r="BXA14" s="3"/>
      <c r="BXB14" s="3"/>
      <c r="BXC14" s="3"/>
      <c r="BXD14" s="3"/>
      <c r="BXE14" s="3"/>
      <c r="BXF14" s="3"/>
      <c r="BXG14" s="3"/>
      <c r="BXH14" s="3"/>
      <c r="BXI14" s="3"/>
      <c r="BXJ14" s="3"/>
      <c r="BXK14" s="3"/>
      <c r="BXL14" s="3"/>
      <c r="BXM14" s="3"/>
      <c r="BXN14" s="3"/>
      <c r="BXO14" s="3"/>
      <c r="BXP14" s="3"/>
      <c r="BXQ14" s="3"/>
      <c r="BXR14" s="3"/>
      <c r="BXS14" s="3"/>
      <c r="BXT14" s="3"/>
      <c r="BXU14" s="3"/>
      <c r="BXV14" s="3"/>
      <c r="BXW14" s="3"/>
      <c r="BXX14" s="3"/>
      <c r="BXY14" s="3"/>
      <c r="BXZ14" s="3"/>
      <c r="BYA14" s="3"/>
      <c r="BYB14" s="3"/>
      <c r="BYC14" s="3"/>
      <c r="BYD14" s="3"/>
      <c r="BYE14" s="3"/>
      <c r="BYF14" s="3"/>
      <c r="BYG14" s="3"/>
      <c r="BYH14" s="3"/>
      <c r="BYI14" s="3"/>
      <c r="BYJ14" s="3"/>
      <c r="BYK14" s="3"/>
      <c r="BYL14" s="3"/>
      <c r="BYM14" s="3"/>
      <c r="BYN14" s="3"/>
      <c r="BYO14" s="3"/>
      <c r="BYP14" s="3"/>
      <c r="BYQ14" s="3"/>
      <c r="BYR14" s="3"/>
      <c r="BYS14" s="3"/>
      <c r="BYT14" s="3"/>
      <c r="BYU14" s="3"/>
      <c r="BYV14" s="3"/>
      <c r="BYW14" s="3"/>
      <c r="BYX14" s="3"/>
      <c r="BYY14" s="3"/>
      <c r="BYZ14" s="3"/>
      <c r="BZA14" s="3"/>
      <c r="BZB14" s="3"/>
      <c r="BZC14" s="3"/>
      <c r="BZD14" s="3"/>
      <c r="BZE14" s="3"/>
      <c r="BZF14" s="3"/>
      <c r="BZG14" s="3"/>
      <c r="BZH14" s="3"/>
      <c r="BZI14" s="3"/>
      <c r="BZJ14" s="3"/>
      <c r="BZK14" s="3"/>
      <c r="BZL14" s="3"/>
      <c r="BZM14" s="3"/>
      <c r="BZN14" s="3"/>
      <c r="BZO14" s="3"/>
      <c r="BZP14" s="3"/>
      <c r="BZQ14" s="3"/>
      <c r="BZR14" s="3"/>
      <c r="BZS14" s="3"/>
      <c r="BZT14" s="3"/>
      <c r="BZU14" s="3"/>
      <c r="BZV14" s="3"/>
      <c r="BZW14" s="3"/>
      <c r="BZX14" s="3"/>
      <c r="BZY14" s="3"/>
      <c r="BZZ14" s="3"/>
      <c r="CAA14" s="3"/>
      <c r="CAB14" s="3"/>
      <c r="CAC14" s="3"/>
      <c r="CAD14" s="3"/>
      <c r="CAE14" s="3"/>
      <c r="CAF14" s="3"/>
      <c r="CAG14" s="3"/>
      <c r="CAH14" s="3"/>
      <c r="CAI14" s="3"/>
      <c r="CAJ14" s="3"/>
      <c r="CAK14" s="3"/>
      <c r="CAL14" s="3"/>
      <c r="CAM14" s="3"/>
      <c r="CAN14" s="3"/>
      <c r="CAO14" s="3"/>
      <c r="CAP14" s="3"/>
      <c r="CAQ14" s="3"/>
      <c r="CAR14" s="3"/>
      <c r="CAS14" s="3"/>
      <c r="CAT14" s="3"/>
      <c r="CAU14" s="3"/>
      <c r="CAV14" s="3"/>
      <c r="CAW14" s="3"/>
      <c r="CAX14" s="3"/>
      <c r="CAY14" s="3"/>
      <c r="CAZ14" s="3"/>
      <c r="CBA14" s="3"/>
      <c r="CBB14" s="3"/>
      <c r="CBC14" s="3"/>
      <c r="CBD14" s="3"/>
      <c r="CBE14" s="3"/>
      <c r="CBF14" s="3"/>
      <c r="CBG14" s="3"/>
      <c r="CBH14" s="3"/>
      <c r="CBI14" s="3"/>
      <c r="CBJ14" s="3"/>
      <c r="CBK14" s="3"/>
      <c r="CBL14" s="3"/>
      <c r="CBM14" s="3"/>
      <c r="CBN14" s="3"/>
      <c r="CBO14" s="3"/>
      <c r="CBP14" s="3"/>
      <c r="CBQ14" s="3"/>
      <c r="CBR14" s="3"/>
      <c r="CBS14" s="3"/>
      <c r="CBT14" s="3"/>
      <c r="CBU14" s="3"/>
      <c r="CBV14" s="3"/>
      <c r="CBW14" s="3"/>
      <c r="CBX14" s="3"/>
      <c r="CBY14" s="3"/>
      <c r="CBZ14" s="3"/>
      <c r="CCA14" s="3"/>
      <c r="CCB14" s="3"/>
      <c r="CCC14" s="3"/>
      <c r="CCD14" s="3"/>
      <c r="CCE14" s="3"/>
      <c r="CCF14" s="3"/>
      <c r="CCG14" s="3"/>
      <c r="CCH14" s="3"/>
      <c r="CCI14" s="3"/>
      <c r="CCJ14" s="3"/>
      <c r="CCK14" s="3"/>
      <c r="CCL14" s="3"/>
      <c r="CCM14" s="3"/>
      <c r="CCN14" s="3"/>
      <c r="CCO14" s="3"/>
      <c r="CCP14" s="3"/>
      <c r="CCQ14" s="3"/>
      <c r="CCR14" s="3"/>
      <c r="CCS14" s="3"/>
      <c r="CCT14" s="3"/>
      <c r="CCU14" s="3"/>
      <c r="CCV14" s="3"/>
      <c r="CCW14" s="3"/>
      <c r="CCX14" s="3"/>
      <c r="CCY14" s="3"/>
      <c r="CCZ14" s="3"/>
      <c r="CDA14" s="3"/>
      <c r="CDB14" s="3"/>
      <c r="CDC14" s="3"/>
      <c r="CDD14" s="3"/>
      <c r="CDE14" s="3"/>
      <c r="CDF14" s="3"/>
      <c r="CDG14" s="3"/>
      <c r="CDH14" s="3"/>
      <c r="CDI14" s="3"/>
      <c r="CDJ14" s="3"/>
      <c r="CDK14" s="3"/>
      <c r="CDL14" s="3"/>
      <c r="CDM14" s="3"/>
      <c r="CDN14" s="3"/>
      <c r="CDO14" s="3"/>
      <c r="CDP14" s="3"/>
      <c r="CDQ14" s="3"/>
      <c r="CDR14" s="3"/>
      <c r="CDS14" s="3"/>
      <c r="CDT14" s="3"/>
      <c r="CDU14" s="3"/>
      <c r="CDV14" s="3"/>
      <c r="CDW14" s="3"/>
      <c r="CDX14" s="3"/>
      <c r="CDY14" s="3"/>
      <c r="CDZ14" s="3"/>
      <c r="CEA14" s="3"/>
      <c r="CEB14" s="3"/>
      <c r="CEC14" s="3"/>
      <c r="CED14" s="3"/>
      <c r="CEE14" s="3"/>
      <c r="CEF14" s="3"/>
      <c r="CEG14" s="3"/>
      <c r="CEH14" s="3"/>
      <c r="CEI14" s="3"/>
      <c r="CEJ14" s="3"/>
      <c r="CEK14" s="3"/>
      <c r="CEL14" s="3"/>
      <c r="CEM14" s="3"/>
      <c r="CEN14" s="3"/>
      <c r="CEO14" s="3"/>
      <c r="CEP14" s="3"/>
      <c r="CEQ14" s="3"/>
      <c r="CER14" s="3"/>
      <c r="CES14" s="3"/>
      <c r="CET14" s="3"/>
      <c r="CEU14" s="3"/>
      <c r="CEV14" s="3"/>
      <c r="CEW14" s="3"/>
      <c r="CEX14" s="3"/>
      <c r="CEY14" s="3"/>
      <c r="CEZ14" s="3"/>
      <c r="CFA14" s="3"/>
      <c r="CFB14" s="3"/>
      <c r="CFC14" s="3"/>
      <c r="CFD14" s="3"/>
      <c r="CFE14" s="3"/>
      <c r="CFF14" s="3"/>
      <c r="CFG14" s="3"/>
      <c r="CFH14" s="3"/>
      <c r="CFI14" s="3"/>
      <c r="CFJ14" s="3"/>
      <c r="CFK14" s="3"/>
      <c r="CFL14" s="3"/>
      <c r="CFM14" s="3"/>
      <c r="CFN14" s="3"/>
      <c r="CFO14" s="3"/>
      <c r="CFP14" s="3"/>
      <c r="CFQ14" s="3"/>
      <c r="CFR14" s="3"/>
      <c r="CFS14" s="3"/>
      <c r="CFT14" s="3"/>
      <c r="CFU14" s="3"/>
      <c r="CFV14" s="3"/>
      <c r="CFW14" s="3"/>
      <c r="CFX14" s="3"/>
      <c r="CFY14" s="3"/>
      <c r="CFZ14" s="3"/>
      <c r="CGA14" s="3"/>
      <c r="CGB14" s="3"/>
      <c r="CGC14" s="3"/>
      <c r="CGD14" s="3"/>
      <c r="CGE14" s="3"/>
      <c r="CGF14" s="3"/>
      <c r="CGG14" s="3"/>
      <c r="CGH14" s="3"/>
      <c r="CGI14" s="3"/>
      <c r="CGJ14" s="3"/>
      <c r="CGK14" s="3"/>
      <c r="CGL14" s="3"/>
      <c r="CGM14" s="3"/>
      <c r="CGN14" s="3"/>
      <c r="CGO14" s="3"/>
      <c r="CGP14" s="3"/>
      <c r="CGQ14" s="3"/>
      <c r="CGR14" s="3"/>
      <c r="CGS14" s="3"/>
      <c r="CGT14" s="3"/>
      <c r="CGU14" s="3"/>
      <c r="CGV14" s="3"/>
      <c r="CGW14" s="3"/>
      <c r="CGX14" s="3"/>
      <c r="CGY14" s="3"/>
      <c r="CGZ14" s="3"/>
      <c r="CHA14" s="3"/>
      <c r="CHB14" s="3"/>
      <c r="CHC14" s="3"/>
      <c r="CHD14" s="3"/>
      <c r="CHE14" s="3"/>
      <c r="CHF14" s="3"/>
      <c r="CHG14" s="3"/>
      <c r="CHH14" s="3"/>
      <c r="CHI14" s="3"/>
      <c r="CHJ14" s="3"/>
      <c r="CHK14" s="3"/>
      <c r="CHL14" s="3"/>
      <c r="CHM14" s="3"/>
      <c r="CHN14" s="3"/>
      <c r="CHO14" s="3"/>
      <c r="CHP14" s="3"/>
      <c r="CHQ14" s="3"/>
      <c r="CHR14" s="3"/>
      <c r="CHS14" s="3"/>
      <c r="CHT14" s="3"/>
      <c r="CHU14" s="3"/>
      <c r="CHV14" s="3"/>
      <c r="CHW14" s="3"/>
      <c r="CHX14" s="3"/>
      <c r="CHY14" s="3"/>
      <c r="CHZ14" s="3"/>
      <c r="CIA14" s="3"/>
      <c r="CIB14" s="3"/>
      <c r="CIC14" s="3"/>
      <c r="CID14" s="3"/>
      <c r="CIE14" s="3"/>
      <c r="CIF14" s="3"/>
      <c r="CIG14" s="3"/>
      <c r="CIH14" s="3"/>
      <c r="CII14" s="3"/>
      <c r="CIJ14" s="3"/>
      <c r="CIK14" s="3"/>
      <c r="CIL14" s="3"/>
      <c r="CIM14" s="3"/>
      <c r="CIN14" s="3"/>
      <c r="CIO14" s="3"/>
      <c r="CIP14" s="3"/>
      <c r="CIQ14" s="3"/>
      <c r="CIR14" s="3"/>
      <c r="CIS14" s="3"/>
      <c r="CIT14" s="3"/>
      <c r="CIU14" s="3"/>
      <c r="CIV14" s="3"/>
      <c r="CIW14" s="3"/>
      <c r="CIX14" s="3"/>
      <c r="CIY14" s="3"/>
      <c r="CIZ14" s="3"/>
      <c r="CJA14" s="3"/>
      <c r="CJB14" s="3"/>
      <c r="CJC14" s="3"/>
      <c r="CJD14" s="3"/>
      <c r="CJE14" s="3"/>
      <c r="CJF14" s="3"/>
      <c r="CJG14" s="3"/>
      <c r="CJH14" s="3"/>
      <c r="CJI14" s="3"/>
      <c r="CJJ14" s="3"/>
      <c r="CJK14" s="3"/>
      <c r="CJL14" s="3"/>
      <c r="CJM14" s="3"/>
      <c r="CJN14" s="3"/>
      <c r="CJO14" s="3"/>
      <c r="CJP14" s="3"/>
      <c r="CJQ14" s="3"/>
      <c r="CJR14" s="3"/>
      <c r="CJS14" s="3"/>
      <c r="CJT14" s="3"/>
      <c r="CJU14" s="3"/>
      <c r="CJV14" s="3"/>
      <c r="CJW14" s="3"/>
      <c r="CJX14" s="3"/>
      <c r="CJY14" s="3"/>
      <c r="CJZ14" s="3"/>
      <c r="CKA14" s="3"/>
      <c r="CKB14" s="3"/>
      <c r="CKC14" s="3"/>
      <c r="CKD14" s="3"/>
      <c r="CKE14" s="3"/>
      <c r="CKF14" s="3"/>
      <c r="CKG14" s="3"/>
      <c r="CKH14" s="3"/>
      <c r="CKI14" s="3"/>
      <c r="CKJ14" s="3"/>
      <c r="CKK14" s="3"/>
      <c r="CKL14" s="3"/>
      <c r="CKM14" s="3"/>
      <c r="CKN14" s="3"/>
      <c r="CKO14" s="3"/>
      <c r="CKP14" s="3"/>
      <c r="CKQ14" s="3"/>
      <c r="CKR14" s="3"/>
      <c r="CKS14" s="3"/>
      <c r="CKT14" s="3"/>
      <c r="CKU14" s="3"/>
      <c r="CKV14" s="3"/>
      <c r="CKW14" s="3"/>
      <c r="CKX14" s="3"/>
      <c r="CKY14" s="3"/>
      <c r="CKZ14" s="3"/>
      <c r="CLA14" s="3"/>
      <c r="CLB14" s="3"/>
      <c r="CLC14" s="3"/>
      <c r="CLD14" s="3"/>
      <c r="CLE14" s="3"/>
      <c r="CLF14" s="3"/>
      <c r="CLG14" s="3"/>
      <c r="CLH14" s="3"/>
      <c r="CLI14" s="3"/>
      <c r="CLJ14" s="3"/>
      <c r="CLK14" s="3"/>
      <c r="CLL14" s="3"/>
      <c r="CLM14" s="3"/>
      <c r="CLN14" s="3"/>
      <c r="CLO14" s="3"/>
      <c r="CLP14" s="3"/>
      <c r="CLQ14" s="3"/>
      <c r="CLR14" s="3"/>
      <c r="CLS14" s="3"/>
      <c r="CLT14" s="3"/>
      <c r="CLU14" s="3"/>
      <c r="CLV14" s="3"/>
      <c r="CLW14" s="3"/>
      <c r="CLX14" s="3"/>
      <c r="CLY14" s="3"/>
      <c r="CLZ14" s="3"/>
      <c r="CMA14" s="3"/>
      <c r="CMB14" s="3"/>
      <c r="CMC14" s="3"/>
      <c r="CMD14" s="3"/>
      <c r="CME14" s="3"/>
      <c r="CMF14" s="3"/>
      <c r="CMG14" s="3"/>
      <c r="CMH14" s="3"/>
      <c r="CMI14" s="3"/>
      <c r="CMJ14" s="3"/>
      <c r="CMK14" s="3"/>
      <c r="CML14" s="3"/>
      <c r="CMM14" s="3"/>
      <c r="CMN14" s="3"/>
      <c r="CMO14" s="3"/>
      <c r="CMP14" s="3"/>
      <c r="CMQ14" s="3"/>
      <c r="CMR14" s="3"/>
      <c r="CMS14" s="3"/>
      <c r="CMT14" s="3"/>
      <c r="CMU14" s="3"/>
      <c r="CMV14" s="3"/>
      <c r="CMW14" s="3"/>
      <c r="CMX14" s="3"/>
      <c r="CMY14" s="3"/>
      <c r="CMZ14" s="3"/>
      <c r="CNA14" s="3"/>
      <c r="CNB14" s="3"/>
      <c r="CNC14" s="3"/>
      <c r="CND14" s="3"/>
      <c r="CNE14" s="3"/>
      <c r="CNF14" s="3"/>
      <c r="CNG14" s="3"/>
      <c r="CNH14" s="3"/>
      <c r="CNI14" s="3"/>
      <c r="CNJ14" s="3"/>
      <c r="CNK14" s="3"/>
      <c r="CNL14" s="3"/>
      <c r="CNM14" s="3"/>
      <c r="CNN14" s="3"/>
      <c r="CNO14" s="3"/>
      <c r="CNP14" s="3"/>
      <c r="CNQ14" s="3"/>
      <c r="CNR14" s="3"/>
      <c r="CNS14" s="3"/>
      <c r="CNT14" s="3"/>
      <c r="CNU14" s="3"/>
      <c r="CNV14" s="3"/>
      <c r="CNW14" s="3"/>
      <c r="CNX14" s="3"/>
      <c r="CNY14" s="3"/>
      <c r="CNZ14" s="3"/>
      <c r="COA14" s="3"/>
      <c r="COB14" s="3"/>
      <c r="COC14" s="3"/>
      <c r="COD14" s="3"/>
      <c r="COE14" s="3"/>
      <c r="COF14" s="3"/>
      <c r="COG14" s="3"/>
      <c r="COH14" s="3"/>
      <c r="COI14" s="3"/>
      <c r="COJ14" s="3"/>
      <c r="COK14" s="3"/>
      <c r="COL14" s="3"/>
      <c r="COM14" s="3"/>
      <c r="CON14" s="3"/>
      <c r="COO14" s="3"/>
      <c r="COP14" s="3"/>
      <c r="COQ14" s="3"/>
      <c r="COR14" s="3"/>
      <c r="COS14" s="3"/>
      <c r="COT14" s="3"/>
      <c r="COU14" s="3"/>
      <c r="COV14" s="3"/>
      <c r="COW14" s="3"/>
      <c r="COX14" s="3"/>
      <c r="COY14" s="3"/>
      <c r="COZ14" s="3"/>
      <c r="CPA14" s="3"/>
      <c r="CPB14" s="3"/>
      <c r="CPC14" s="3"/>
      <c r="CPD14" s="3"/>
      <c r="CPE14" s="3"/>
      <c r="CPF14" s="3"/>
      <c r="CPG14" s="3"/>
      <c r="CPH14" s="3"/>
      <c r="CPI14" s="3"/>
      <c r="CPJ14" s="3"/>
      <c r="CPK14" s="3"/>
      <c r="CPL14" s="3"/>
      <c r="CPM14" s="3"/>
      <c r="CPN14" s="3"/>
      <c r="CPO14" s="3"/>
      <c r="CPP14" s="3"/>
      <c r="CPQ14" s="3"/>
      <c r="CPR14" s="3"/>
      <c r="CPS14" s="3"/>
      <c r="CPT14" s="3"/>
      <c r="CPU14" s="3"/>
      <c r="CPV14" s="3"/>
      <c r="CPW14" s="3"/>
      <c r="CPX14" s="3"/>
      <c r="CPY14" s="3"/>
      <c r="CPZ14" s="3"/>
      <c r="CQA14" s="3"/>
      <c r="CQB14" s="3"/>
      <c r="CQC14" s="3"/>
      <c r="CQD14" s="3"/>
      <c r="CQE14" s="3"/>
      <c r="CQF14" s="3"/>
      <c r="CQG14" s="3"/>
      <c r="CQH14" s="3"/>
      <c r="CQI14" s="3"/>
      <c r="CQJ14" s="3"/>
      <c r="CQK14" s="3"/>
      <c r="CQL14" s="3"/>
      <c r="CQM14" s="3"/>
      <c r="CQN14" s="3"/>
      <c r="CQO14" s="3"/>
      <c r="CQP14" s="3"/>
      <c r="CQQ14" s="3"/>
      <c r="CQR14" s="3"/>
      <c r="CQS14" s="3"/>
      <c r="CQT14" s="3"/>
      <c r="CQU14" s="3"/>
      <c r="CQV14" s="3"/>
      <c r="CQW14" s="3"/>
      <c r="CQX14" s="3"/>
      <c r="CQY14" s="3"/>
      <c r="CQZ14" s="3"/>
      <c r="CRA14" s="3"/>
      <c r="CRB14" s="3"/>
      <c r="CRC14" s="3"/>
      <c r="CRD14" s="3"/>
      <c r="CRE14" s="3"/>
      <c r="CRF14" s="3"/>
      <c r="CRG14" s="3"/>
      <c r="CRH14" s="3"/>
      <c r="CRI14" s="3"/>
      <c r="CRJ14" s="3"/>
      <c r="CRK14" s="3"/>
      <c r="CRL14" s="3"/>
      <c r="CRM14" s="3"/>
      <c r="CRN14" s="3"/>
      <c r="CRO14" s="3"/>
      <c r="CRP14" s="3"/>
      <c r="CRQ14" s="3"/>
      <c r="CRR14" s="3"/>
      <c r="CRS14" s="3"/>
      <c r="CRT14" s="3"/>
      <c r="CRU14" s="3"/>
      <c r="CRV14" s="3"/>
      <c r="CRW14" s="3"/>
      <c r="CRX14" s="3"/>
      <c r="CRY14" s="3"/>
      <c r="CRZ14" s="3"/>
      <c r="CSA14" s="3"/>
      <c r="CSB14" s="3"/>
      <c r="CSC14" s="3"/>
      <c r="CSD14" s="3"/>
      <c r="CSE14" s="3"/>
      <c r="CSF14" s="3"/>
      <c r="CSG14" s="3"/>
      <c r="CSH14" s="3"/>
      <c r="CSI14" s="3"/>
      <c r="CSJ14" s="3"/>
      <c r="CSK14" s="3"/>
      <c r="CSL14" s="3"/>
      <c r="CSM14" s="3"/>
      <c r="CSN14" s="3"/>
      <c r="CSO14" s="3"/>
      <c r="CSP14" s="3"/>
      <c r="CSQ14" s="3"/>
      <c r="CSR14" s="3"/>
      <c r="CSS14" s="3"/>
      <c r="CST14" s="3"/>
      <c r="CSU14" s="3"/>
      <c r="CSV14" s="3"/>
      <c r="CSW14" s="3"/>
      <c r="CSX14" s="3"/>
      <c r="CSY14" s="3"/>
      <c r="CSZ14" s="3"/>
      <c r="CTA14" s="3"/>
      <c r="CTB14" s="3"/>
      <c r="CTC14" s="3"/>
      <c r="CTD14" s="3"/>
      <c r="CTE14" s="3"/>
      <c r="CTF14" s="3"/>
      <c r="CTG14" s="3"/>
      <c r="CTH14" s="3"/>
      <c r="CTI14" s="3"/>
      <c r="CTJ14" s="3"/>
      <c r="CTK14" s="3"/>
      <c r="CTL14" s="3"/>
      <c r="CTM14" s="3"/>
      <c r="CTN14" s="3"/>
      <c r="CTO14" s="3"/>
      <c r="CTP14" s="3"/>
      <c r="CTQ14" s="3"/>
      <c r="CTR14" s="3"/>
      <c r="CTS14" s="3"/>
      <c r="CTT14" s="3"/>
      <c r="CTU14" s="3"/>
      <c r="CTV14" s="3"/>
      <c r="CTW14" s="3"/>
      <c r="CTX14" s="3"/>
      <c r="CTY14" s="3"/>
      <c r="CTZ14" s="3"/>
      <c r="CUA14" s="3"/>
      <c r="CUB14" s="3"/>
      <c r="CUC14" s="3"/>
      <c r="CUD14" s="3"/>
      <c r="CUE14" s="3"/>
      <c r="CUF14" s="3"/>
      <c r="CUG14" s="3"/>
      <c r="CUH14" s="3"/>
      <c r="CUI14" s="3"/>
      <c r="CUJ14" s="3"/>
      <c r="CUK14" s="3"/>
      <c r="CUL14" s="3"/>
      <c r="CUM14" s="3"/>
      <c r="CUN14" s="3"/>
      <c r="CUO14" s="3"/>
      <c r="CUP14" s="3"/>
      <c r="CUQ14" s="3"/>
      <c r="CUR14" s="3"/>
      <c r="CUS14" s="3"/>
      <c r="CUT14" s="3"/>
      <c r="CUU14" s="3"/>
      <c r="CUV14" s="3"/>
      <c r="CUW14" s="3"/>
      <c r="CUX14" s="3"/>
      <c r="CUY14" s="3"/>
      <c r="CUZ14" s="3"/>
      <c r="CVA14" s="3"/>
      <c r="CVB14" s="3"/>
      <c r="CVC14" s="3"/>
      <c r="CVD14" s="3"/>
      <c r="CVE14" s="3"/>
      <c r="CVF14" s="3"/>
      <c r="CVG14" s="3"/>
      <c r="CVH14" s="3"/>
      <c r="CVI14" s="3"/>
      <c r="CVJ14" s="3"/>
      <c r="CVK14" s="3"/>
      <c r="CVL14" s="3"/>
      <c r="CVM14" s="3"/>
      <c r="CVN14" s="3"/>
      <c r="CVO14" s="3"/>
      <c r="CVP14" s="3"/>
      <c r="CVQ14" s="3"/>
      <c r="CVR14" s="3"/>
      <c r="CVS14" s="3"/>
      <c r="CVT14" s="3"/>
      <c r="CVU14" s="3"/>
      <c r="CVV14" s="3"/>
      <c r="CVW14" s="3"/>
      <c r="CVX14" s="3"/>
      <c r="CVY14" s="3"/>
      <c r="CVZ14" s="3"/>
      <c r="CWA14" s="3"/>
      <c r="CWB14" s="3"/>
      <c r="CWC14" s="3"/>
      <c r="CWD14" s="3"/>
      <c r="CWE14" s="3"/>
      <c r="CWF14" s="3"/>
      <c r="CWG14" s="3"/>
      <c r="CWH14" s="3"/>
      <c r="CWI14" s="3"/>
      <c r="CWJ14" s="3"/>
      <c r="CWK14" s="3"/>
      <c r="CWL14" s="3"/>
      <c r="CWM14" s="3"/>
      <c r="CWN14" s="3"/>
      <c r="CWO14" s="3"/>
      <c r="CWP14" s="3"/>
      <c r="CWQ14" s="3"/>
      <c r="CWR14" s="3"/>
      <c r="CWS14" s="3"/>
      <c r="CWT14" s="3"/>
      <c r="CWU14" s="3"/>
      <c r="CWV14" s="3"/>
      <c r="CWW14" s="3"/>
      <c r="CWX14" s="3"/>
      <c r="CWY14" s="3"/>
      <c r="CWZ14" s="3"/>
      <c r="CXA14" s="3"/>
      <c r="CXB14" s="3"/>
      <c r="CXC14" s="3"/>
      <c r="CXD14" s="3"/>
      <c r="CXE14" s="3"/>
      <c r="CXF14" s="3"/>
      <c r="CXG14" s="3"/>
      <c r="CXH14" s="3"/>
      <c r="CXI14" s="3"/>
      <c r="CXJ14" s="3"/>
      <c r="CXK14" s="3"/>
      <c r="CXL14" s="3"/>
      <c r="CXM14" s="3"/>
      <c r="CXN14" s="3"/>
      <c r="CXO14" s="3"/>
      <c r="CXP14" s="3"/>
      <c r="CXQ14" s="3"/>
      <c r="CXR14" s="3"/>
      <c r="CXS14" s="3"/>
      <c r="CXT14" s="3"/>
      <c r="CXU14" s="3"/>
      <c r="CXV14" s="3"/>
      <c r="CXW14" s="3"/>
      <c r="CXX14" s="3"/>
      <c r="CXY14" s="3"/>
      <c r="CXZ14" s="3"/>
      <c r="CYA14" s="3"/>
      <c r="CYB14" s="3"/>
      <c r="CYC14" s="3"/>
      <c r="CYD14" s="3"/>
      <c r="CYE14" s="3"/>
      <c r="CYF14" s="3"/>
      <c r="CYG14" s="3"/>
      <c r="CYH14" s="3"/>
      <c r="CYI14" s="3"/>
      <c r="CYJ14" s="3"/>
      <c r="CYK14" s="3"/>
      <c r="CYL14" s="3"/>
      <c r="CYM14" s="3"/>
      <c r="CYN14" s="3"/>
      <c r="CYO14" s="3"/>
      <c r="CYP14" s="3"/>
      <c r="CYQ14" s="3"/>
      <c r="CYR14" s="3"/>
      <c r="CYS14" s="3"/>
      <c r="CYT14" s="3"/>
      <c r="CYU14" s="3"/>
      <c r="CYV14" s="3"/>
      <c r="CYW14" s="3"/>
      <c r="CYX14" s="3"/>
      <c r="CYY14" s="3"/>
      <c r="CYZ14" s="3"/>
      <c r="CZA14" s="3"/>
      <c r="CZB14" s="3"/>
      <c r="CZC14" s="3"/>
      <c r="CZD14" s="3"/>
      <c r="CZE14" s="3"/>
      <c r="CZF14" s="3"/>
      <c r="CZG14" s="3"/>
      <c r="CZH14" s="3"/>
      <c r="CZI14" s="3"/>
      <c r="CZJ14" s="3"/>
      <c r="CZK14" s="3"/>
      <c r="CZL14" s="3"/>
      <c r="CZM14" s="3"/>
      <c r="CZN14" s="3"/>
      <c r="CZO14" s="3"/>
      <c r="CZP14" s="3"/>
      <c r="CZQ14" s="3"/>
      <c r="CZR14" s="3"/>
      <c r="CZS14" s="3"/>
      <c r="CZT14" s="3"/>
      <c r="CZU14" s="3"/>
      <c r="CZV14" s="3"/>
      <c r="CZW14" s="3"/>
      <c r="CZX14" s="3"/>
      <c r="CZY14" s="3"/>
      <c r="CZZ14" s="3"/>
      <c r="DAA14" s="3"/>
      <c r="DAB14" s="3"/>
      <c r="DAC14" s="3"/>
      <c r="DAD14" s="3"/>
      <c r="DAE14" s="3"/>
      <c r="DAF14" s="3"/>
      <c r="DAG14" s="3"/>
      <c r="DAH14" s="3"/>
      <c r="DAI14" s="3"/>
      <c r="DAJ14" s="3"/>
      <c r="DAK14" s="3"/>
      <c r="DAL14" s="3"/>
      <c r="DAM14" s="3"/>
      <c r="DAN14" s="3"/>
      <c r="DAO14" s="3"/>
      <c r="DAP14" s="3"/>
      <c r="DAQ14" s="3"/>
      <c r="DAR14" s="3"/>
      <c r="DAS14" s="3"/>
      <c r="DAT14" s="3"/>
      <c r="DAU14" s="3"/>
      <c r="DAV14" s="3"/>
      <c r="DAW14" s="3"/>
      <c r="DAX14" s="3"/>
      <c r="DAY14" s="3"/>
      <c r="DAZ14" s="3"/>
      <c r="DBA14" s="3"/>
      <c r="DBB14" s="3"/>
      <c r="DBC14" s="3"/>
      <c r="DBD14" s="3"/>
      <c r="DBE14" s="3"/>
      <c r="DBF14" s="3"/>
      <c r="DBG14" s="3"/>
      <c r="DBH14" s="3"/>
      <c r="DBI14" s="3"/>
      <c r="DBJ14" s="3"/>
      <c r="DBK14" s="3"/>
      <c r="DBL14" s="3"/>
      <c r="DBM14" s="3"/>
      <c r="DBN14" s="3"/>
      <c r="DBO14" s="3"/>
      <c r="DBP14" s="3"/>
      <c r="DBQ14" s="3"/>
      <c r="DBR14" s="3"/>
      <c r="DBS14" s="3"/>
      <c r="DBT14" s="3"/>
      <c r="DBU14" s="3"/>
      <c r="DBV14" s="3"/>
      <c r="DBW14" s="3"/>
      <c r="DBX14" s="3"/>
      <c r="DBY14" s="3"/>
      <c r="DBZ14" s="3"/>
      <c r="DCA14" s="3"/>
      <c r="DCB14" s="3"/>
      <c r="DCC14" s="3"/>
      <c r="DCD14" s="3"/>
      <c r="DCE14" s="3"/>
      <c r="DCF14" s="3"/>
      <c r="DCG14" s="3"/>
      <c r="DCH14" s="3"/>
      <c r="DCI14" s="3"/>
      <c r="DCJ14" s="3"/>
      <c r="DCK14" s="3"/>
      <c r="DCL14" s="3"/>
      <c r="DCM14" s="3"/>
      <c r="DCN14" s="3"/>
      <c r="DCO14" s="3"/>
      <c r="DCP14" s="3"/>
      <c r="DCQ14" s="3"/>
      <c r="DCR14" s="3"/>
      <c r="DCS14" s="3"/>
      <c r="DCT14" s="3"/>
      <c r="DCU14" s="3"/>
      <c r="DCV14" s="3"/>
      <c r="DCW14" s="3"/>
      <c r="DCX14" s="3"/>
      <c r="DCY14" s="3"/>
      <c r="DCZ14" s="3"/>
      <c r="DDA14" s="3"/>
      <c r="DDB14" s="3"/>
      <c r="DDC14" s="3"/>
      <c r="DDD14" s="3"/>
      <c r="DDE14" s="3"/>
      <c r="DDF14" s="3"/>
      <c r="DDG14" s="3"/>
      <c r="DDH14" s="3"/>
      <c r="DDI14" s="3"/>
      <c r="DDJ14" s="3"/>
      <c r="DDK14" s="3"/>
      <c r="DDL14" s="3"/>
      <c r="DDM14" s="3"/>
      <c r="DDN14" s="3"/>
      <c r="DDO14" s="3"/>
      <c r="DDP14" s="3"/>
      <c r="DDQ14" s="3"/>
      <c r="DDR14" s="3"/>
      <c r="DDS14" s="3"/>
      <c r="DDT14" s="3"/>
      <c r="DDU14" s="3"/>
      <c r="DDV14" s="3"/>
      <c r="DDW14" s="3"/>
      <c r="DDX14" s="3"/>
      <c r="DDY14" s="3"/>
      <c r="DDZ14" s="3"/>
      <c r="DEA14" s="3"/>
      <c r="DEB14" s="3"/>
      <c r="DEC14" s="3"/>
      <c r="DED14" s="3"/>
      <c r="DEE14" s="3"/>
      <c r="DEF14" s="3"/>
      <c r="DEG14" s="3"/>
      <c r="DEH14" s="3"/>
      <c r="DEI14" s="3"/>
      <c r="DEJ14" s="3"/>
      <c r="DEK14" s="3"/>
      <c r="DEL14" s="3"/>
      <c r="DEM14" s="3"/>
      <c r="DEN14" s="3"/>
      <c r="DEO14" s="3"/>
      <c r="DEP14" s="3"/>
      <c r="DEQ14" s="3"/>
      <c r="DER14" s="3"/>
      <c r="DES14" s="3"/>
      <c r="DET14" s="3"/>
      <c r="DEU14" s="3"/>
      <c r="DEV14" s="3"/>
      <c r="DEW14" s="3"/>
      <c r="DEX14" s="3"/>
      <c r="DEY14" s="3"/>
      <c r="DEZ14" s="3"/>
      <c r="DFA14" s="3"/>
      <c r="DFB14" s="3"/>
      <c r="DFC14" s="3"/>
      <c r="DFD14" s="3"/>
      <c r="DFE14" s="3"/>
      <c r="DFF14" s="3"/>
      <c r="DFG14" s="3"/>
      <c r="DFH14" s="3"/>
      <c r="DFI14" s="3"/>
      <c r="DFJ14" s="3"/>
      <c r="DFK14" s="3"/>
      <c r="DFL14" s="3"/>
      <c r="DFM14" s="3"/>
      <c r="DFN14" s="3"/>
      <c r="DFO14" s="3"/>
      <c r="DFP14" s="3"/>
      <c r="DFQ14" s="3"/>
      <c r="DFR14" s="3"/>
      <c r="DFS14" s="3"/>
      <c r="DFT14" s="3"/>
      <c r="DFU14" s="3"/>
      <c r="DFV14" s="3"/>
      <c r="DFW14" s="3"/>
      <c r="DFX14" s="3"/>
      <c r="DFY14" s="3"/>
      <c r="DFZ14" s="3"/>
      <c r="DGA14" s="3"/>
      <c r="DGB14" s="3"/>
      <c r="DGC14" s="3"/>
      <c r="DGD14" s="3"/>
      <c r="DGE14" s="3"/>
      <c r="DGF14" s="3"/>
      <c r="DGG14" s="3"/>
      <c r="DGH14" s="3"/>
      <c r="DGI14" s="3"/>
      <c r="DGJ14" s="3"/>
      <c r="DGK14" s="3"/>
      <c r="DGL14" s="3"/>
      <c r="DGM14" s="3"/>
      <c r="DGN14" s="3"/>
      <c r="DGO14" s="3"/>
      <c r="DGP14" s="3"/>
      <c r="DGQ14" s="3"/>
      <c r="DGR14" s="3"/>
      <c r="DGS14" s="3"/>
      <c r="DGT14" s="3"/>
      <c r="DGU14" s="3"/>
      <c r="DGV14" s="3"/>
      <c r="DGW14" s="3"/>
      <c r="DGX14" s="3"/>
      <c r="DGY14" s="3"/>
      <c r="DGZ14" s="3"/>
      <c r="DHA14" s="3"/>
      <c r="DHB14" s="3"/>
      <c r="DHC14" s="3"/>
      <c r="DHD14" s="3"/>
      <c r="DHE14" s="3"/>
      <c r="DHF14" s="3"/>
      <c r="DHG14" s="3"/>
      <c r="DHH14" s="3"/>
      <c r="DHI14" s="3"/>
      <c r="DHJ14" s="3"/>
      <c r="DHK14" s="3"/>
      <c r="DHL14" s="3"/>
      <c r="DHM14" s="3"/>
      <c r="DHN14" s="3"/>
      <c r="DHO14" s="3"/>
      <c r="DHP14" s="3"/>
      <c r="DHQ14" s="3"/>
      <c r="DHR14" s="3"/>
      <c r="DHS14" s="3"/>
      <c r="DHT14" s="3"/>
      <c r="DHU14" s="3"/>
      <c r="DHV14" s="3"/>
      <c r="DHW14" s="3"/>
      <c r="DHX14" s="3"/>
      <c r="DHY14" s="3"/>
      <c r="DHZ14" s="3"/>
      <c r="DIA14" s="3"/>
      <c r="DIB14" s="3"/>
      <c r="DIC14" s="3"/>
      <c r="DID14" s="3"/>
      <c r="DIE14" s="3"/>
      <c r="DIF14" s="3"/>
      <c r="DIG14" s="3"/>
      <c r="DIH14" s="3"/>
      <c r="DII14" s="3"/>
      <c r="DIJ14" s="3"/>
      <c r="DIK14" s="3"/>
      <c r="DIL14" s="3"/>
      <c r="DIM14" s="3"/>
      <c r="DIN14" s="3"/>
      <c r="DIO14" s="3"/>
      <c r="DIP14" s="3"/>
      <c r="DIQ14" s="3"/>
      <c r="DIR14" s="3"/>
      <c r="DIS14" s="3"/>
      <c r="DIT14" s="3"/>
      <c r="DIU14" s="3"/>
      <c r="DIV14" s="3"/>
      <c r="DIW14" s="3"/>
      <c r="DIX14" s="3"/>
      <c r="DIY14" s="3"/>
      <c r="DIZ14" s="3"/>
      <c r="DJA14" s="3"/>
      <c r="DJB14" s="3"/>
      <c r="DJC14" s="3"/>
      <c r="DJD14" s="3"/>
      <c r="DJE14" s="3"/>
      <c r="DJF14" s="3"/>
      <c r="DJG14" s="3"/>
      <c r="DJH14" s="3"/>
      <c r="DJI14" s="3"/>
      <c r="DJJ14" s="3"/>
      <c r="DJK14" s="3"/>
      <c r="DJL14" s="3"/>
      <c r="DJM14" s="3"/>
      <c r="DJN14" s="3"/>
      <c r="DJO14" s="3"/>
      <c r="DJP14" s="3"/>
      <c r="DJQ14" s="3"/>
      <c r="DJR14" s="3"/>
      <c r="DJS14" s="3"/>
      <c r="DJT14" s="3"/>
      <c r="DJU14" s="3"/>
      <c r="DJV14" s="3"/>
      <c r="DJW14" s="3"/>
      <c r="DJX14" s="3"/>
      <c r="DJY14" s="3"/>
      <c r="DJZ14" s="3"/>
      <c r="DKA14" s="3"/>
      <c r="DKB14" s="3"/>
      <c r="DKC14" s="3"/>
      <c r="DKD14" s="3"/>
      <c r="DKE14" s="3"/>
      <c r="DKF14" s="3"/>
      <c r="DKG14" s="3"/>
      <c r="DKH14" s="3"/>
      <c r="DKI14" s="3"/>
      <c r="DKJ14" s="3"/>
      <c r="DKK14" s="3"/>
      <c r="DKL14" s="3"/>
      <c r="DKM14" s="3"/>
      <c r="DKN14" s="3"/>
      <c r="DKO14" s="3"/>
      <c r="DKP14" s="3"/>
      <c r="DKQ14" s="3"/>
      <c r="DKR14" s="3"/>
      <c r="DKS14" s="3"/>
      <c r="DKT14" s="3"/>
      <c r="DKU14" s="3"/>
      <c r="DKV14" s="3"/>
      <c r="DKW14" s="3"/>
      <c r="DKX14" s="3"/>
      <c r="DKY14" s="3"/>
      <c r="DKZ14" s="3"/>
      <c r="DLA14" s="3"/>
      <c r="DLB14" s="3"/>
      <c r="DLC14" s="3"/>
      <c r="DLD14" s="3"/>
      <c r="DLE14" s="3"/>
      <c r="DLF14" s="3"/>
      <c r="DLG14" s="3"/>
      <c r="DLH14" s="3"/>
      <c r="DLI14" s="3"/>
      <c r="DLJ14" s="3"/>
      <c r="DLK14" s="3"/>
      <c r="DLL14" s="3"/>
      <c r="DLM14" s="3"/>
      <c r="DLN14" s="3"/>
      <c r="DLO14" s="3"/>
      <c r="DLP14" s="3"/>
      <c r="DLQ14" s="3"/>
      <c r="DLR14" s="3"/>
      <c r="DLS14" s="3"/>
      <c r="DLT14" s="3"/>
      <c r="DLU14" s="3"/>
      <c r="DLV14" s="3"/>
      <c r="DLW14" s="3"/>
      <c r="DLX14" s="3"/>
      <c r="DLY14" s="3"/>
      <c r="DLZ14" s="3"/>
      <c r="DMA14" s="3"/>
      <c r="DMB14" s="3"/>
      <c r="DMC14" s="3"/>
      <c r="DMD14" s="3"/>
      <c r="DME14" s="3"/>
      <c r="DMF14" s="3"/>
      <c r="DMG14" s="3"/>
      <c r="DMH14" s="3"/>
      <c r="DMI14" s="3"/>
      <c r="DMJ14" s="3"/>
      <c r="DMK14" s="3"/>
      <c r="DML14" s="3"/>
      <c r="DMM14" s="3"/>
      <c r="DMN14" s="3"/>
      <c r="DMO14" s="3"/>
      <c r="DMP14" s="3"/>
      <c r="DMQ14" s="3"/>
      <c r="DMR14" s="3"/>
      <c r="DMS14" s="3"/>
      <c r="DMT14" s="3"/>
      <c r="DMU14" s="3"/>
      <c r="DMV14" s="3"/>
      <c r="DMW14" s="3"/>
      <c r="DMX14" s="3"/>
      <c r="DMY14" s="3"/>
      <c r="DMZ14" s="3"/>
      <c r="DNA14" s="3"/>
      <c r="DNB14" s="3"/>
      <c r="DNC14" s="3"/>
      <c r="DND14" s="3"/>
      <c r="DNE14" s="3"/>
      <c r="DNF14" s="3"/>
      <c r="DNG14" s="3"/>
      <c r="DNH14" s="3"/>
      <c r="DNI14" s="3"/>
      <c r="DNJ14" s="3"/>
      <c r="DNK14" s="3"/>
      <c r="DNL14" s="3"/>
      <c r="DNM14" s="3"/>
      <c r="DNN14" s="3"/>
      <c r="DNO14" s="3"/>
      <c r="DNP14" s="3"/>
      <c r="DNQ14" s="3"/>
      <c r="DNR14" s="3"/>
      <c r="DNS14" s="3"/>
      <c r="DNT14" s="3"/>
      <c r="DNU14" s="3"/>
      <c r="DNV14" s="3"/>
      <c r="DNW14" s="3"/>
      <c r="DNX14" s="3"/>
      <c r="DNY14" s="3"/>
      <c r="DNZ14" s="3"/>
      <c r="DOA14" s="3"/>
      <c r="DOB14" s="3"/>
      <c r="DOC14" s="3"/>
      <c r="DOD14" s="3"/>
      <c r="DOE14" s="3"/>
      <c r="DOF14" s="3"/>
      <c r="DOG14" s="3"/>
      <c r="DOH14" s="3"/>
      <c r="DOI14" s="3"/>
      <c r="DOJ14" s="3"/>
      <c r="DOK14" s="3"/>
      <c r="DOL14" s="3"/>
      <c r="DOM14" s="3"/>
      <c r="DON14" s="3"/>
      <c r="DOO14" s="3"/>
      <c r="DOP14" s="3"/>
      <c r="DOQ14" s="3"/>
      <c r="DOR14" s="3"/>
      <c r="DOS14" s="3"/>
      <c r="DOT14" s="3"/>
      <c r="DOU14" s="3"/>
      <c r="DOV14" s="3"/>
      <c r="DOW14" s="3"/>
      <c r="DOX14" s="3"/>
      <c r="DOY14" s="3"/>
      <c r="DOZ14" s="3"/>
      <c r="DPA14" s="3"/>
      <c r="DPB14" s="3"/>
      <c r="DPC14" s="3"/>
      <c r="DPD14" s="3"/>
      <c r="DPE14" s="3"/>
      <c r="DPF14" s="3"/>
      <c r="DPG14" s="3"/>
      <c r="DPH14" s="3"/>
      <c r="DPI14" s="3"/>
      <c r="DPJ14" s="3"/>
      <c r="DPK14" s="3"/>
      <c r="DPL14" s="3"/>
      <c r="DPM14" s="3"/>
      <c r="DPN14" s="3"/>
      <c r="DPO14" s="3"/>
      <c r="DPP14" s="3"/>
      <c r="DPQ14" s="3"/>
      <c r="DPR14" s="3"/>
      <c r="DPS14" s="3"/>
      <c r="DPT14" s="3"/>
      <c r="DPU14" s="3"/>
      <c r="DPV14" s="3"/>
      <c r="DPW14" s="3"/>
      <c r="DPX14" s="3"/>
      <c r="DPY14" s="3"/>
      <c r="DPZ14" s="3"/>
      <c r="DQA14" s="3"/>
      <c r="DQB14" s="3"/>
      <c r="DQC14" s="3"/>
      <c r="DQD14" s="3"/>
      <c r="DQE14" s="3"/>
      <c r="DQF14" s="3"/>
      <c r="DQG14" s="3"/>
      <c r="DQH14" s="3"/>
      <c r="DQI14" s="3"/>
      <c r="DQJ14" s="3"/>
      <c r="DQK14" s="3"/>
      <c r="DQL14" s="3"/>
      <c r="DQM14" s="3"/>
      <c r="DQN14" s="3"/>
      <c r="DQO14" s="3"/>
      <c r="DQP14" s="3"/>
      <c r="DQQ14" s="3"/>
      <c r="DQR14" s="3"/>
      <c r="DQS14" s="3"/>
      <c r="DQT14" s="3"/>
      <c r="DQU14" s="3"/>
      <c r="DQV14" s="3"/>
      <c r="DQW14" s="3"/>
      <c r="DQX14" s="3"/>
      <c r="DQY14" s="3"/>
      <c r="DQZ14" s="3"/>
      <c r="DRA14" s="3"/>
      <c r="DRB14" s="3"/>
      <c r="DRC14" s="3"/>
      <c r="DRD14" s="3"/>
      <c r="DRE14" s="3"/>
      <c r="DRF14" s="3"/>
      <c r="DRG14" s="3"/>
      <c r="DRH14" s="3"/>
      <c r="DRI14" s="3"/>
      <c r="DRJ14" s="3"/>
      <c r="DRK14" s="3"/>
      <c r="DRL14" s="3"/>
      <c r="DRM14" s="3"/>
      <c r="DRN14" s="3"/>
      <c r="DRO14" s="3"/>
      <c r="DRP14" s="3"/>
      <c r="DRQ14" s="3"/>
      <c r="DRR14" s="3"/>
      <c r="DRS14" s="3"/>
      <c r="DRT14" s="3"/>
      <c r="DRU14" s="3"/>
      <c r="DRV14" s="3"/>
      <c r="DRW14" s="3"/>
      <c r="DRX14" s="3"/>
      <c r="DRY14" s="3"/>
      <c r="DRZ14" s="3"/>
      <c r="DSA14" s="3"/>
      <c r="DSB14" s="3"/>
      <c r="DSC14" s="3"/>
      <c r="DSD14" s="3"/>
      <c r="DSE14" s="3"/>
      <c r="DSF14" s="3"/>
      <c r="DSG14" s="3"/>
      <c r="DSH14" s="3"/>
      <c r="DSI14" s="3"/>
      <c r="DSJ14" s="3"/>
      <c r="DSK14" s="3"/>
      <c r="DSL14" s="3"/>
      <c r="DSM14" s="3"/>
      <c r="DSN14" s="3"/>
      <c r="DSO14" s="3"/>
      <c r="DSP14" s="3"/>
      <c r="DSQ14" s="3"/>
      <c r="DSR14" s="3"/>
      <c r="DSS14" s="3"/>
      <c r="DST14" s="3"/>
      <c r="DSU14" s="3"/>
      <c r="DSV14" s="3"/>
      <c r="DSW14" s="3"/>
      <c r="DSX14" s="3"/>
      <c r="DSY14" s="3"/>
      <c r="DSZ14" s="3"/>
      <c r="DTA14" s="3"/>
      <c r="DTB14" s="3"/>
      <c r="DTC14" s="3"/>
      <c r="DTD14" s="3"/>
      <c r="DTE14" s="3"/>
      <c r="DTF14" s="3"/>
      <c r="DTG14" s="3"/>
      <c r="DTH14" s="3"/>
      <c r="DTI14" s="3"/>
      <c r="DTJ14" s="3"/>
      <c r="DTK14" s="3"/>
      <c r="DTL14" s="3"/>
      <c r="DTM14" s="3"/>
      <c r="DTN14" s="3"/>
      <c r="DTO14" s="3"/>
      <c r="DTP14" s="3"/>
      <c r="DTQ14" s="3"/>
      <c r="DTR14" s="3"/>
      <c r="DTS14" s="3"/>
      <c r="DTT14" s="3"/>
      <c r="DTU14" s="3"/>
      <c r="DTV14" s="3"/>
      <c r="DTW14" s="3"/>
      <c r="DTX14" s="3"/>
      <c r="DTY14" s="3"/>
      <c r="DTZ14" s="3"/>
      <c r="DUA14" s="3"/>
      <c r="DUB14" s="3"/>
      <c r="DUC14" s="3"/>
      <c r="DUD14" s="3"/>
      <c r="DUE14" s="3"/>
      <c r="DUF14" s="3"/>
      <c r="DUG14" s="3"/>
      <c r="DUH14" s="3"/>
      <c r="DUI14" s="3"/>
      <c r="DUJ14" s="3"/>
      <c r="DUK14" s="3"/>
      <c r="DUL14" s="3"/>
      <c r="DUM14" s="3"/>
      <c r="DUN14" s="3"/>
      <c r="DUO14" s="3"/>
      <c r="DUP14" s="3"/>
      <c r="DUQ14" s="3"/>
      <c r="DUR14" s="3"/>
      <c r="DUS14" s="3"/>
      <c r="DUT14" s="3"/>
      <c r="DUU14" s="3"/>
      <c r="DUV14" s="3"/>
      <c r="DUW14" s="3"/>
      <c r="DUX14" s="3"/>
      <c r="DUY14" s="3"/>
      <c r="DUZ14" s="3"/>
      <c r="DVA14" s="3"/>
      <c r="DVB14" s="3"/>
      <c r="DVC14" s="3"/>
      <c r="DVD14" s="3"/>
      <c r="DVE14" s="3"/>
      <c r="DVF14" s="3"/>
      <c r="DVG14" s="3"/>
      <c r="DVH14" s="3"/>
      <c r="DVI14" s="3"/>
      <c r="DVJ14" s="3"/>
      <c r="DVK14" s="3"/>
      <c r="DVL14" s="3"/>
      <c r="DVM14" s="3"/>
      <c r="DVN14" s="3"/>
      <c r="DVO14" s="3"/>
      <c r="DVP14" s="3"/>
      <c r="DVQ14" s="3"/>
      <c r="DVR14" s="3"/>
      <c r="DVS14" s="3"/>
      <c r="DVT14" s="3"/>
      <c r="DVU14" s="3"/>
      <c r="DVV14" s="3"/>
      <c r="DVW14" s="3"/>
      <c r="DVX14" s="3"/>
      <c r="DVY14" s="3"/>
      <c r="DVZ14" s="3"/>
      <c r="DWA14" s="3"/>
      <c r="DWB14" s="3"/>
      <c r="DWC14" s="3"/>
      <c r="DWD14" s="3"/>
      <c r="DWE14" s="3"/>
      <c r="DWF14" s="3"/>
      <c r="DWG14" s="3"/>
      <c r="DWH14" s="3"/>
      <c r="DWI14" s="3"/>
      <c r="DWJ14" s="3"/>
      <c r="DWK14" s="3"/>
      <c r="DWL14" s="3"/>
      <c r="DWM14" s="3"/>
      <c r="DWN14" s="3"/>
      <c r="DWO14" s="3"/>
      <c r="DWP14" s="3"/>
      <c r="DWQ14" s="3"/>
      <c r="DWR14" s="3"/>
      <c r="DWS14" s="3"/>
      <c r="DWT14" s="3"/>
      <c r="DWU14" s="3"/>
      <c r="DWV14" s="3"/>
      <c r="DWW14" s="3"/>
      <c r="DWX14" s="3"/>
      <c r="DWY14" s="3"/>
      <c r="DWZ14" s="3"/>
      <c r="DXA14" s="3"/>
      <c r="DXB14" s="3"/>
      <c r="DXC14" s="3"/>
      <c r="DXD14" s="3"/>
      <c r="DXE14" s="3"/>
      <c r="DXF14" s="3"/>
      <c r="DXG14" s="3"/>
      <c r="DXH14" s="3"/>
      <c r="DXI14" s="3"/>
      <c r="DXJ14" s="3"/>
      <c r="DXK14" s="3"/>
      <c r="DXL14" s="3"/>
      <c r="DXM14" s="3"/>
      <c r="DXN14" s="3"/>
      <c r="DXO14" s="3"/>
      <c r="DXP14" s="3"/>
      <c r="DXQ14" s="3"/>
      <c r="DXR14" s="3"/>
      <c r="DXS14" s="3"/>
      <c r="DXT14" s="3"/>
      <c r="DXU14" s="3"/>
      <c r="DXV14" s="3"/>
      <c r="DXW14" s="3"/>
      <c r="DXX14" s="3"/>
      <c r="DXY14" s="3"/>
      <c r="DXZ14" s="3"/>
      <c r="DYA14" s="3"/>
      <c r="DYB14" s="3"/>
      <c r="DYC14" s="3"/>
      <c r="DYD14" s="3"/>
      <c r="DYE14" s="3"/>
      <c r="DYF14" s="3"/>
      <c r="DYG14" s="3"/>
      <c r="DYH14" s="3"/>
      <c r="DYI14" s="3"/>
      <c r="DYJ14" s="3"/>
      <c r="DYK14" s="3"/>
      <c r="DYL14" s="3"/>
      <c r="DYM14" s="3"/>
      <c r="DYN14" s="3"/>
      <c r="DYO14" s="3"/>
      <c r="DYP14" s="3"/>
      <c r="DYQ14" s="3"/>
      <c r="DYR14" s="3"/>
      <c r="DYS14" s="3"/>
      <c r="DYT14" s="3"/>
      <c r="DYU14" s="3"/>
      <c r="DYV14" s="3"/>
      <c r="DYW14" s="3"/>
      <c r="DYX14" s="3"/>
      <c r="DYY14" s="3"/>
      <c r="DYZ14" s="3"/>
      <c r="DZA14" s="3"/>
      <c r="DZB14" s="3"/>
      <c r="DZC14" s="3"/>
      <c r="DZD14" s="3"/>
      <c r="DZE14" s="3"/>
      <c r="DZF14" s="3"/>
      <c r="DZG14" s="3"/>
      <c r="DZH14" s="3"/>
      <c r="DZI14" s="3"/>
      <c r="DZJ14" s="3"/>
      <c r="DZK14" s="3"/>
      <c r="DZL14" s="3"/>
      <c r="DZM14" s="3"/>
      <c r="DZN14" s="3"/>
      <c r="DZO14" s="3"/>
      <c r="DZP14" s="3"/>
      <c r="DZQ14" s="3"/>
      <c r="DZR14" s="3"/>
      <c r="DZS14" s="3"/>
      <c r="DZT14" s="3"/>
      <c r="DZU14" s="3"/>
      <c r="DZV14" s="3"/>
      <c r="DZW14" s="3"/>
      <c r="DZX14" s="3"/>
      <c r="DZY14" s="3"/>
      <c r="DZZ14" s="3"/>
      <c r="EAA14" s="3"/>
      <c r="EAB14" s="3"/>
      <c r="EAC14" s="3"/>
      <c r="EAD14" s="3"/>
      <c r="EAE14" s="3"/>
      <c r="EAF14" s="3"/>
      <c r="EAG14" s="3"/>
      <c r="EAH14" s="3"/>
      <c r="EAI14" s="3"/>
      <c r="EAJ14" s="3"/>
      <c r="EAK14" s="3"/>
      <c r="EAL14" s="3"/>
      <c r="EAM14" s="3"/>
      <c r="EAN14" s="3"/>
      <c r="EAO14" s="3"/>
      <c r="EAP14" s="3"/>
      <c r="EAQ14" s="3"/>
      <c r="EAR14" s="3"/>
      <c r="EAS14" s="3"/>
      <c r="EAT14" s="3"/>
      <c r="EAU14" s="3"/>
      <c r="EAV14" s="3"/>
      <c r="EAW14" s="3"/>
      <c r="EAX14" s="3"/>
      <c r="EAY14" s="3"/>
      <c r="EAZ14" s="3"/>
      <c r="EBA14" s="3"/>
      <c r="EBB14" s="3"/>
      <c r="EBC14" s="3"/>
      <c r="EBD14" s="3"/>
      <c r="EBE14" s="3"/>
      <c r="EBF14" s="3"/>
      <c r="EBG14" s="3"/>
      <c r="EBH14" s="3"/>
      <c r="EBI14" s="3"/>
      <c r="EBJ14" s="3"/>
      <c r="EBK14" s="3"/>
      <c r="EBL14" s="3"/>
      <c r="EBM14" s="3"/>
      <c r="EBN14" s="3"/>
      <c r="EBO14" s="3"/>
      <c r="EBP14" s="3"/>
      <c r="EBQ14" s="3"/>
      <c r="EBR14" s="3"/>
      <c r="EBS14" s="3"/>
      <c r="EBT14" s="3"/>
      <c r="EBU14" s="3"/>
      <c r="EBV14" s="3"/>
      <c r="EBW14" s="3"/>
      <c r="EBX14" s="3"/>
      <c r="EBY14" s="3"/>
      <c r="EBZ14" s="3"/>
      <c r="ECA14" s="3"/>
      <c r="ECB14" s="3"/>
      <c r="ECC14" s="3"/>
      <c r="ECD14" s="3"/>
      <c r="ECE14" s="3"/>
      <c r="ECF14" s="3"/>
      <c r="ECG14" s="3"/>
      <c r="ECH14" s="3"/>
      <c r="ECI14" s="3"/>
      <c r="ECJ14" s="3"/>
      <c r="ECK14" s="3"/>
      <c r="ECL14" s="3"/>
      <c r="ECM14" s="3"/>
      <c r="ECN14" s="3"/>
      <c r="ECO14" s="3"/>
      <c r="ECP14" s="3"/>
      <c r="ECQ14" s="3"/>
      <c r="ECR14" s="3"/>
      <c r="ECS14" s="3"/>
      <c r="ECT14" s="3"/>
      <c r="ECU14" s="3"/>
      <c r="ECV14" s="3"/>
      <c r="ECW14" s="3"/>
      <c r="ECX14" s="3"/>
      <c r="ECY14" s="3"/>
      <c r="ECZ14" s="3"/>
      <c r="EDA14" s="3"/>
      <c r="EDB14" s="3"/>
      <c r="EDC14" s="3"/>
      <c r="EDD14" s="3"/>
      <c r="EDE14" s="3"/>
      <c r="EDF14" s="3"/>
      <c r="EDG14" s="3"/>
      <c r="EDH14" s="3"/>
      <c r="EDI14" s="3"/>
      <c r="EDJ14" s="3"/>
      <c r="EDK14" s="3"/>
      <c r="EDL14" s="3"/>
      <c r="EDM14" s="3"/>
      <c r="EDN14" s="3"/>
      <c r="EDO14" s="3"/>
      <c r="EDP14" s="3"/>
      <c r="EDQ14" s="3"/>
      <c r="EDR14" s="3"/>
      <c r="EDS14" s="3"/>
      <c r="EDT14" s="3"/>
      <c r="EDU14" s="3"/>
      <c r="EDV14" s="3"/>
      <c r="EDW14" s="3"/>
      <c r="EDX14" s="3"/>
      <c r="EDY14" s="3"/>
      <c r="EDZ14" s="3"/>
      <c r="EEA14" s="3"/>
      <c r="EEB14" s="3"/>
      <c r="EEC14" s="3"/>
      <c r="EED14" s="3"/>
      <c r="EEE14" s="3"/>
      <c r="EEF14" s="3"/>
      <c r="EEG14" s="3"/>
      <c r="EEH14" s="3"/>
      <c r="EEI14" s="3"/>
      <c r="EEJ14" s="3"/>
      <c r="EEK14" s="3"/>
      <c r="EEL14" s="3"/>
      <c r="EEM14" s="3"/>
      <c r="EEN14" s="3"/>
      <c r="EEO14" s="3"/>
      <c r="EEP14" s="3"/>
      <c r="EEQ14" s="3"/>
      <c r="EER14" s="3"/>
      <c r="EES14" s="3"/>
      <c r="EET14" s="3"/>
      <c r="EEU14" s="3"/>
      <c r="EEV14" s="3"/>
      <c r="EEW14" s="3"/>
      <c r="EEX14" s="3"/>
      <c r="EEY14" s="3"/>
      <c r="EEZ14" s="3"/>
      <c r="EFA14" s="3"/>
      <c r="EFB14" s="3"/>
      <c r="EFC14" s="3"/>
      <c r="EFD14" s="3"/>
      <c r="EFE14" s="3"/>
      <c r="EFF14" s="3"/>
      <c r="EFG14" s="3"/>
      <c r="EFH14" s="3"/>
      <c r="EFI14" s="3"/>
      <c r="EFJ14" s="3"/>
      <c r="EFK14" s="3"/>
      <c r="EFL14" s="3"/>
      <c r="EFM14" s="3"/>
      <c r="EFN14" s="3"/>
      <c r="EFO14" s="3"/>
      <c r="EFP14" s="3"/>
      <c r="EFQ14" s="3"/>
      <c r="EFR14" s="3"/>
      <c r="EFS14" s="3"/>
      <c r="EFT14" s="3"/>
      <c r="EFU14" s="3"/>
      <c r="EFV14" s="3"/>
      <c r="EFW14" s="3"/>
      <c r="EFX14" s="3"/>
      <c r="EFY14" s="3"/>
      <c r="EFZ14" s="3"/>
      <c r="EGA14" s="3"/>
      <c r="EGB14" s="3"/>
      <c r="EGC14" s="3"/>
      <c r="EGD14" s="3"/>
      <c r="EGE14" s="3"/>
      <c r="EGF14" s="3"/>
      <c r="EGG14" s="3"/>
      <c r="EGH14" s="3"/>
      <c r="EGI14" s="3"/>
      <c r="EGJ14" s="3"/>
      <c r="EGK14" s="3"/>
      <c r="EGL14" s="3"/>
      <c r="EGM14" s="3"/>
      <c r="EGN14" s="3"/>
      <c r="EGO14" s="3"/>
      <c r="EGP14" s="3"/>
      <c r="EGQ14" s="3"/>
      <c r="EGR14" s="3"/>
      <c r="EGS14" s="3"/>
      <c r="EGT14" s="3"/>
      <c r="EGU14" s="3"/>
      <c r="EGV14" s="3"/>
      <c r="EGW14" s="3"/>
      <c r="EGX14" s="3"/>
      <c r="EGY14" s="3"/>
      <c r="EGZ14" s="3"/>
      <c r="EHA14" s="3"/>
      <c r="EHB14" s="3"/>
      <c r="EHC14" s="3"/>
      <c r="EHD14" s="3"/>
      <c r="EHE14" s="3"/>
      <c r="EHF14" s="3"/>
      <c r="EHG14" s="3"/>
      <c r="EHH14" s="3"/>
      <c r="EHI14" s="3"/>
      <c r="EHJ14" s="3"/>
      <c r="EHK14" s="3"/>
      <c r="EHL14" s="3"/>
      <c r="EHM14" s="3"/>
      <c r="EHN14" s="3"/>
      <c r="EHO14" s="3"/>
      <c r="EHP14" s="3"/>
      <c r="EHQ14" s="3"/>
      <c r="EHR14" s="3"/>
      <c r="EHS14" s="3"/>
      <c r="EHT14" s="3"/>
      <c r="EHU14" s="3"/>
      <c r="EHV14" s="3"/>
      <c r="EHW14" s="3"/>
      <c r="EHX14" s="3"/>
      <c r="EHY14" s="3"/>
      <c r="EHZ14" s="3"/>
      <c r="EIA14" s="3"/>
      <c r="EIB14" s="3"/>
      <c r="EIC14" s="3"/>
      <c r="EID14" s="3"/>
      <c r="EIE14" s="3"/>
      <c r="EIF14" s="3"/>
      <c r="EIG14" s="3"/>
      <c r="EIH14" s="3"/>
      <c r="EII14" s="3"/>
      <c r="EIJ14" s="3"/>
      <c r="EIK14" s="3"/>
      <c r="EIL14" s="3"/>
      <c r="EIM14" s="3"/>
      <c r="EIN14" s="3"/>
      <c r="EIO14" s="3"/>
      <c r="EIP14" s="3"/>
      <c r="EIQ14" s="3"/>
      <c r="EIR14" s="3"/>
      <c r="EIS14" s="3"/>
      <c r="EIT14" s="3"/>
      <c r="EIU14" s="3"/>
      <c r="EIV14" s="3"/>
      <c r="EIW14" s="3"/>
      <c r="EIX14" s="3"/>
      <c r="EIY14" s="3"/>
      <c r="EIZ14" s="3"/>
      <c r="EJA14" s="3"/>
      <c r="EJB14" s="3"/>
      <c r="EJC14" s="3"/>
      <c r="EJD14" s="3"/>
      <c r="EJE14" s="3"/>
      <c r="EJF14" s="3"/>
      <c r="EJG14" s="3"/>
      <c r="EJH14" s="3"/>
      <c r="EJI14" s="3"/>
      <c r="EJJ14" s="3"/>
      <c r="EJK14" s="3"/>
      <c r="EJL14" s="3"/>
      <c r="EJM14" s="3"/>
      <c r="EJN14" s="3"/>
      <c r="EJO14" s="3"/>
      <c r="EJP14" s="3"/>
      <c r="EJQ14" s="3"/>
      <c r="EJR14" s="3"/>
      <c r="EJS14" s="3"/>
      <c r="EJT14" s="3"/>
      <c r="EJU14" s="3"/>
      <c r="EJV14" s="3"/>
      <c r="EJW14" s="3"/>
      <c r="EJX14" s="3"/>
      <c r="EJY14" s="3"/>
      <c r="EJZ14" s="3"/>
      <c r="EKA14" s="3"/>
      <c r="EKB14" s="3"/>
      <c r="EKC14" s="3"/>
      <c r="EKD14" s="3"/>
      <c r="EKE14" s="3"/>
      <c r="EKF14" s="3"/>
      <c r="EKG14" s="3"/>
      <c r="EKH14" s="3"/>
      <c r="EKI14" s="3"/>
      <c r="EKJ14" s="3"/>
      <c r="EKK14" s="3"/>
      <c r="EKL14" s="3"/>
      <c r="EKM14" s="3"/>
      <c r="EKN14" s="3"/>
      <c r="EKO14" s="3"/>
      <c r="EKP14" s="3"/>
      <c r="EKQ14" s="3"/>
      <c r="EKR14" s="3"/>
      <c r="EKS14" s="3"/>
      <c r="EKT14" s="3"/>
      <c r="EKU14" s="3"/>
      <c r="EKV14" s="3"/>
      <c r="EKW14" s="3"/>
      <c r="EKX14" s="3"/>
      <c r="EKY14" s="3"/>
      <c r="EKZ14" s="3"/>
      <c r="ELA14" s="3"/>
      <c r="ELB14" s="3"/>
      <c r="ELC14" s="3"/>
      <c r="ELD14" s="3"/>
      <c r="ELE14" s="3"/>
      <c r="ELF14" s="3"/>
      <c r="ELG14" s="3"/>
      <c r="ELH14" s="3"/>
      <c r="ELI14" s="3"/>
      <c r="ELJ14" s="3"/>
      <c r="ELK14" s="3"/>
      <c r="ELL14" s="3"/>
      <c r="ELM14" s="3"/>
      <c r="ELN14" s="3"/>
      <c r="ELO14" s="3"/>
      <c r="ELP14" s="3"/>
      <c r="ELQ14" s="3"/>
      <c r="ELR14" s="3"/>
      <c r="ELS14" s="3"/>
      <c r="ELT14" s="3"/>
      <c r="ELU14" s="3"/>
      <c r="ELV14" s="3"/>
      <c r="ELW14" s="3"/>
      <c r="ELX14" s="3"/>
      <c r="ELY14" s="3"/>
      <c r="ELZ14" s="3"/>
      <c r="EMA14" s="3"/>
      <c r="EMB14" s="3"/>
      <c r="EMC14" s="3"/>
      <c r="EMD14" s="3"/>
      <c r="EME14" s="3"/>
      <c r="EMF14" s="3"/>
      <c r="EMG14" s="3"/>
      <c r="EMH14" s="3"/>
      <c r="EMI14" s="3"/>
      <c r="EMJ14" s="3"/>
      <c r="EMK14" s="3"/>
      <c r="EML14" s="3"/>
      <c r="EMM14" s="3"/>
      <c r="EMN14" s="3"/>
      <c r="EMO14" s="3"/>
      <c r="EMP14" s="3"/>
      <c r="EMQ14" s="3"/>
      <c r="EMR14" s="3"/>
      <c r="EMS14" s="3"/>
      <c r="EMT14" s="3"/>
      <c r="EMU14" s="3"/>
      <c r="EMV14" s="3"/>
      <c r="EMW14" s="3"/>
      <c r="EMX14" s="3"/>
      <c r="EMY14" s="3"/>
      <c r="EMZ14" s="3"/>
      <c r="ENA14" s="3"/>
      <c r="ENB14" s="3"/>
      <c r="ENC14" s="3"/>
      <c r="END14" s="3"/>
      <c r="ENE14" s="3"/>
      <c r="ENF14" s="3"/>
      <c r="ENG14" s="3"/>
      <c r="ENH14" s="3"/>
      <c r="ENI14" s="3"/>
      <c r="ENJ14" s="3"/>
      <c r="ENK14" s="3"/>
      <c r="ENL14" s="3"/>
      <c r="ENM14" s="3"/>
      <c r="ENN14" s="3"/>
      <c r="ENO14" s="3"/>
      <c r="ENP14" s="3"/>
      <c r="ENQ14" s="3"/>
      <c r="ENR14" s="3"/>
      <c r="ENS14" s="3"/>
      <c r="ENT14" s="3"/>
      <c r="ENU14" s="3"/>
      <c r="ENV14" s="3"/>
      <c r="ENW14" s="3"/>
      <c r="ENX14" s="3"/>
      <c r="ENY14" s="3"/>
      <c r="ENZ14" s="3"/>
      <c r="EOA14" s="3"/>
      <c r="EOB14" s="3"/>
      <c r="EOC14" s="3"/>
      <c r="EOD14" s="3"/>
      <c r="EOE14" s="3"/>
      <c r="EOF14" s="3"/>
      <c r="EOG14" s="3"/>
      <c r="EOH14" s="3"/>
      <c r="EOI14" s="3"/>
      <c r="EOJ14" s="3"/>
      <c r="EOK14" s="3"/>
      <c r="EOL14" s="3"/>
      <c r="EOM14" s="3"/>
      <c r="EON14" s="3"/>
      <c r="EOO14" s="3"/>
      <c r="EOP14" s="3"/>
      <c r="EOQ14" s="3"/>
      <c r="EOR14" s="3"/>
      <c r="EOS14" s="3"/>
      <c r="EOT14" s="3"/>
      <c r="EOU14" s="3"/>
      <c r="EOV14" s="3"/>
      <c r="EOW14" s="3"/>
      <c r="EOX14" s="3"/>
      <c r="EOY14" s="3"/>
      <c r="EOZ14" s="3"/>
      <c r="EPA14" s="3"/>
      <c r="EPB14" s="3"/>
      <c r="EPC14" s="3"/>
      <c r="EPD14" s="3"/>
      <c r="EPE14" s="3"/>
      <c r="EPF14" s="3"/>
      <c r="EPG14" s="3"/>
      <c r="EPH14" s="3"/>
      <c r="EPI14" s="3"/>
      <c r="EPJ14" s="3"/>
      <c r="EPK14" s="3"/>
      <c r="EPL14" s="3"/>
      <c r="EPM14" s="3"/>
      <c r="EPN14" s="3"/>
      <c r="EPO14" s="3"/>
      <c r="EPP14" s="3"/>
      <c r="EPQ14" s="3"/>
      <c r="EPR14" s="3"/>
      <c r="EPS14" s="3"/>
      <c r="EPT14" s="3"/>
      <c r="EPU14" s="3"/>
      <c r="EPV14" s="3"/>
      <c r="EPW14" s="3"/>
      <c r="EPX14" s="3"/>
      <c r="EPY14" s="3"/>
      <c r="EPZ14" s="3"/>
      <c r="EQA14" s="3"/>
      <c r="EQB14" s="3"/>
      <c r="EQC14" s="3"/>
      <c r="EQD14" s="3"/>
      <c r="EQE14" s="3"/>
      <c r="EQF14" s="3"/>
      <c r="EQG14" s="3"/>
      <c r="EQH14" s="3"/>
      <c r="EQI14" s="3"/>
      <c r="EQJ14" s="3"/>
      <c r="EQK14" s="3"/>
      <c r="EQL14" s="3"/>
      <c r="EQM14" s="3"/>
      <c r="EQN14" s="3"/>
      <c r="EQO14" s="3"/>
      <c r="EQP14" s="3"/>
      <c r="EQQ14" s="3"/>
      <c r="EQR14" s="3"/>
      <c r="EQS14" s="3"/>
      <c r="EQT14" s="3"/>
      <c r="EQU14" s="3"/>
      <c r="EQV14" s="3"/>
      <c r="EQW14" s="3"/>
      <c r="EQX14" s="3"/>
      <c r="EQY14" s="3"/>
      <c r="EQZ14" s="3"/>
      <c r="ERA14" s="3"/>
      <c r="ERB14" s="3"/>
      <c r="ERC14" s="3"/>
      <c r="ERD14" s="3"/>
      <c r="ERE14" s="3"/>
      <c r="ERF14" s="3"/>
      <c r="ERG14" s="3"/>
      <c r="ERH14" s="3"/>
      <c r="ERI14" s="3"/>
      <c r="ERJ14" s="3"/>
      <c r="ERK14" s="3"/>
      <c r="ERL14" s="3"/>
      <c r="ERM14" s="3"/>
      <c r="ERN14" s="3"/>
      <c r="ERO14" s="3"/>
      <c r="ERP14" s="3"/>
      <c r="ERQ14" s="3"/>
      <c r="ERR14" s="3"/>
      <c r="ERS14" s="3"/>
      <c r="ERT14" s="3"/>
      <c r="ERU14" s="3"/>
      <c r="ERV14" s="3"/>
      <c r="ERW14" s="3"/>
      <c r="ERX14" s="3"/>
      <c r="ERY14" s="3"/>
      <c r="ERZ14" s="3"/>
      <c r="ESA14" s="3"/>
      <c r="ESB14" s="3"/>
      <c r="ESC14" s="3"/>
      <c r="ESD14" s="3"/>
      <c r="ESE14" s="3"/>
      <c r="ESF14" s="3"/>
      <c r="ESG14" s="3"/>
      <c r="ESH14" s="3"/>
      <c r="ESI14" s="3"/>
      <c r="ESJ14" s="3"/>
      <c r="ESK14" s="3"/>
      <c r="ESL14" s="3"/>
      <c r="ESM14" s="3"/>
      <c r="ESN14" s="3"/>
      <c r="ESO14" s="3"/>
      <c r="ESP14" s="3"/>
      <c r="ESQ14" s="3"/>
      <c r="ESR14" s="3"/>
      <c r="ESS14" s="3"/>
      <c r="EST14" s="3"/>
      <c r="ESU14" s="3"/>
      <c r="ESV14" s="3"/>
      <c r="ESW14" s="3"/>
      <c r="ESX14" s="3"/>
      <c r="ESY14" s="3"/>
      <c r="ESZ14" s="3"/>
      <c r="ETA14" s="3"/>
      <c r="ETB14" s="3"/>
      <c r="ETC14" s="3"/>
      <c r="ETD14" s="3"/>
      <c r="ETE14" s="3"/>
      <c r="ETF14" s="3"/>
      <c r="ETG14" s="3"/>
      <c r="ETH14" s="3"/>
      <c r="ETI14" s="3"/>
      <c r="ETJ14" s="3"/>
      <c r="ETK14" s="3"/>
      <c r="ETL14" s="3"/>
      <c r="ETM14" s="3"/>
      <c r="ETN14" s="3"/>
      <c r="ETO14" s="3"/>
      <c r="ETP14" s="3"/>
      <c r="ETQ14" s="3"/>
      <c r="ETR14" s="3"/>
      <c r="ETS14" s="3"/>
      <c r="ETT14" s="3"/>
      <c r="ETU14" s="3"/>
      <c r="ETV14" s="3"/>
      <c r="ETW14" s="3"/>
      <c r="ETX14" s="3"/>
      <c r="ETY14" s="3"/>
      <c r="ETZ14" s="3"/>
      <c r="EUA14" s="3"/>
      <c r="EUB14" s="3"/>
      <c r="EUC14" s="3"/>
      <c r="EUD14" s="3"/>
      <c r="EUE14" s="3"/>
      <c r="EUF14" s="3"/>
      <c r="EUG14" s="3"/>
      <c r="EUH14" s="3"/>
      <c r="EUI14" s="3"/>
      <c r="EUJ14" s="3"/>
      <c r="EUK14" s="3"/>
      <c r="EUL14" s="3"/>
      <c r="EUM14" s="3"/>
      <c r="EUN14" s="3"/>
      <c r="EUO14" s="3"/>
      <c r="EUP14" s="3"/>
      <c r="EUQ14" s="3"/>
      <c r="EUR14" s="3"/>
      <c r="EUS14" s="3"/>
      <c r="EUT14" s="3"/>
      <c r="EUU14" s="3"/>
      <c r="EUV14" s="3"/>
      <c r="EUW14" s="3"/>
      <c r="EUX14" s="3"/>
      <c r="EUY14" s="3"/>
      <c r="EUZ14" s="3"/>
      <c r="EVA14" s="3"/>
      <c r="EVB14" s="3"/>
      <c r="EVC14" s="3"/>
      <c r="EVD14" s="3"/>
      <c r="EVE14" s="3"/>
      <c r="EVF14" s="3"/>
      <c r="EVG14" s="3"/>
      <c r="EVH14" s="3"/>
      <c r="EVI14" s="3"/>
      <c r="EVJ14" s="3"/>
      <c r="EVK14" s="3"/>
      <c r="EVL14" s="3"/>
      <c r="EVM14" s="3"/>
      <c r="EVN14" s="3"/>
      <c r="EVO14" s="3"/>
      <c r="EVP14" s="3"/>
      <c r="EVQ14" s="3"/>
      <c r="EVR14" s="3"/>
      <c r="EVS14" s="3"/>
      <c r="EVT14" s="3"/>
      <c r="EVU14" s="3"/>
      <c r="EVV14" s="3"/>
      <c r="EVW14" s="3"/>
      <c r="EVX14" s="3"/>
      <c r="EVY14" s="3"/>
      <c r="EVZ14" s="3"/>
      <c r="EWA14" s="3"/>
      <c r="EWB14" s="3"/>
      <c r="EWC14" s="3"/>
      <c r="EWD14" s="3"/>
      <c r="EWE14" s="3"/>
      <c r="EWF14" s="3"/>
      <c r="EWG14" s="3"/>
      <c r="EWH14" s="3"/>
      <c r="EWI14" s="3"/>
      <c r="EWJ14" s="3"/>
      <c r="EWK14" s="3"/>
      <c r="EWL14" s="3"/>
      <c r="EWM14" s="3"/>
      <c r="EWN14" s="3"/>
      <c r="EWO14" s="3"/>
      <c r="EWP14" s="3"/>
      <c r="EWQ14" s="3"/>
      <c r="EWR14" s="3"/>
      <c r="EWS14" s="3"/>
      <c r="EWT14" s="3"/>
      <c r="EWU14" s="3"/>
      <c r="EWV14" s="3"/>
      <c r="EWW14" s="3"/>
      <c r="EWX14" s="3"/>
      <c r="EWY14" s="3"/>
      <c r="EWZ14" s="3"/>
      <c r="EXA14" s="3"/>
      <c r="EXB14" s="3"/>
      <c r="EXC14" s="3"/>
      <c r="EXD14" s="3"/>
      <c r="EXE14" s="3"/>
      <c r="EXF14" s="3"/>
      <c r="EXG14" s="3"/>
      <c r="EXH14" s="3"/>
      <c r="EXI14" s="3"/>
      <c r="EXJ14" s="3"/>
      <c r="EXK14" s="3"/>
      <c r="EXL14" s="3"/>
      <c r="EXM14" s="3"/>
      <c r="EXN14" s="3"/>
      <c r="EXO14" s="3"/>
      <c r="EXP14" s="3"/>
      <c r="EXQ14" s="3"/>
      <c r="EXR14" s="3"/>
      <c r="EXS14" s="3"/>
      <c r="EXT14" s="3"/>
      <c r="EXU14" s="3"/>
      <c r="EXV14" s="3"/>
      <c r="EXW14" s="3"/>
      <c r="EXX14" s="3"/>
      <c r="EXY14" s="3"/>
      <c r="EXZ14" s="3"/>
      <c r="EYA14" s="3"/>
      <c r="EYB14" s="3"/>
      <c r="EYC14" s="3"/>
      <c r="EYD14" s="3"/>
      <c r="EYE14" s="3"/>
      <c r="EYF14" s="3"/>
      <c r="EYG14" s="3"/>
      <c r="EYH14" s="3"/>
      <c r="EYI14" s="3"/>
      <c r="EYJ14" s="3"/>
      <c r="EYK14" s="3"/>
      <c r="EYL14" s="3"/>
      <c r="EYM14" s="3"/>
      <c r="EYN14" s="3"/>
      <c r="EYO14" s="3"/>
      <c r="EYP14" s="3"/>
      <c r="EYQ14" s="3"/>
      <c r="EYR14" s="3"/>
      <c r="EYS14" s="3"/>
      <c r="EYT14" s="3"/>
      <c r="EYU14" s="3"/>
      <c r="EYV14" s="3"/>
      <c r="EYW14" s="3"/>
      <c r="EYX14" s="3"/>
      <c r="EYY14" s="3"/>
      <c r="EYZ14" s="3"/>
      <c r="EZA14" s="3"/>
      <c r="EZB14" s="3"/>
      <c r="EZC14" s="3"/>
      <c r="EZD14" s="3"/>
      <c r="EZE14" s="3"/>
      <c r="EZF14" s="3"/>
      <c r="EZG14" s="3"/>
      <c r="EZH14" s="3"/>
      <c r="EZI14" s="3"/>
      <c r="EZJ14" s="3"/>
      <c r="EZK14" s="3"/>
      <c r="EZL14" s="3"/>
      <c r="EZM14" s="3"/>
      <c r="EZN14" s="3"/>
      <c r="EZO14" s="3"/>
      <c r="EZP14" s="3"/>
      <c r="EZQ14" s="3"/>
      <c r="EZR14" s="3"/>
      <c r="EZS14" s="3"/>
      <c r="EZT14" s="3"/>
      <c r="EZU14" s="3"/>
      <c r="EZV14" s="3"/>
      <c r="EZW14" s="3"/>
      <c r="EZX14" s="3"/>
      <c r="EZY14" s="3"/>
      <c r="EZZ14" s="3"/>
      <c r="FAA14" s="3"/>
      <c r="FAB14" s="3"/>
      <c r="FAC14" s="3"/>
      <c r="FAD14" s="3"/>
      <c r="FAE14" s="3"/>
      <c r="FAF14" s="3"/>
      <c r="FAG14" s="3"/>
      <c r="FAH14" s="3"/>
      <c r="FAI14" s="3"/>
      <c r="FAJ14" s="3"/>
      <c r="FAK14" s="3"/>
      <c r="FAL14" s="3"/>
      <c r="FAM14" s="3"/>
      <c r="FAN14" s="3"/>
      <c r="FAO14" s="3"/>
      <c r="FAP14" s="3"/>
      <c r="FAQ14" s="3"/>
      <c r="FAR14" s="3"/>
      <c r="FAS14" s="3"/>
      <c r="FAT14" s="3"/>
      <c r="FAU14" s="3"/>
      <c r="FAV14" s="3"/>
      <c r="FAW14" s="3"/>
      <c r="FAX14" s="3"/>
      <c r="FAY14" s="3"/>
      <c r="FAZ14" s="3"/>
      <c r="FBA14" s="3"/>
      <c r="FBB14" s="3"/>
      <c r="FBC14" s="3"/>
      <c r="FBD14" s="3"/>
      <c r="FBE14" s="3"/>
      <c r="FBF14" s="3"/>
      <c r="FBG14" s="3"/>
      <c r="FBH14" s="3"/>
      <c r="FBI14" s="3"/>
      <c r="FBJ14" s="3"/>
      <c r="FBK14" s="3"/>
      <c r="FBL14" s="3"/>
      <c r="FBM14" s="3"/>
      <c r="FBN14" s="3"/>
      <c r="FBO14" s="3"/>
      <c r="FBP14" s="3"/>
      <c r="FBQ14" s="3"/>
      <c r="FBR14" s="3"/>
      <c r="FBS14" s="3"/>
      <c r="FBT14" s="3"/>
      <c r="FBU14" s="3"/>
      <c r="FBV14" s="3"/>
      <c r="FBW14" s="3"/>
      <c r="FBX14" s="3"/>
      <c r="FBY14" s="3"/>
      <c r="FBZ14" s="3"/>
      <c r="FCA14" s="3"/>
      <c r="FCB14" s="3"/>
      <c r="FCC14" s="3"/>
      <c r="FCD14" s="3"/>
      <c r="FCE14" s="3"/>
      <c r="FCF14" s="3"/>
      <c r="FCG14" s="3"/>
      <c r="FCH14" s="3"/>
      <c r="FCI14" s="3"/>
      <c r="FCJ14" s="3"/>
      <c r="FCK14" s="3"/>
      <c r="FCL14" s="3"/>
      <c r="FCM14" s="3"/>
      <c r="FCN14" s="3"/>
      <c r="FCO14" s="3"/>
      <c r="FCP14" s="3"/>
      <c r="FCQ14" s="3"/>
      <c r="FCR14" s="3"/>
      <c r="FCS14" s="3"/>
      <c r="FCT14" s="3"/>
      <c r="FCU14" s="3"/>
      <c r="FCV14" s="3"/>
      <c r="FCW14" s="3"/>
      <c r="FCX14" s="3"/>
      <c r="FCY14" s="3"/>
      <c r="FCZ14" s="3"/>
      <c r="FDA14" s="3"/>
      <c r="FDB14" s="3"/>
      <c r="FDC14" s="3"/>
      <c r="FDD14" s="3"/>
      <c r="FDE14" s="3"/>
      <c r="FDF14" s="3"/>
      <c r="FDG14" s="3"/>
      <c r="FDH14" s="3"/>
      <c r="FDI14" s="3"/>
      <c r="FDJ14" s="3"/>
      <c r="FDK14" s="3"/>
      <c r="FDL14" s="3"/>
      <c r="FDM14" s="3"/>
      <c r="FDN14" s="3"/>
      <c r="FDO14" s="3"/>
      <c r="FDP14" s="3"/>
      <c r="FDQ14" s="3"/>
      <c r="FDR14" s="3"/>
      <c r="FDS14" s="3"/>
      <c r="FDT14" s="3"/>
      <c r="FDU14" s="3"/>
      <c r="FDV14" s="3"/>
      <c r="FDW14" s="3"/>
      <c r="FDX14" s="3"/>
      <c r="FDY14" s="3"/>
      <c r="FDZ14" s="3"/>
      <c r="FEA14" s="3"/>
      <c r="FEB14" s="3"/>
      <c r="FEC14" s="3"/>
      <c r="FED14" s="3"/>
      <c r="FEE14" s="3"/>
      <c r="FEF14" s="3"/>
      <c r="FEG14" s="3"/>
      <c r="FEH14" s="3"/>
      <c r="FEI14" s="3"/>
      <c r="FEJ14" s="3"/>
      <c r="FEK14" s="3"/>
      <c r="FEL14" s="3"/>
      <c r="FEM14" s="3"/>
      <c r="FEN14" s="3"/>
      <c r="FEO14" s="3"/>
      <c r="FEP14" s="3"/>
      <c r="FEQ14" s="3"/>
      <c r="FER14" s="3"/>
      <c r="FES14" s="3"/>
      <c r="FET14" s="3"/>
      <c r="FEU14" s="3"/>
      <c r="FEV14" s="3"/>
      <c r="FEW14" s="3"/>
      <c r="FEX14" s="3"/>
      <c r="FEY14" s="3"/>
      <c r="FEZ14" s="3"/>
      <c r="FFA14" s="3"/>
      <c r="FFB14" s="3"/>
      <c r="FFC14" s="3"/>
      <c r="FFD14" s="3"/>
      <c r="FFE14" s="3"/>
      <c r="FFF14" s="3"/>
      <c r="FFG14" s="3"/>
      <c r="FFH14" s="3"/>
      <c r="FFI14" s="3"/>
      <c r="FFJ14" s="3"/>
      <c r="FFK14" s="3"/>
      <c r="FFL14" s="3"/>
      <c r="FFM14" s="3"/>
      <c r="FFN14" s="3"/>
      <c r="FFO14" s="3"/>
      <c r="FFP14" s="3"/>
      <c r="FFQ14" s="3"/>
      <c r="FFR14" s="3"/>
      <c r="FFS14" s="3"/>
      <c r="FFT14" s="3"/>
      <c r="FFU14" s="3"/>
      <c r="FFV14" s="3"/>
      <c r="FFW14" s="3"/>
      <c r="FFX14" s="3"/>
      <c r="FFY14" s="3"/>
      <c r="FFZ14" s="3"/>
      <c r="FGA14" s="3"/>
      <c r="FGB14" s="3"/>
      <c r="FGC14" s="3"/>
      <c r="FGD14" s="3"/>
      <c r="FGE14" s="3"/>
      <c r="FGF14" s="3"/>
      <c r="FGG14" s="3"/>
      <c r="FGH14" s="3"/>
      <c r="FGI14" s="3"/>
      <c r="FGJ14" s="3"/>
      <c r="FGK14" s="3"/>
      <c r="FGL14" s="3"/>
      <c r="FGM14" s="3"/>
      <c r="FGN14" s="3"/>
      <c r="FGO14" s="3"/>
      <c r="FGP14" s="3"/>
      <c r="FGQ14" s="3"/>
      <c r="FGR14" s="3"/>
      <c r="FGS14" s="3"/>
      <c r="FGT14" s="3"/>
      <c r="FGU14" s="3"/>
      <c r="FGV14" s="3"/>
      <c r="FGW14" s="3"/>
      <c r="FGX14" s="3"/>
      <c r="FGY14" s="3"/>
      <c r="FGZ14" s="3"/>
      <c r="FHA14" s="3"/>
      <c r="FHB14" s="3"/>
      <c r="FHC14" s="3"/>
      <c r="FHD14" s="3"/>
      <c r="FHE14" s="3"/>
      <c r="FHF14" s="3"/>
      <c r="FHG14" s="3"/>
      <c r="FHH14" s="3"/>
      <c r="FHI14" s="3"/>
      <c r="FHJ14" s="3"/>
      <c r="FHK14" s="3"/>
      <c r="FHL14" s="3"/>
      <c r="FHM14" s="3"/>
      <c r="FHN14" s="3"/>
      <c r="FHO14" s="3"/>
      <c r="FHP14" s="3"/>
      <c r="FHQ14" s="3"/>
      <c r="FHR14" s="3"/>
      <c r="FHS14" s="3"/>
      <c r="FHT14" s="3"/>
      <c r="FHU14" s="3"/>
      <c r="FHV14" s="3"/>
      <c r="FHW14" s="3"/>
      <c r="FHX14" s="3"/>
      <c r="FHY14" s="3"/>
      <c r="FHZ14" s="3"/>
      <c r="FIA14" s="3"/>
      <c r="FIB14" s="3"/>
      <c r="FIC14" s="3"/>
      <c r="FID14" s="3"/>
      <c r="FIE14" s="3"/>
      <c r="FIF14" s="3"/>
      <c r="FIG14" s="3"/>
      <c r="FIH14" s="3"/>
      <c r="FII14" s="3"/>
      <c r="FIJ14" s="3"/>
      <c r="FIK14" s="3"/>
      <c r="FIL14" s="3"/>
      <c r="FIM14" s="3"/>
      <c r="FIN14" s="3"/>
      <c r="FIO14" s="3"/>
      <c r="FIP14" s="3"/>
      <c r="FIQ14" s="3"/>
      <c r="FIR14" s="3"/>
      <c r="FIS14" s="3"/>
      <c r="FIT14" s="3"/>
      <c r="FIU14" s="3"/>
      <c r="FIV14" s="3"/>
      <c r="FIW14" s="3"/>
      <c r="FIX14" s="3"/>
      <c r="FIY14" s="3"/>
      <c r="FIZ14" s="3"/>
      <c r="FJA14" s="3"/>
      <c r="FJB14" s="3"/>
      <c r="FJC14" s="3"/>
      <c r="FJD14" s="3"/>
      <c r="FJE14" s="3"/>
      <c r="FJF14" s="3"/>
      <c r="FJG14" s="3"/>
      <c r="FJH14" s="3"/>
      <c r="FJI14" s="3"/>
      <c r="FJJ14" s="3"/>
      <c r="FJK14" s="3"/>
      <c r="FJL14" s="3"/>
      <c r="FJM14" s="3"/>
      <c r="FJN14" s="3"/>
      <c r="FJO14" s="3"/>
      <c r="FJP14" s="3"/>
      <c r="FJQ14" s="3"/>
      <c r="FJR14" s="3"/>
      <c r="FJS14" s="3"/>
      <c r="FJT14" s="3"/>
      <c r="FJU14" s="3"/>
      <c r="FJV14" s="3"/>
      <c r="FJW14" s="3"/>
      <c r="FJX14" s="3"/>
      <c r="FJY14" s="3"/>
      <c r="FJZ14" s="3"/>
      <c r="FKA14" s="3"/>
      <c r="FKB14" s="3"/>
      <c r="FKC14" s="3"/>
      <c r="FKD14" s="3"/>
      <c r="FKE14" s="3"/>
      <c r="FKF14" s="3"/>
      <c r="FKG14" s="3"/>
      <c r="FKH14" s="3"/>
      <c r="FKI14" s="3"/>
      <c r="FKJ14" s="3"/>
      <c r="FKK14" s="3"/>
      <c r="FKL14" s="3"/>
      <c r="FKM14" s="3"/>
      <c r="FKN14" s="3"/>
      <c r="FKO14" s="3"/>
      <c r="FKP14" s="3"/>
      <c r="FKQ14" s="3"/>
      <c r="FKR14" s="3"/>
      <c r="FKS14" s="3"/>
      <c r="FKT14" s="3"/>
      <c r="FKU14" s="3"/>
      <c r="FKV14" s="3"/>
      <c r="FKW14" s="3"/>
      <c r="FKX14" s="3"/>
      <c r="FKY14" s="3"/>
      <c r="FKZ14" s="3"/>
      <c r="FLA14" s="3"/>
      <c r="FLB14" s="3"/>
      <c r="FLC14" s="3"/>
      <c r="FLD14" s="3"/>
      <c r="FLE14" s="3"/>
      <c r="FLF14" s="3"/>
      <c r="FLG14" s="3"/>
      <c r="FLH14" s="3"/>
      <c r="FLI14" s="3"/>
      <c r="FLJ14" s="3"/>
      <c r="FLK14" s="3"/>
      <c r="FLL14" s="3"/>
      <c r="FLM14" s="3"/>
      <c r="FLN14" s="3"/>
      <c r="FLO14" s="3"/>
      <c r="FLP14" s="3"/>
      <c r="FLQ14" s="3"/>
      <c r="FLR14" s="3"/>
      <c r="FLS14" s="3"/>
      <c r="FLT14" s="3"/>
      <c r="FLU14" s="3"/>
      <c r="FLV14" s="3"/>
      <c r="FLW14" s="3"/>
      <c r="FLX14" s="3"/>
      <c r="FLY14" s="3"/>
      <c r="FLZ14" s="3"/>
      <c r="FMA14" s="3"/>
      <c r="FMB14" s="3"/>
      <c r="FMC14" s="3"/>
      <c r="FMD14" s="3"/>
      <c r="FME14" s="3"/>
      <c r="FMF14" s="3"/>
      <c r="FMG14" s="3"/>
      <c r="FMH14" s="3"/>
      <c r="FMI14" s="3"/>
      <c r="FMJ14" s="3"/>
      <c r="FMK14" s="3"/>
      <c r="FML14" s="3"/>
      <c r="FMM14" s="3"/>
      <c r="FMN14" s="3"/>
      <c r="FMO14" s="3"/>
      <c r="FMP14" s="3"/>
      <c r="FMQ14" s="3"/>
      <c r="FMR14" s="3"/>
      <c r="FMS14" s="3"/>
      <c r="FMT14" s="3"/>
      <c r="FMU14" s="3"/>
      <c r="FMV14" s="3"/>
      <c r="FMW14" s="3"/>
      <c r="FMX14" s="3"/>
      <c r="FMY14" s="3"/>
      <c r="FMZ14" s="3"/>
      <c r="FNA14" s="3"/>
      <c r="FNB14" s="3"/>
      <c r="FNC14" s="3"/>
      <c r="FND14" s="3"/>
      <c r="FNE14" s="3"/>
      <c r="FNF14" s="3"/>
      <c r="FNG14" s="3"/>
      <c r="FNH14" s="3"/>
      <c r="FNI14" s="3"/>
      <c r="FNJ14" s="3"/>
      <c r="FNK14" s="3"/>
      <c r="FNL14" s="3"/>
      <c r="FNM14" s="3"/>
      <c r="FNN14" s="3"/>
      <c r="FNO14" s="3"/>
      <c r="FNP14" s="3"/>
      <c r="FNQ14" s="3"/>
      <c r="FNR14" s="3"/>
      <c r="FNS14" s="3"/>
      <c r="FNT14" s="3"/>
      <c r="FNU14" s="3"/>
      <c r="FNV14" s="3"/>
      <c r="FNW14" s="3"/>
      <c r="FNX14" s="3"/>
      <c r="FNY14" s="3"/>
      <c r="FNZ14" s="3"/>
      <c r="FOA14" s="3"/>
      <c r="FOB14" s="3"/>
      <c r="FOC14" s="3"/>
      <c r="FOD14" s="3"/>
      <c r="FOE14" s="3"/>
      <c r="FOF14" s="3"/>
      <c r="FOG14" s="3"/>
      <c r="FOH14" s="3"/>
      <c r="FOI14" s="3"/>
      <c r="FOJ14" s="3"/>
      <c r="FOK14" s="3"/>
      <c r="FOL14" s="3"/>
      <c r="FOM14" s="3"/>
      <c r="FON14" s="3"/>
      <c r="FOO14" s="3"/>
      <c r="FOP14" s="3"/>
      <c r="FOQ14" s="3"/>
      <c r="FOR14" s="3"/>
      <c r="FOS14" s="3"/>
      <c r="FOT14" s="3"/>
      <c r="FOU14" s="3"/>
      <c r="FOV14" s="3"/>
      <c r="FOW14" s="3"/>
      <c r="FOX14" s="3"/>
      <c r="FOY14" s="3"/>
      <c r="FOZ14" s="3"/>
      <c r="FPA14" s="3"/>
      <c r="FPB14" s="3"/>
      <c r="FPC14" s="3"/>
      <c r="FPD14" s="3"/>
      <c r="FPE14" s="3"/>
      <c r="FPF14" s="3"/>
      <c r="FPG14" s="3"/>
      <c r="FPH14" s="3"/>
      <c r="FPI14" s="3"/>
      <c r="FPJ14" s="3"/>
      <c r="FPK14" s="3"/>
      <c r="FPL14" s="3"/>
      <c r="FPM14" s="3"/>
      <c r="FPN14" s="3"/>
      <c r="FPO14" s="3"/>
      <c r="FPP14" s="3"/>
      <c r="FPQ14" s="3"/>
      <c r="FPR14" s="3"/>
      <c r="FPS14" s="3"/>
      <c r="FPT14" s="3"/>
      <c r="FPU14" s="3"/>
      <c r="FPV14" s="3"/>
      <c r="FPW14" s="3"/>
      <c r="FPX14" s="3"/>
      <c r="FPY14" s="3"/>
      <c r="FPZ14" s="3"/>
      <c r="FQA14" s="3"/>
      <c r="FQB14" s="3"/>
      <c r="FQC14" s="3"/>
      <c r="FQD14" s="3"/>
      <c r="FQE14" s="3"/>
      <c r="FQF14" s="3"/>
      <c r="FQG14" s="3"/>
      <c r="FQH14" s="3"/>
      <c r="FQI14" s="3"/>
      <c r="FQJ14" s="3"/>
      <c r="FQK14" s="3"/>
      <c r="FQL14" s="3"/>
      <c r="FQM14" s="3"/>
      <c r="FQN14" s="3"/>
      <c r="FQO14" s="3"/>
      <c r="FQP14" s="3"/>
      <c r="FQQ14" s="3"/>
      <c r="FQR14" s="3"/>
      <c r="FQS14" s="3"/>
      <c r="FQT14" s="3"/>
      <c r="FQU14" s="3"/>
      <c r="FQV14" s="3"/>
      <c r="FQW14" s="3"/>
      <c r="FQX14" s="3"/>
      <c r="FQY14" s="3"/>
      <c r="FQZ14" s="3"/>
      <c r="FRA14" s="3"/>
      <c r="FRB14" s="3"/>
      <c r="FRC14" s="3"/>
      <c r="FRD14" s="3"/>
      <c r="FRE14" s="3"/>
      <c r="FRF14" s="3"/>
      <c r="FRG14" s="3"/>
      <c r="FRH14" s="3"/>
      <c r="FRI14" s="3"/>
      <c r="FRJ14" s="3"/>
      <c r="FRK14" s="3"/>
      <c r="FRL14" s="3"/>
      <c r="FRM14" s="3"/>
      <c r="FRN14" s="3"/>
      <c r="FRO14" s="3"/>
      <c r="FRP14" s="3"/>
      <c r="FRQ14" s="3"/>
      <c r="FRR14" s="3"/>
      <c r="FRS14" s="3"/>
      <c r="FRT14" s="3"/>
      <c r="FRU14" s="3"/>
      <c r="FRV14" s="3"/>
      <c r="FRW14" s="3"/>
      <c r="FRX14" s="3"/>
      <c r="FRY14" s="3"/>
      <c r="FRZ14" s="3"/>
      <c r="FSA14" s="3"/>
      <c r="FSB14" s="3"/>
      <c r="FSC14" s="3"/>
      <c r="FSD14" s="3"/>
      <c r="FSE14" s="3"/>
      <c r="FSF14" s="3"/>
      <c r="FSG14" s="3"/>
      <c r="FSH14" s="3"/>
      <c r="FSI14" s="3"/>
      <c r="FSJ14" s="3"/>
      <c r="FSK14" s="3"/>
      <c r="FSL14" s="3"/>
      <c r="FSM14" s="3"/>
      <c r="FSN14" s="3"/>
      <c r="FSO14" s="3"/>
      <c r="FSP14" s="3"/>
      <c r="FSQ14" s="3"/>
      <c r="FSR14" s="3"/>
      <c r="FSS14" s="3"/>
      <c r="FST14" s="3"/>
      <c r="FSU14" s="3"/>
      <c r="FSV14" s="3"/>
      <c r="FSW14" s="3"/>
      <c r="FSX14" s="3"/>
      <c r="FSY14" s="3"/>
      <c r="FSZ14" s="3"/>
      <c r="FTA14" s="3"/>
      <c r="FTB14" s="3"/>
      <c r="FTC14" s="3"/>
      <c r="FTD14" s="3"/>
      <c r="FTE14" s="3"/>
      <c r="FTF14" s="3"/>
      <c r="FTG14" s="3"/>
      <c r="FTH14" s="3"/>
      <c r="FTI14" s="3"/>
      <c r="FTJ14" s="3"/>
      <c r="FTK14" s="3"/>
      <c r="FTL14" s="3"/>
      <c r="FTM14" s="3"/>
      <c r="FTN14" s="3"/>
      <c r="FTO14" s="3"/>
      <c r="FTP14" s="3"/>
      <c r="FTQ14" s="3"/>
      <c r="FTR14" s="3"/>
      <c r="FTS14" s="3"/>
      <c r="FTT14" s="3"/>
      <c r="FTU14" s="3"/>
      <c r="FTV14" s="3"/>
      <c r="FTW14" s="3"/>
      <c r="FTX14" s="3"/>
      <c r="FTY14" s="3"/>
      <c r="FTZ14" s="3"/>
      <c r="FUA14" s="3"/>
      <c r="FUB14" s="3"/>
      <c r="FUC14" s="3"/>
      <c r="FUD14" s="3"/>
      <c r="FUE14" s="3"/>
      <c r="FUF14" s="3"/>
      <c r="FUG14" s="3"/>
      <c r="FUH14" s="3"/>
      <c r="FUI14" s="3"/>
      <c r="FUJ14" s="3"/>
      <c r="FUK14" s="3"/>
      <c r="FUL14" s="3"/>
      <c r="FUM14" s="3"/>
      <c r="FUN14" s="3"/>
      <c r="FUO14" s="3"/>
      <c r="FUP14" s="3"/>
      <c r="FUQ14" s="3"/>
      <c r="FUR14" s="3"/>
      <c r="FUS14" s="3"/>
      <c r="FUT14" s="3"/>
      <c r="FUU14" s="3"/>
      <c r="FUV14" s="3"/>
      <c r="FUW14" s="3"/>
      <c r="FUX14" s="3"/>
      <c r="FUY14" s="3"/>
      <c r="FUZ14" s="3"/>
      <c r="FVA14" s="3"/>
      <c r="FVB14" s="3"/>
      <c r="FVC14" s="3"/>
      <c r="FVD14" s="3"/>
      <c r="FVE14" s="3"/>
      <c r="FVF14" s="3"/>
      <c r="FVG14" s="3"/>
      <c r="FVH14" s="3"/>
      <c r="FVI14" s="3"/>
      <c r="FVJ14" s="3"/>
      <c r="FVK14" s="3"/>
      <c r="FVL14" s="3"/>
      <c r="FVM14" s="3"/>
      <c r="FVN14" s="3"/>
      <c r="FVO14" s="3"/>
      <c r="FVP14" s="3"/>
      <c r="FVQ14" s="3"/>
      <c r="FVR14" s="3"/>
      <c r="FVS14" s="3"/>
      <c r="FVT14" s="3"/>
      <c r="FVU14" s="3"/>
      <c r="FVV14" s="3"/>
      <c r="FVW14" s="3"/>
      <c r="FVX14" s="3"/>
      <c r="FVY14" s="3"/>
      <c r="FVZ14" s="3"/>
      <c r="FWA14" s="3"/>
      <c r="FWB14" s="3"/>
      <c r="FWC14" s="3"/>
      <c r="FWD14" s="3"/>
      <c r="FWE14" s="3"/>
      <c r="FWF14" s="3"/>
      <c r="FWG14" s="3"/>
      <c r="FWH14" s="3"/>
      <c r="FWI14" s="3"/>
      <c r="FWJ14" s="3"/>
      <c r="FWK14" s="3"/>
      <c r="FWL14" s="3"/>
      <c r="FWM14" s="3"/>
      <c r="FWN14" s="3"/>
      <c r="FWO14" s="3"/>
      <c r="FWP14" s="3"/>
      <c r="FWQ14" s="3"/>
      <c r="FWR14" s="3"/>
      <c r="FWS14" s="3"/>
      <c r="FWT14" s="3"/>
      <c r="FWU14" s="3"/>
      <c r="FWV14" s="3"/>
      <c r="FWW14" s="3"/>
      <c r="FWX14" s="3"/>
      <c r="FWY14" s="3"/>
      <c r="FWZ14" s="3"/>
      <c r="FXA14" s="3"/>
      <c r="FXB14" s="3"/>
      <c r="FXC14" s="3"/>
      <c r="FXD14" s="3"/>
      <c r="FXE14" s="3"/>
      <c r="FXF14" s="3"/>
      <c r="FXG14" s="3"/>
      <c r="FXH14" s="3"/>
      <c r="FXI14" s="3"/>
      <c r="FXJ14" s="3"/>
      <c r="FXK14" s="3"/>
      <c r="FXL14" s="3"/>
      <c r="FXM14" s="3"/>
      <c r="FXN14" s="3"/>
      <c r="FXO14" s="3"/>
      <c r="FXP14" s="3"/>
      <c r="FXQ14" s="3"/>
      <c r="FXR14" s="3"/>
      <c r="FXS14" s="3"/>
      <c r="FXT14" s="3"/>
      <c r="FXU14" s="3"/>
      <c r="FXV14" s="3"/>
      <c r="FXW14" s="3"/>
      <c r="FXX14" s="3"/>
      <c r="FXY14" s="3"/>
      <c r="FXZ14" s="3"/>
      <c r="FYA14" s="3"/>
      <c r="FYB14" s="3"/>
      <c r="FYC14" s="3"/>
      <c r="FYD14" s="3"/>
      <c r="FYE14" s="3"/>
      <c r="FYF14" s="3"/>
      <c r="FYG14" s="3"/>
      <c r="FYH14" s="3"/>
      <c r="FYI14" s="3"/>
      <c r="FYJ14" s="3"/>
      <c r="FYK14" s="3"/>
      <c r="FYL14" s="3"/>
      <c r="FYM14" s="3"/>
      <c r="FYN14" s="3"/>
      <c r="FYO14" s="3"/>
      <c r="FYP14" s="3"/>
      <c r="FYQ14" s="3"/>
      <c r="FYR14" s="3"/>
      <c r="FYS14" s="3"/>
      <c r="FYT14" s="3"/>
      <c r="FYU14" s="3"/>
      <c r="FYV14" s="3"/>
      <c r="FYW14" s="3"/>
      <c r="FYX14" s="3"/>
      <c r="FYY14" s="3"/>
      <c r="FYZ14" s="3"/>
      <c r="FZA14" s="3"/>
      <c r="FZB14" s="3"/>
      <c r="FZC14" s="3"/>
      <c r="FZD14" s="3"/>
      <c r="FZE14" s="3"/>
      <c r="FZF14" s="3"/>
      <c r="FZG14" s="3"/>
      <c r="FZH14" s="3"/>
      <c r="FZI14" s="3"/>
      <c r="FZJ14" s="3"/>
      <c r="FZK14" s="3"/>
      <c r="FZL14" s="3"/>
      <c r="FZM14" s="3"/>
      <c r="FZN14" s="3"/>
      <c r="FZO14" s="3"/>
      <c r="FZP14" s="3"/>
      <c r="FZQ14" s="3"/>
      <c r="FZR14" s="3"/>
      <c r="FZS14" s="3"/>
      <c r="FZT14" s="3"/>
      <c r="FZU14" s="3"/>
      <c r="FZV14" s="3"/>
      <c r="FZW14" s="3"/>
      <c r="FZX14" s="3"/>
      <c r="FZY14" s="3"/>
      <c r="FZZ14" s="3"/>
      <c r="GAA14" s="3"/>
      <c r="GAB14" s="3"/>
      <c r="GAC14" s="3"/>
      <c r="GAD14" s="3"/>
      <c r="GAE14" s="3"/>
      <c r="GAF14" s="3"/>
      <c r="GAG14" s="3"/>
      <c r="GAH14" s="3"/>
      <c r="GAI14" s="3"/>
      <c r="GAJ14" s="3"/>
      <c r="GAK14" s="3"/>
      <c r="GAL14" s="3"/>
      <c r="GAM14" s="3"/>
      <c r="GAN14" s="3"/>
      <c r="GAO14" s="3"/>
      <c r="GAP14" s="3"/>
      <c r="GAQ14" s="3"/>
      <c r="GAR14" s="3"/>
      <c r="GAS14" s="3"/>
      <c r="GAT14" s="3"/>
      <c r="GAU14" s="3"/>
      <c r="GAV14" s="3"/>
      <c r="GAW14" s="3"/>
      <c r="GAX14" s="3"/>
      <c r="GAY14" s="3"/>
      <c r="GAZ14" s="3"/>
      <c r="GBA14" s="3"/>
      <c r="GBB14" s="3"/>
      <c r="GBC14" s="3"/>
      <c r="GBD14" s="3"/>
      <c r="GBE14" s="3"/>
      <c r="GBF14" s="3"/>
      <c r="GBG14" s="3"/>
      <c r="GBH14" s="3"/>
      <c r="GBI14" s="3"/>
      <c r="GBJ14" s="3"/>
      <c r="GBK14" s="3"/>
      <c r="GBL14" s="3"/>
      <c r="GBM14" s="3"/>
      <c r="GBN14" s="3"/>
      <c r="GBO14" s="3"/>
      <c r="GBP14" s="3"/>
      <c r="GBQ14" s="3"/>
      <c r="GBR14" s="3"/>
      <c r="GBS14" s="3"/>
      <c r="GBT14" s="3"/>
      <c r="GBU14" s="3"/>
      <c r="GBV14" s="3"/>
      <c r="GBW14" s="3"/>
      <c r="GBX14" s="3"/>
      <c r="GBY14" s="3"/>
      <c r="GBZ14" s="3"/>
      <c r="GCA14" s="3"/>
      <c r="GCB14" s="3"/>
      <c r="GCC14" s="3"/>
      <c r="GCD14" s="3"/>
      <c r="GCE14" s="3"/>
      <c r="GCF14" s="3"/>
      <c r="GCG14" s="3"/>
      <c r="GCH14" s="3"/>
      <c r="GCI14" s="3"/>
      <c r="GCJ14" s="3"/>
      <c r="GCK14" s="3"/>
      <c r="GCL14" s="3"/>
      <c r="GCM14" s="3"/>
      <c r="GCN14" s="3"/>
      <c r="GCO14" s="3"/>
      <c r="GCP14" s="3"/>
      <c r="GCQ14" s="3"/>
      <c r="GCR14" s="3"/>
      <c r="GCS14" s="3"/>
      <c r="GCT14" s="3"/>
      <c r="GCU14" s="3"/>
      <c r="GCV14" s="3"/>
      <c r="GCW14" s="3"/>
      <c r="GCX14" s="3"/>
      <c r="GCY14" s="3"/>
      <c r="GCZ14" s="3"/>
      <c r="GDA14" s="3"/>
      <c r="GDB14" s="3"/>
      <c r="GDC14" s="3"/>
      <c r="GDD14" s="3"/>
      <c r="GDE14" s="3"/>
      <c r="GDF14" s="3"/>
      <c r="GDG14" s="3"/>
      <c r="GDH14" s="3"/>
      <c r="GDI14" s="3"/>
      <c r="GDJ14" s="3"/>
      <c r="GDK14" s="3"/>
      <c r="GDL14" s="3"/>
      <c r="GDM14" s="3"/>
      <c r="GDN14" s="3"/>
      <c r="GDO14" s="3"/>
      <c r="GDP14" s="3"/>
      <c r="GDQ14" s="3"/>
      <c r="GDR14" s="3"/>
      <c r="GDS14" s="3"/>
      <c r="GDT14" s="3"/>
      <c r="GDU14" s="3"/>
      <c r="GDV14" s="3"/>
      <c r="GDW14" s="3"/>
      <c r="GDX14" s="3"/>
      <c r="GDY14" s="3"/>
      <c r="GDZ14" s="3"/>
      <c r="GEA14" s="3"/>
      <c r="GEB14" s="3"/>
      <c r="GEC14" s="3"/>
      <c r="GED14" s="3"/>
      <c r="GEE14" s="3"/>
      <c r="GEF14" s="3"/>
      <c r="GEG14" s="3"/>
      <c r="GEH14" s="3"/>
      <c r="GEI14" s="3"/>
      <c r="GEJ14" s="3"/>
      <c r="GEK14" s="3"/>
      <c r="GEL14" s="3"/>
      <c r="GEM14" s="3"/>
      <c r="GEN14" s="3"/>
      <c r="GEO14" s="3"/>
      <c r="GEP14" s="3"/>
      <c r="GEQ14" s="3"/>
      <c r="GER14" s="3"/>
      <c r="GES14" s="3"/>
      <c r="GET14" s="3"/>
      <c r="GEU14" s="3"/>
      <c r="GEV14" s="3"/>
      <c r="GEW14" s="3"/>
      <c r="GEX14" s="3"/>
      <c r="GEY14" s="3"/>
      <c r="GEZ14" s="3"/>
      <c r="GFA14" s="3"/>
      <c r="GFB14" s="3"/>
      <c r="GFC14" s="3"/>
      <c r="GFD14" s="3"/>
      <c r="GFE14" s="3"/>
      <c r="GFF14" s="3"/>
      <c r="GFG14" s="3"/>
      <c r="GFH14" s="3"/>
      <c r="GFI14" s="3"/>
      <c r="GFJ14" s="3"/>
      <c r="GFK14" s="3"/>
      <c r="GFL14" s="3"/>
      <c r="GFM14" s="3"/>
      <c r="GFN14" s="3"/>
      <c r="GFO14" s="3"/>
      <c r="GFP14" s="3"/>
      <c r="GFQ14" s="3"/>
      <c r="GFR14" s="3"/>
      <c r="GFS14" s="3"/>
      <c r="GFT14" s="3"/>
      <c r="GFU14" s="3"/>
      <c r="GFV14" s="3"/>
      <c r="GFW14" s="3"/>
      <c r="GFX14" s="3"/>
      <c r="GFY14" s="3"/>
      <c r="GFZ14" s="3"/>
      <c r="GGA14" s="3"/>
      <c r="GGB14" s="3"/>
      <c r="GGC14" s="3"/>
      <c r="GGD14" s="3"/>
      <c r="GGE14" s="3"/>
      <c r="GGF14" s="3"/>
      <c r="GGG14" s="3"/>
      <c r="GGH14" s="3"/>
      <c r="GGI14" s="3"/>
      <c r="GGJ14" s="3"/>
      <c r="GGK14" s="3"/>
      <c r="GGL14" s="3"/>
      <c r="GGM14" s="3"/>
      <c r="GGN14" s="3"/>
      <c r="GGO14" s="3"/>
      <c r="GGP14" s="3"/>
      <c r="GGQ14" s="3"/>
      <c r="GGR14" s="3"/>
      <c r="GGS14" s="3"/>
      <c r="GGT14" s="3"/>
      <c r="GGU14" s="3"/>
      <c r="GGV14" s="3"/>
      <c r="GGW14" s="3"/>
      <c r="GGX14" s="3"/>
      <c r="GGY14" s="3"/>
      <c r="GGZ14" s="3"/>
      <c r="GHA14" s="3"/>
      <c r="GHB14" s="3"/>
      <c r="GHC14" s="3"/>
      <c r="GHD14" s="3"/>
      <c r="GHE14" s="3"/>
      <c r="GHF14" s="3"/>
      <c r="GHG14" s="3"/>
      <c r="GHH14" s="3"/>
      <c r="GHI14" s="3"/>
      <c r="GHJ14" s="3"/>
      <c r="GHK14" s="3"/>
      <c r="GHL14" s="3"/>
      <c r="GHM14" s="3"/>
      <c r="GHN14" s="3"/>
      <c r="GHO14" s="3"/>
      <c r="GHP14" s="3"/>
      <c r="GHQ14" s="3"/>
      <c r="GHR14" s="3"/>
      <c r="GHS14" s="3"/>
      <c r="GHT14" s="3"/>
      <c r="GHU14" s="3"/>
      <c r="GHV14" s="3"/>
      <c r="GHW14" s="3"/>
      <c r="GHX14" s="3"/>
      <c r="GHY14" s="3"/>
      <c r="GHZ14" s="3"/>
      <c r="GIA14" s="3"/>
      <c r="GIB14" s="3"/>
      <c r="GIC14" s="3"/>
      <c r="GID14" s="3"/>
      <c r="GIE14" s="3"/>
      <c r="GIF14" s="3"/>
      <c r="GIG14" s="3"/>
      <c r="GIH14" s="3"/>
      <c r="GII14" s="3"/>
      <c r="GIJ14" s="3"/>
      <c r="GIK14" s="3"/>
      <c r="GIL14" s="3"/>
      <c r="GIM14" s="3"/>
      <c r="GIN14" s="3"/>
      <c r="GIO14" s="3"/>
      <c r="GIP14" s="3"/>
      <c r="GIQ14" s="3"/>
      <c r="GIR14" s="3"/>
      <c r="GIS14" s="3"/>
      <c r="GIT14" s="3"/>
      <c r="GIU14" s="3"/>
      <c r="GIV14" s="3"/>
      <c r="GIW14" s="3"/>
      <c r="GIX14" s="3"/>
      <c r="GIY14" s="3"/>
      <c r="GIZ14" s="3"/>
      <c r="GJA14" s="3"/>
      <c r="GJB14" s="3"/>
      <c r="GJC14" s="3"/>
      <c r="GJD14" s="3"/>
      <c r="GJE14" s="3"/>
      <c r="GJF14" s="3"/>
      <c r="GJG14" s="3"/>
      <c r="GJH14" s="3"/>
      <c r="GJI14" s="3"/>
      <c r="GJJ14" s="3"/>
      <c r="GJK14" s="3"/>
      <c r="GJL14" s="3"/>
      <c r="GJM14" s="3"/>
      <c r="GJN14" s="3"/>
      <c r="GJO14" s="3"/>
      <c r="GJP14" s="3"/>
      <c r="GJQ14" s="3"/>
      <c r="GJR14" s="3"/>
      <c r="GJS14" s="3"/>
      <c r="GJT14" s="3"/>
      <c r="GJU14" s="3"/>
      <c r="GJV14" s="3"/>
      <c r="GJW14" s="3"/>
      <c r="GJX14" s="3"/>
      <c r="GJY14" s="3"/>
      <c r="GJZ14" s="3"/>
      <c r="GKA14" s="3"/>
      <c r="GKB14" s="3"/>
      <c r="GKC14" s="3"/>
      <c r="GKD14" s="3"/>
      <c r="GKE14" s="3"/>
      <c r="GKF14" s="3"/>
      <c r="GKG14" s="3"/>
      <c r="GKH14" s="3"/>
      <c r="GKI14" s="3"/>
      <c r="GKJ14" s="3"/>
      <c r="GKK14" s="3"/>
      <c r="GKL14" s="3"/>
      <c r="GKM14" s="3"/>
      <c r="GKN14" s="3"/>
      <c r="GKO14" s="3"/>
      <c r="GKP14" s="3"/>
      <c r="GKQ14" s="3"/>
      <c r="GKR14" s="3"/>
      <c r="GKS14" s="3"/>
      <c r="GKT14" s="3"/>
      <c r="GKU14" s="3"/>
      <c r="GKV14" s="3"/>
      <c r="GKW14" s="3"/>
      <c r="GKX14" s="3"/>
      <c r="GKY14" s="3"/>
      <c r="GKZ14" s="3"/>
      <c r="GLA14" s="3"/>
      <c r="GLB14" s="3"/>
      <c r="GLC14" s="3"/>
      <c r="GLD14" s="3"/>
      <c r="GLE14" s="3"/>
      <c r="GLF14" s="3"/>
      <c r="GLG14" s="3"/>
      <c r="GLH14" s="3"/>
      <c r="GLI14" s="3"/>
      <c r="GLJ14" s="3"/>
      <c r="GLK14" s="3"/>
      <c r="GLL14" s="3"/>
      <c r="GLM14" s="3"/>
      <c r="GLN14" s="3"/>
      <c r="GLO14" s="3"/>
      <c r="GLP14" s="3"/>
      <c r="GLQ14" s="3"/>
      <c r="GLR14" s="3"/>
      <c r="GLS14" s="3"/>
      <c r="GLT14" s="3"/>
      <c r="GLU14" s="3"/>
      <c r="GLV14" s="3"/>
      <c r="GLW14" s="3"/>
      <c r="GLX14" s="3"/>
      <c r="GLY14" s="3"/>
      <c r="GLZ14" s="3"/>
      <c r="GMA14" s="3"/>
      <c r="GMB14" s="3"/>
      <c r="GMC14" s="3"/>
      <c r="GMD14" s="3"/>
      <c r="GME14" s="3"/>
      <c r="GMF14" s="3"/>
      <c r="GMG14" s="3"/>
      <c r="GMH14" s="3"/>
      <c r="GMI14" s="3"/>
      <c r="GMJ14" s="3"/>
      <c r="GMK14" s="3"/>
      <c r="GML14" s="3"/>
      <c r="GMM14" s="3"/>
      <c r="GMN14" s="3"/>
      <c r="GMO14" s="3"/>
      <c r="GMP14" s="3"/>
      <c r="GMQ14" s="3"/>
      <c r="GMR14" s="3"/>
      <c r="GMS14" s="3"/>
      <c r="GMT14" s="3"/>
      <c r="GMU14" s="3"/>
      <c r="GMV14" s="3"/>
      <c r="GMW14" s="3"/>
      <c r="GMX14" s="3"/>
      <c r="GMY14" s="3"/>
      <c r="GMZ14" s="3"/>
      <c r="GNA14" s="3"/>
      <c r="GNB14" s="3"/>
      <c r="GNC14" s="3"/>
      <c r="GND14" s="3"/>
      <c r="GNE14" s="3"/>
      <c r="GNF14" s="3"/>
      <c r="GNG14" s="3"/>
      <c r="GNH14" s="3"/>
      <c r="GNI14" s="3"/>
      <c r="GNJ14" s="3"/>
      <c r="GNK14" s="3"/>
      <c r="GNL14" s="3"/>
      <c r="GNM14" s="3"/>
      <c r="GNN14" s="3"/>
      <c r="GNO14" s="3"/>
      <c r="GNP14" s="3"/>
      <c r="GNQ14" s="3"/>
      <c r="GNR14" s="3"/>
      <c r="GNS14" s="3"/>
      <c r="GNT14" s="3"/>
      <c r="GNU14" s="3"/>
      <c r="GNV14" s="3"/>
      <c r="GNW14" s="3"/>
      <c r="GNX14" s="3"/>
      <c r="GNY14" s="3"/>
      <c r="GNZ14" s="3"/>
      <c r="GOA14" s="3"/>
      <c r="GOB14" s="3"/>
      <c r="GOC14" s="3"/>
      <c r="GOD14" s="3"/>
      <c r="GOE14" s="3"/>
      <c r="GOF14" s="3"/>
      <c r="GOG14" s="3"/>
      <c r="GOH14" s="3"/>
      <c r="GOI14" s="3"/>
      <c r="GOJ14" s="3"/>
      <c r="GOK14" s="3"/>
      <c r="GOL14" s="3"/>
      <c r="GOM14" s="3"/>
      <c r="GON14" s="3"/>
      <c r="GOO14" s="3"/>
      <c r="GOP14" s="3"/>
      <c r="GOQ14" s="3"/>
      <c r="GOR14" s="3"/>
      <c r="GOS14" s="3"/>
      <c r="GOT14" s="3"/>
      <c r="GOU14" s="3"/>
      <c r="GOV14" s="3"/>
      <c r="GOW14" s="3"/>
      <c r="GOX14" s="3"/>
      <c r="GOY14" s="3"/>
      <c r="GOZ14" s="3"/>
      <c r="GPA14" s="3"/>
      <c r="GPB14" s="3"/>
      <c r="GPC14" s="3"/>
      <c r="GPD14" s="3"/>
      <c r="GPE14" s="3"/>
      <c r="GPF14" s="3"/>
      <c r="GPG14" s="3"/>
      <c r="GPH14" s="3"/>
      <c r="GPI14" s="3"/>
      <c r="GPJ14" s="3"/>
      <c r="GPK14" s="3"/>
      <c r="GPL14" s="3"/>
      <c r="GPM14" s="3"/>
      <c r="GPN14" s="3"/>
      <c r="GPO14" s="3"/>
      <c r="GPP14" s="3"/>
      <c r="GPQ14" s="3"/>
      <c r="GPR14" s="3"/>
      <c r="GPS14" s="3"/>
      <c r="GPT14" s="3"/>
      <c r="GPU14" s="3"/>
      <c r="GPV14" s="3"/>
      <c r="GPW14" s="3"/>
      <c r="GPX14" s="3"/>
      <c r="GPY14" s="3"/>
      <c r="GPZ14" s="3"/>
      <c r="GQA14" s="3"/>
      <c r="GQB14" s="3"/>
      <c r="GQC14" s="3"/>
      <c r="GQD14" s="3"/>
      <c r="GQE14" s="3"/>
      <c r="GQF14" s="3"/>
      <c r="GQG14" s="3"/>
      <c r="GQH14" s="3"/>
      <c r="GQI14" s="3"/>
      <c r="GQJ14" s="3"/>
      <c r="GQK14" s="3"/>
      <c r="GQL14" s="3"/>
      <c r="GQM14" s="3"/>
      <c r="GQN14" s="3"/>
      <c r="GQO14" s="3"/>
      <c r="GQP14" s="3"/>
      <c r="GQQ14" s="3"/>
      <c r="GQR14" s="3"/>
      <c r="GQS14" s="3"/>
      <c r="GQT14" s="3"/>
      <c r="GQU14" s="3"/>
      <c r="GQV14" s="3"/>
      <c r="GQW14" s="3"/>
      <c r="GQX14" s="3"/>
      <c r="GQY14" s="3"/>
      <c r="GQZ14" s="3"/>
      <c r="GRA14" s="3"/>
      <c r="GRB14" s="3"/>
      <c r="GRC14" s="3"/>
      <c r="GRD14" s="3"/>
      <c r="GRE14" s="3"/>
      <c r="GRF14" s="3"/>
      <c r="GRG14" s="3"/>
      <c r="GRH14" s="3"/>
      <c r="GRI14" s="3"/>
      <c r="GRJ14" s="3"/>
      <c r="GRK14" s="3"/>
      <c r="GRL14" s="3"/>
      <c r="GRM14" s="3"/>
      <c r="GRN14" s="3"/>
      <c r="GRO14" s="3"/>
      <c r="GRP14" s="3"/>
      <c r="GRQ14" s="3"/>
      <c r="GRR14" s="3"/>
      <c r="GRS14" s="3"/>
      <c r="GRT14" s="3"/>
      <c r="GRU14" s="3"/>
      <c r="GRV14" s="3"/>
      <c r="GRW14" s="3"/>
      <c r="GRX14" s="3"/>
      <c r="GRY14" s="3"/>
      <c r="GRZ14" s="3"/>
      <c r="GSA14" s="3"/>
      <c r="GSB14" s="3"/>
      <c r="GSC14" s="3"/>
      <c r="GSD14" s="3"/>
      <c r="GSE14" s="3"/>
      <c r="GSF14" s="3"/>
      <c r="GSG14" s="3"/>
      <c r="GSH14" s="3"/>
      <c r="GSI14" s="3"/>
      <c r="GSJ14" s="3"/>
      <c r="GSK14" s="3"/>
      <c r="GSL14" s="3"/>
      <c r="GSM14" s="3"/>
      <c r="GSN14" s="3"/>
      <c r="GSO14" s="3"/>
      <c r="GSP14" s="3"/>
      <c r="GSQ14" s="3"/>
      <c r="GSR14" s="3"/>
      <c r="GSS14" s="3"/>
      <c r="GST14" s="3"/>
      <c r="GSU14" s="3"/>
      <c r="GSV14" s="3"/>
      <c r="GSW14" s="3"/>
      <c r="GSX14" s="3"/>
      <c r="GSY14" s="3"/>
      <c r="GSZ14" s="3"/>
      <c r="GTA14" s="3"/>
      <c r="GTB14" s="3"/>
      <c r="GTC14" s="3"/>
      <c r="GTD14" s="3"/>
      <c r="GTE14" s="3"/>
      <c r="GTF14" s="3"/>
      <c r="GTG14" s="3"/>
      <c r="GTH14" s="3"/>
      <c r="GTI14" s="3"/>
      <c r="GTJ14" s="3"/>
      <c r="GTK14" s="3"/>
      <c r="GTL14" s="3"/>
      <c r="GTM14" s="3"/>
      <c r="GTN14" s="3"/>
      <c r="GTO14" s="3"/>
      <c r="GTP14" s="3"/>
      <c r="GTQ14" s="3"/>
      <c r="GTR14" s="3"/>
      <c r="GTS14" s="3"/>
      <c r="GTT14" s="3"/>
      <c r="GTU14" s="3"/>
      <c r="GTV14" s="3"/>
      <c r="GTW14" s="3"/>
      <c r="GTX14" s="3"/>
      <c r="GTY14" s="3"/>
      <c r="GTZ14" s="3"/>
      <c r="GUA14" s="3"/>
      <c r="GUB14" s="3"/>
      <c r="GUC14" s="3"/>
      <c r="GUD14" s="3"/>
      <c r="GUE14" s="3"/>
      <c r="GUF14" s="3"/>
      <c r="GUG14" s="3"/>
      <c r="GUH14" s="3"/>
      <c r="GUI14" s="3"/>
      <c r="GUJ14" s="3"/>
      <c r="GUK14" s="3"/>
      <c r="GUL14" s="3"/>
      <c r="GUM14" s="3"/>
      <c r="GUN14" s="3"/>
      <c r="GUO14" s="3"/>
      <c r="GUP14" s="3"/>
      <c r="GUQ14" s="3"/>
      <c r="GUR14" s="3"/>
      <c r="GUS14" s="3"/>
      <c r="GUT14" s="3"/>
      <c r="GUU14" s="3"/>
      <c r="GUV14" s="3"/>
      <c r="GUW14" s="3"/>
      <c r="GUX14" s="3"/>
      <c r="GUY14" s="3"/>
      <c r="GUZ14" s="3"/>
      <c r="GVA14" s="3"/>
      <c r="GVB14" s="3"/>
      <c r="GVC14" s="3"/>
      <c r="GVD14" s="3"/>
      <c r="GVE14" s="3"/>
      <c r="GVF14" s="3"/>
      <c r="GVG14" s="3"/>
      <c r="GVH14" s="3"/>
      <c r="GVI14" s="3"/>
      <c r="GVJ14" s="3"/>
      <c r="GVK14" s="3"/>
      <c r="GVL14" s="3"/>
      <c r="GVM14" s="3"/>
      <c r="GVN14" s="3"/>
      <c r="GVO14" s="3"/>
      <c r="GVP14" s="3"/>
      <c r="GVQ14" s="3"/>
      <c r="GVR14" s="3"/>
      <c r="GVS14" s="3"/>
      <c r="GVT14" s="3"/>
      <c r="GVU14" s="3"/>
      <c r="GVV14" s="3"/>
      <c r="GVW14" s="3"/>
      <c r="GVX14" s="3"/>
      <c r="GVY14" s="3"/>
      <c r="GVZ14" s="3"/>
      <c r="GWA14" s="3"/>
      <c r="GWB14" s="3"/>
      <c r="GWC14" s="3"/>
      <c r="GWD14" s="3"/>
      <c r="GWE14" s="3"/>
      <c r="GWF14" s="3"/>
      <c r="GWG14" s="3"/>
      <c r="GWH14" s="3"/>
      <c r="GWI14" s="3"/>
      <c r="GWJ14" s="3"/>
      <c r="GWK14" s="3"/>
      <c r="GWL14" s="3"/>
      <c r="GWM14" s="3"/>
      <c r="GWN14" s="3"/>
      <c r="GWO14" s="3"/>
      <c r="GWP14" s="3"/>
      <c r="GWQ14" s="3"/>
      <c r="GWR14" s="3"/>
      <c r="GWS14" s="3"/>
      <c r="GWT14" s="3"/>
      <c r="GWU14" s="3"/>
      <c r="GWV14" s="3"/>
      <c r="GWW14" s="3"/>
      <c r="GWX14" s="3"/>
      <c r="GWY14" s="3"/>
      <c r="GWZ14" s="3"/>
      <c r="GXA14" s="3"/>
      <c r="GXB14" s="3"/>
      <c r="GXC14" s="3"/>
      <c r="GXD14" s="3"/>
      <c r="GXE14" s="3"/>
      <c r="GXF14" s="3"/>
      <c r="GXG14" s="3"/>
      <c r="GXH14" s="3"/>
      <c r="GXI14" s="3"/>
      <c r="GXJ14" s="3"/>
      <c r="GXK14" s="3"/>
      <c r="GXL14" s="3"/>
      <c r="GXM14" s="3"/>
      <c r="GXN14" s="3"/>
      <c r="GXO14" s="3"/>
      <c r="GXP14" s="3"/>
      <c r="GXQ14" s="3"/>
      <c r="GXR14" s="3"/>
      <c r="GXS14" s="3"/>
      <c r="GXT14" s="3"/>
      <c r="GXU14" s="3"/>
      <c r="GXV14" s="3"/>
      <c r="GXW14" s="3"/>
      <c r="GXX14" s="3"/>
      <c r="GXY14" s="3"/>
      <c r="GXZ14" s="3"/>
      <c r="GYA14" s="3"/>
      <c r="GYB14" s="3"/>
      <c r="GYC14" s="3"/>
      <c r="GYD14" s="3"/>
      <c r="GYE14" s="3"/>
      <c r="GYF14" s="3"/>
      <c r="GYG14" s="3"/>
      <c r="GYH14" s="3"/>
      <c r="GYI14" s="3"/>
      <c r="GYJ14" s="3"/>
      <c r="GYK14" s="3"/>
      <c r="GYL14" s="3"/>
      <c r="GYM14" s="3"/>
      <c r="GYN14" s="3"/>
      <c r="GYO14" s="3"/>
      <c r="GYP14" s="3"/>
      <c r="GYQ14" s="3"/>
      <c r="GYR14" s="3"/>
      <c r="GYS14" s="3"/>
      <c r="GYT14" s="3"/>
      <c r="GYU14" s="3"/>
      <c r="GYV14" s="3"/>
      <c r="GYW14" s="3"/>
      <c r="GYX14" s="3"/>
      <c r="GYY14" s="3"/>
      <c r="GYZ14" s="3"/>
      <c r="GZA14" s="3"/>
      <c r="GZB14" s="3"/>
      <c r="GZC14" s="3"/>
      <c r="GZD14" s="3"/>
      <c r="GZE14" s="3"/>
      <c r="GZF14" s="3"/>
      <c r="GZG14" s="3"/>
      <c r="GZH14" s="3"/>
      <c r="GZI14" s="3"/>
      <c r="GZJ14" s="3"/>
      <c r="GZK14" s="3"/>
      <c r="GZL14" s="3"/>
      <c r="GZM14" s="3"/>
      <c r="GZN14" s="3"/>
      <c r="GZO14" s="3"/>
      <c r="GZP14" s="3"/>
      <c r="GZQ14" s="3"/>
      <c r="GZR14" s="3"/>
      <c r="GZS14" s="3"/>
      <c r="GZT14" s="3"/>
      <c r="GZU14" s="3"/>
      <c r="GZV14" s="3"/>
      <c r="GZW14" s="3"/>
      <c r="GZX14" s="3"/>
      <c r="GZY14" s="3"/>
      <c r="GZZ14" s="3"/>
      <c r="HAA14" s="3"/>
      <c r="HAB14" s="3"/>
      <c r="HAC14" s="3"/>
      <c r="HAD14" s="3"/>
      <c r="HAE14" s="3"/>
      <c r="HAF14" s="3"/>
      <c r="HAG14" s="3"/>
      <c r="HAH14" s="3"/>
      <c r="HAI14" s="3"/>
      <c r="HAJ14" s="3"/>
      <c r="HAK14" s="3"/>
      <c r="HAL14" s="3"/>
      <c r="HAM14" s="3"/>
      <c r="HAN14" s="3"/>
      <c r="HAO14" s="3"/>
      <c r="HAP14" s="3"/>
      <c r="HAQ14" s="3"/>
      <c r="HAR14" s="3"/>
      <c r="HAS14" s="3"/>
      <c r="HAT14" s="3"/>
      <c r="HAU14" s="3"/>
      <c r="HAV14" s="3"/>
      <c r="HAW14" s="3"/>
      <c r="HAX14" s="3"/>
      <c r="HAY14" s="3"/>
      <c r="HAZ14" s="3"/>
      <c r="HBA14" s="3"/>
      <c r="HBB14" s="3"/>
      <c r="HBC14" s="3"/>
      <c r="HBD14" s="3"/>
      <c r="HBE14" s="3"/>
      <c r="HBF14" s="3"/>
      <c r="HBG14" s="3"/>
      <c r="HBH14" s="3"/>
      <c r="HBI14" s="3"/>
      <c r="HBJ14" s="3"/>
      <c r="HBK14" s="3"/>
      <c r="HBL14" s="3"/>
      <c r="HBM14" s="3"/>
      <c r="HBN14" s="3"/>
      <c r="HBO14" s="3"/>
      <c r="HBP14" s="3"/>
      <c r="HBQ14" s="3"/>
      <c r="HBR14" s="3"/>
      <c r="HBS14" s="3"/>
      <c r="HBT14" s="3"/>
      <c r="HBU14" s="3"/>
      <c r="HBV14" s="3"/>
      <c r="HBW14" s="3"/>
      <c r="HBX14" s="3"/>
      <c r="HBY14" s="3"/>
      <c r="HBZ14" s="3"/>
      <c r="HCA14" s="3"/>
      <c r="HCB14" s="3"/>
      <c r="HCC14" s="3"/>
      <c r="HCD14" s="3"/>
      <c r="HCE14" s="3"/>
      <c r="HCF14" s="3"/>
      <c r="HCG14" s="3"/>
      <c r="HCH14" s="3"/>
      <c r="HCI14" s="3"/>
      <c r="HCJ14" s="3"/>
      <c r="HCK14" s="3"/>
      <c r="HCL14" s="3"/>
      <c r="HCM14" s="3"/>
      <c r="HCN14" s="3"/>
      <c r="HCO14" s="3"/>
      <c r="HCP14" s="3"/>
      <c r="HCQ14" s="3"/>
      <c r="HCR14" s="3"/>
      <c r="HCS14" s="3"/>
      <c r="HCT14" s="3"/>
      <c r="HCU14" s="3"/>
      <c r="HCV14" s="3"/>
      <c r="HCW14" s="3"/>
      <c r="HCX14" s="3"/>
      <c r="HCY14" s="3"/>
      <c r="HCZ14" s="3"/>
      <c r="HDA14" s="3"/>
      <c r="HDB14" s="3"/>
      <c r="HDC14" s="3"/>
      <c r="HDD14" s="3"/>
      <c r="HDE14" s="3"/>
      <c r="HDF14" s="3"/>
      <c r="HDG14" s="3"/>
      <c r="HDH14" s="3"/>
      <c r="HDI14" s="3"/>
      <c r="HDJ14" s="3"/>
      <c r="HDK14" s="3"/>
      <c r="HDL14" s="3"/>
      <c r="HDM14" s="3"/>
      <c r="HDN14" s="3"/>
      <c r="HDO14" s="3"/>
      <c r="HDP14" s="3"/>
      <c r="HDQ14" s="3"/>
      <c r="HDR14" s="3"/>
      <c r="HDS14" s="3"/>
      <c r="HDT14" s="3"/>
      <c r="HDU14" s="3"/>
      <c r="HDV14" s="3"/>
      <c r="HDW14" s="3"/>
      <c r="HDX14" s="3"/>
      <c r="HDY14" s="3"/>
      <c r="HDZ14" s="3"/>
      <c r="HEA14" s="3"/>
      <c r="HEB14" s="3"/>
      <c r="HEC14" s="3"/>
      <c r="HED14" s="3"/>
      <c r="HEE14" s="3"/>
      <c r="HEF14" s="3"/>
      <c r="HEG14" s="3"/>
      <c r="HEH14" s="3"/>
      <c r="HEI14" s="3"/>
      <c r="HEJ14" s="3"/>
      <c r="HEK14" s="3"/>
      <c r="HEL14" s="3"/>
      <c r="HEM14" s="3"/>
      <c r="HEN14" s="3"/>
      <c r="HEO14" s="3"/>
      <c r="HEP14" s="3"/>
      <c r="HEQ14" s="3"/>
      <c r="HER14" s="3"/>
      <c r="HES14" s="3"/>
      <c r="HET14" s="3"/>
      <c r="HEU14" s="3"/>
      <c r="HEV14" s="3"/>
      <c r="HEW14" s="3"/>
      <c r="HEX14" s="3"/>
      <c r="HEY14" s="3"/>
      <c r="HEZ14" s="3"/>
      <c r="HFA14" s="3"/>
      <c r="HFB14" s="3"/>
      <c r="HFC14" s="3"/>
      <c r="HFD14" s="3"/>
      <c r="HFE14" s="3"/>
      <c r="HFF14" s="3"/>
      <c r="HFG14" s="3"/>
      <c r="HFH14" s="3"/>
      <c r="HFI14" s="3"/>
      <c r="HFJ14" s="3"/>
      <c r="HFK14" s="3"/>
      <c r="HFL14" s="3"/>
      <c r="HFM14" s="3"/>
      <c r="HFN14" s="3"/>
      <c r="HFO14" s="3"/>
      <c r="HFP14" s="3"/>
      <c r="HFQ14" s="3"/>
      <c r="HFR14" s="3"/>
      <c r="HFS14" s="3"/>
      <c r="HFT14" s="3"/>
      <c r="HFU14" s="3"/>
      <c r="HFV14" s="3"/>
      <c r="HFW14" s="3"/>
      <c r="HFX14" s="3"/>
      <c r="HFY14" s="3"/>
      <c r="HFZ14" s="3"/>
      <c r="HGA14" s="3"/>
      <c r="HGB14" s="3"/>
      <c r="HGC14" s="3"/>
      <c r="HGD14" s="3"/>
      <c r="HGE14" s="3"/>
      <c r="HGF14" s="3"/>
      <c r="HGG14" s="3"/>
      <c r="HGH14" s="3"/>
      <c r="HGI14" s="3"/>
      <c r="HGJ14" s="3"/>
      <c r="HGK14" s="3"/>
      <c r="HGL14" s="3"/>
      <c r="HGM14" s="3"/>
      <c r="HGN14" s="3"/>
      <c r="HGO14" s="3"/>
      <c r="HGP14" s="3"/>
      <c r="HGQ14" s="3"/>
      <c r="HGR14" s="3"/>
      <c r="HGS14" s="3"/>
      <c r="HGT14" s="3"/>
      <c r="HGU14" s="3"/>
      <c r="HGV14" s="3"/>
      <c r="HGW14" s="3"/>
      <c r="HGX14" s="3"/>
      <c r="HGY14" s="3"/>
      <c r="HGZ14" s="3"/>
      <c r="HHA14" s="3"/>
      <c r="HHB14" s="3"/>
      <c r="HHC14" s="3"/>
      <c r="HHD14" s="3"/>
      <c r="HHE14" s="3"/>
      <c r="HHF14" s="3"/>
      <c r="HHG14" s="3"/>
      <c r="HHH14" s="3"/>
      <c r="HHI14" s="3"/>
      <c r="HHJ14" s="3"/>
      <c r="HHK14" s="3"/>
      <c r="HHL14" s="3"/>
      <c r="HHM14" s="3"/>
      <c r="HHN14" s="3"/>
      <c r="HHO14" s="3"/>
      <c r="HHP14" s="3"/>
      <c r="HHQ14" s="3"/>
      <c r="HHR14" s="3"/>
      <c r="HHS14" s="3"/>
      <c r="HHT14" s="3"/>
      <c r="HHU14" s="3"/>
      <c r="HHV14" s="3"/>
      <c r="HHW14" s="3"/>
      <c r="HHX14" s="3"/>
      <c r="HHY14" s="3"/>
      <c r="HHZ14" s="3"/>
      <c r="HIA14" s="3"/>
      <c r="HIB14" s="3"/>
      <c r="HIC14" s="3"/>
      <c r="HID14" s="3"/>
      <c r="HIE14" s="3"/>
      <c r="HIF14" s="3"/>
      <c r="HIG14" s="3"/>
      <c r="HIH14" s="3"/>
      <c r="HII14" s="3"/>
      <c r="HIJ14" s="3"/>
      <c r="HIK14" s="3"/>
      <c r="HIL14" s="3"/>
      <c r="HIM14" s="3"/>
      <c r="HIN14" s="3"/>
      <c r="HIO14" s="3"/>
      <c r="HIP14" s="3"/>
      <c r="HIQ14" s="3"/>
      <c r="HIR14" s="3"/>
      <c r="HIS14" s="3"/>
      <c r="HIT14" s="3"/>
      <c r="HIU14" s="3"/>
      <c r="HIV14" s="3"/>
      <c r="HIW14" s="3"/>
      <c r="HIX14" s="3"/>
      <c r="HIY14" s="3"/>
      <c r="HIZ14" s="3"/>
      <c r="HJA14" s="3"/>
      <c r="HJB14" s="3"/>
      <c r="HJC14" s="3"/>
      <c r="HJD14" s="3"/>
      <c r="HJE14" s="3"/>
      <c r="HJF14" s="3"/>
      <c r="HJG14" s="3"/>
      <c r="HJH14" s="3"/>
      <c r="HJI14" s="3"/>
      <c r="HJJ14" s="3"/>
      <c r="HJK14" s="3"/>
      <c r="HJL14" s="3"/>
      <c r="HJM14" s="3"/>
      <c r="HJN14" s="3"/>
      <c r="HJO14" s="3"/>
      <c r="HJP14" s="3"/>
      <c r="HJQ14" s="3"/>
      <c r="HJR14" s="3"/>
      <c r="HJS14" s="3"/>
      <c r="HJT14" s="3"/>
      <c r="HJU14" s="3"/>
      <c r="HJV14" s="3"/>
      <c r="HJW14" s="3"/>
      <c r="HJX14" s="3"/>
      <c r="HJY14" s="3"/>
      <c r="HJZ14" s="3"/>
      <c r="HKA14" s="3"/>
      <c r="HKB14" s="3"/>
      <c r="HKC14" s="3"/>
      <c r="HKD14" s="3"/>
      <c r="HKE14" s="3"/>
      <c r="HKF14" s="3"/>
      <c r="HKG14" s="3"/>
      <c r="HKH14" s="3"/>
      <c r="HKI14" s="3"/>
      <c r="HKJ14" s="3"/>
      <c r="HKK14" s="3"/>
      <c r="HKL14" s="3"/>
      <c r="HKM14" s="3"/>
      <c r="HKN14" s="3"/>
      <c r="HKO14" s="3"/>
      <c r="HKP14" s="3"/>
      <c r="HKQ14" s="3"/>
      <c r="HKR14" s="3"/>
      <c r="HKS14" s="3"/>
      <c r="HKT14" s="3"/>
      <c r="HKU14" s="3"/>
      <c r="HKV14" s="3"/>
      <c r="HKW14" s="3"/>
      <c r="HKX14" s="3"/>
      <c r="HKY14" s="3"/>
      <c r="HKZ14" s="3"/>
      <c r="HLA14" s="3"/>
      <c r="HLB14" s="3"/>
      <c r="HLC14" s="3"/>
      <c r="HLD14" s="3"/>
      <c r="HLE14" s="3"/>
      <c r="HLF14" s="3"/>
      <c r="HLG14" s="3"/>
      <c r="HLH14" s="3"/>
      <c r="HLI14" s="3"/>
      <c r="HLJ14" s="3"/>
      <c r="HLK14" s="3"/>
      <c r="HLL14" s="3"/>
      <c r="HLM14" s="3"/>
      <c r="HLN14" s="3"/>
      <c r="HLO14" s="3"/>
      <c r="HLP14" s="3"/>
      <c r="HLQ14" s="3"/>
      <c r="HLR14" s="3"/>
      <c r="HLS14" s="3"/>
      <c r="HLT14" s="3"/>
      <c r="HLU14" s="3"/>
      <c r="HLV14" s="3"/>
      <c r="HLW14" s="3"/>
      <c r="HLX14" s="3"/>
      <c r="HLY14" s="3"/>
      <c r="HLZ14" s="3"/>
      <c r="HMA14" s="3"/>
      <c r="HMB14" s="3"/>
      <c r="HMC14" s="3"/>
      <c r="HMD14" s="3"/>
      <c r="HME14" s="3"/>
      <c r="HMF14" s="3"/>
      <c r="HMG14" s="3"/>
      <c r="HMH14" s="3"/>
      <c r="HMI14" s="3"/>
      <c r="HMJ14" s="3"/>
      <c r="HMK14" s="3"/>
      <c r="HML14" s="3"/>
      <c r="HMM14" s="3"/>
      <c r="HMN14" s="3"/>
      <c r="HMO14" s="3"/>
      <c r="HMP14" s="3"/>
      <c r="HMQ14" s="3"/>
      <c r="HMR14" s="3"/>
      <c r="HMS14" s="3"/>
      <c r="HMT14" s="3"/>
      <c r="HMU14" s="3"/>
      <c r="HMV14" s="3"/>
      <c r="HMW14" s="3"/>
      <c r="HMX14" s="3"/>
      <c r="HMY14" s="3"/>
      <c r="HMZ14" s="3"/>
      <c r="HNA14" s="3"/>
      <c r="HNB14" s="3"/>
      <c r="HNC14" s="3"/>
      <c r="HND14" s="3"/>
      <c r="HNE14" s="3"/>
      <c r="HNF14" s="3"/>
      <c r="HNG14" s="3"/>
      <c r="HNH14" s="3"/>
      <c r="HNI14" s="3"/>
      <c r="HNJ14" s="3"/>
      <c r="HNK14" s="3"/>
      <c r="HNL14" s="3"/>
      <c r="HNM14" s="3"/>
      <c r="HNN14" s="3"/>
      <c r="HNO14" s="3"/>
      <c r="HNP14" s="3"/>
      <c r="HNQ14" s="3"/>
      <c r="HNR14" s="3"/>
      <c r="HNS14" s="3"/>
      <c r="HNT14" s="3"/>
      <c r="HNU14" s="3"/>
      <c r="HNV14" s="3"/>
      <c r="HNW14" s="3"/>
      <c r="HNX14" s="3"/>
      <c r="HNY14" s="3"/>
      <c r="HNZ14" s="3"/>
      <c r="HOA14" s="3"/>
      <c r="HOB14" s="3"/>
      <c r="HOC14" s="3"/>
      <c r="HOD14" s="3"/>
      <c r="HOE14" s="3"/>
      <c r="HOF14" s="3"/>
      <c r="HOG14" s="3"/>
      <c r="HOH14" s="3"/>
      <c r="HOI14" s="3"/>
      <c r="HOJ14" s="3"/>
      <c r="HOK14" s="3"/>
      <c r="HOL14" s="3"/>
      <c r="HOM14" s="3"/>
      <c r="HON14" s="3"/>
      <c r="HOO14" s="3"/>
      <c r="HOP14" s="3"/>
      <c r="HOQ14" s="3"/>
      <c r="HOR14" s="3"/>
      <c r="HOS14" s="3"/>
      <c r="HOT14" s="3"/>
      <c r="HOU14" s="3"/>
      <c r="HOV14" s="3"/>
      <c r="HOW14" s="3"/>
      <c r="HOX14" s="3"/>
      <c r="HOY14" s="3"/>
      <c r="HOZ14" s="3"/>
      <c r="HPA14" s="3"/>
      <c r="HPB14" s="3"/>
      <c r="HPC14" s="3"/>
      <c r="HPD14" s="3"/>
      <c r="HPE14" s="3"/>
      <c r="HPF14" s="3"/>
      <c r="HPG14" s="3"/>
      <c r="HPH14" s="3"/>
      <c r="HPI14" s="3"/>
      <c r="HPJ14" s="3"/>
      <c r="HPK14" s="3"/>
      <c r="HPL14" s="3"/>
      <c r="HPM14" s="3"/>
      <c r="HPN14" s="3"/>
      <c r="HPO14" s="3"/>
      <c r="HPP14" s="3"/>
      <c r="HPQ14" s="3"/>
      <c r="HPR14" s="3"/>
      <c r="HPS14" s="3"/>
      <c r="HPT14" s="3"/>
      <c r="HPU14" s="3"/>
      <c r="HPV14" s="3"/>
      <c r="HPW14" s="3"/>
      <c r="HPX14" s="3"/>
      <c r="HPY14" s="3"/>
      <c r="HPZ14" s="3"/>
      <c r="HQA14" s="3"/>
      <c r="HQB14" s="3"/>
      <c r="HQC14" s="3"/>
      <c r="HQD14" s="3"/>
      <c r="HQE14" s="3"/>
      <c r="HQF14" s="3"/>
      <c r="HQG14" s="3"/>
      <c r="HQH14" s="3"/>
      <c r="HQI14" s="3"/>
      <c r="HQJ14" s="3"/>
      <c r="HQK14" s="3"/>
      <c r="HQL14" s="3"/>
      <c r="HQM14" s="3"/>
      <c r="HQN14" s="3"/>
      <c r="HQO14" s="3"/>
      <c r="HQP14" s="3"/>
      <c r="HQQ14" s="3"/>
      <c r="HQR14" s="3"/>
      <c r="HQS14" s="3"/>
      <c r="HQT14" s="3"/>
      <c r="HQU14" s="3"/>
      <c r="HQV14" s="3"/>
      <c r="HQW14" s="3"/>
      <c r="HQX14" s="3"/>
      <c r="HQY14" s="3"/>
      <c r="HQZ14" s="3"/>
      <c r="HRA14" s="3"/>
      <c r="HRB14" s="3"/>
      <c r="HRC14" s="3"/>
      <c r="HRD14" s="3"/>
      <c r="HRE14" s="3"/>
      <c r="HRF14" s="3"/>
      <c r="HRG14" s="3"/>
      <c r="HRH14" s="3"/>
      <c r="HRI14" s="3"/>
      <c r="HRJ14" s="3"/>
      <c r="HRK14" s="3"/>
      <c r="HRL14" s="3"/>
      <c r="HRM14" s="3"/>
      <c r="HRN14" s="3"/>
      <c r="HRO14" s="3"/>
      <c r="HRP14" s="3"/>
      <c r="HRQ14" s="3"/>
      <c r="HRR14" s="3"/>
      <c r="HRS14" s="3"/>
      <c r="HRT14" s="3"/>
      <c r="HRU14" s="3"/>
      <c r="HRV14" s="3"/>
      <c r="HRW14" s="3"/>
      <c r="HRX14" s="3"/>
      <c r="HRY14" s="3"/>
      <c r="HRZ14" s="3"/>
      <c r="HSA14" s="3"/>
      <c r="HSB14" s="3"/>
      <c r="HSC14" s="3"/>
      <c r="HSD14" s="3"/>
      <c r="HSE14" s="3"/>
      <c r="HSF14" s="3"/>
      <c r="HSG14" s="3"/>
      <c r="HSH14" s="3"/>
      <c r="HSI14" s="3"/>
      <c r="HSJ14" s="3"/>
      <c r="HSK14" s="3"/>
      <c r="HSL14" s="3"/>
      <c r="HSM14" s="3"/>
      <c r="HSN14" s="3"/>
      <c r="HSO14" s="3"/>
      <c r="HSP14" s="3"/>
      <c r="HSQ14" s="3"/>
      <c r="HSR14" s="3"/>
      <c r="HSS14" s="3"/>
      <c r="HST14" s="3"/>
      <c r="HSU14" s="3"/>
      <c r="HSV14" s="3"/>
      <c r="HSW14" s="3"/>
      <c r="HSX14" s="3"/>
      <c r="HSY14" s="3"/>
      <c r="HSZ14" s="3"/>
      <c r="HTA14" s="3"/>
      <c r="HTB14" s="3"/>
      <c r="HTC14" s="3"/>
      <c r="HTD14" s="3"/>
      <c r="HTE14" s="3"/>
      <c r="HTF14" s="3"/>
      <c r="HTG14" s="3"/>
      <c r="HTH14" s="3"/>
      <c r="HTI14" s="3"/>
      <c r="HTJ14" s="3"/>
      <c r="HTK14" s="3"/>
      <c r="HTL14" s="3"/>
      <c r="HTM14" s="3"/>
      <c r="HTN14" s="3"/>
      <c r="HTO14" s="3"/>
      <c r="HTP14" s="3"/>
      <c r="HTQ14" s="3"/>
      <c r="HTR14" s="3"/>
      <c r="HTS14" s="3"/>
      <c r="HTT14" s="3"/>
      <c r="HTU14" s="3"/>
      <c r="HTV14" s="3"/>
      <c r="HTW14" s="3"/>
      <c r="HTX14" s="3"/>
      <c r="HTY14" s="3"/>
      <c r="HTZ14" s="3"/>
      <c r="HUA14" s="3"/>
      <c r="HUB14" s="3"/>
      <c r="HUC14" s="3"/>
      <c r="HUD14" s="3"/>
      <c r="HUE14" s="3"/>
      <c r="HUF14" s="3"/>
      <c r="HUG14" s="3"/>
      <c r="HUH14" s="3"/>
      <c r="HUI14" s="3"/>
      <c r="HUJ14" s="3"/>
      <c r="HUK14" s="3"/>
      <c r="HUL14" s="3"/>
      <c r="HUM14" s="3"/>
      <c r="HUN14" s="3"/>
      <c r="HUO14" s="3"/>
      <c r="HUP14" s="3"/>
      <c r="HUQ14" s="3"/>
      <c r="HUR14" s="3"/>
      <c r="HUS14" s="3"/>
      <c r="HUT14" s="3"/>
      <c r="HUU14" s="3"/>
      <c r="HUV14" s="3"/>
      <c r="HUW14" s="3"/>
      <c r="HUX14" s="3"/>
      <c r="HUY14" s="3"/>
      <c r="HUZ14" s="3"/>
      <c r="HVA14" s="3"/>
      <c r="HVB14" s="3"/>
      <c r="HVC14" s="3"/>
      <c r="HVD14" s="3"/>
      <c r="HVE14" s="3"/>
      <c r="HVF14" s="3"/>
      <c r="HVG14" s="3"/>
      <c r="HVH14" s="3"/>
      <c r="HVI14" s="3"/>
      <c r="HVJ14" s="3"/>
      <c r="HVK14" s="3"/>
      <c r="HVL14" s="3"/>
      <c r="HVM14" s="3"/>
      <c r="HVN14" s="3"/>
      <c r="HVO14" s="3"/>
      <c r="HVP14" s="3"/>
      <c r="HVQ14" s="3"/>
      <c r="HVR14" s="3"/>
      <c r="HVS14" s="3"/>
      <c r="HVT14" s="3"/>
      <c r="HVU14" s="3"/>
      <c r="HVV14" s="3"/>
      <c r="HVW14" s="3"/>
      <c r="HVX14" s="3"/>
      <c r="HVY14" s="3"/>
      <c r="HVZ14" s="3"/>
      <c r="HWA14" s="3"/>
      <c r="HWB14" s="3"/>
      <c r="HWC14" s="3"/>
      <c r="HWD14" s="3"/>
      <c r="HWE14" s="3"/>
      <c r="HWF14" s="3"/>
      <c r="HWG14" s="3"/>
      <c r="HWH14" s="3"/>
      <c r="HWI14" s="3"/>
      <c r="HWJ14" s="3"/>
      <c r="HWK14" s="3"/>
      <c r="HWL14" s="3"/>
      <c r="HWM14" s="3"/>
      <c r="HWN14" s="3"/>
      <c r="HWO14" s="3"/>
      <c r="HWP14" s="3"/>
      <c r="HWQ14" s="3"/>
      <c r="HWR14" s="3"/>
      <c r="HWS14" s="3"/>
      <c r="HWT14" s="3"/>
      <c r="HWU14" s="3"/>
      <c r="HWV14" s="3"/>
      <c r="HWW14" s="3"/>
      <c r="HWX14" s="3"/>
      <c r="HWY14" s="3"/>
      <c r="HWZ14" s="3"/>
      <c r="HXA14" s="3"/>
      <c r="HXB14" s="3"/>
      <c r="HXC14" s="3"/>
      <c r="HXD14" s="3"/>
      <c r="HXE14" s="3"/>
      <c r="HXF14" s="3"/>
      <c r="HXG14" s="3"/>
      <c r="HXH14" s="3"/>
      <c r="HXI14" s="3"/>
      <c r="HXJ14" s="3"/>
      <c r="HXK14" s="3"/>
      <c r="HXL14" s="3"/>
      <c r="HXM14" s="3"/>
      <c r="HXN14" s="3"/>
      <c r="HXO14" s="3"/>
      <c r="HXP14" s="3"/>
      <c r="HXQ14" s="3"/>
      <c r="HXR14" s="3"/>
      <c r="HXS14" s="3"/>
      <c r="HXT14" s="3"/>
      <c r="HXU14" s="3"/>
      <c r="HXV14" s="3"/>
      <c r="HXW14" s="3"/>
      <c r="HXX14" s="3"/>
      <c r="HXY14" s="3"/>
      <c r="HXZ14" s="3"/>
      <c r="HYA14" s="3"/>
      <c r="HYB14" s="3"/>
      <c r="HYC14" s="3"/>
      <c r="HYD14" s="3"/>
      <c r="HYE14" s="3"/>
      <c r="HYF14" s="3"/>
      <c r="HYG14" s="3"/>
      <c r="HYH14" s="3"/>
      <c r="HYI14" s="3"/>
      <c r="HYJ14" s="3"/>
      <c r="HYK14" s="3"/>
      <c r="HYL14" s="3"/>
      <c r="HYM14" s="3"/>
      <c r="HYN14" s="3"/>
      <c r="HYO14" s="3"/>
      <c r="HYP14" s="3"/>
      <c r="HYQ14" s="3"/>
      <c r="HYR14" s="3"/>
      <c r="HYS14" s="3"/>
      <c r="HYT14" s="3"/>
      <c r="HYU14" s="3"/>
      <c r="HYV14" s="3"/>
      <c r="HYW14" s="3"/>
      <c r="HYX14" s="3"/>
      <c r="HYY14" s="3"/>
      <c r="HYZ14" s="3"/>
      <c r="HZA14" s="3"/>
      <c r="HZB14" s="3"/>
      <c r="HZC14" s="3"/>
      <c r="HZD14" s="3"/>
      <c r="HZE14" s="3"/>
      <c r="HZF14" s="3"/>
      <c r="HZG14" s="3"/>
      <c r="HZH14" s="3"/>
      <c r="HZI14" s="3"/>
      <c r="HZJ14" s="3"/>
      <c r="HZK14" s="3"/>
      <c r="HZL14" s="3"/>
      <c r="HZM14" s="3"/>
      <c r="HZN14" s="3"/>
      <c r="HZO14" s="3"/>
      <c r="HZP14" s="3"/>
      <c r="HZQ14" s="3"/>
      <c r="HZR14" s="3"/>
      <c r="HZS14" s="3"/>
      <c r="HZT14" s="3"/>
      <c r="HZU14" s="3"/>
      <c r="HZV14" s="3"/>
      <c r="HZW14" s="3"/>
      <c r="HZX14" s="3"/>
      <c r="HZY14" s="3"/>
      <c r="HZZ14" s="3"/>
      <c r="IAA14" s="3"/>
      <c r="IAB14" s="3"/>
      <c r="IAC14" s="3"/>
      <c r="IAD14" s="3"/>
      <c r="IAE14" s="3"/>
      <c r="IAF14" s="3"/>
      <c r="IAG14" s="3"/>
      <c r="IAH14" s="3"/>
      <c r="IAI14" s="3"/>
      <c r="IAJ14" s="3"/>
      <c r="IAK14" s="3"/>
      <c r="IAL14" s="3"/>
      <c r="IAM14" s="3"/>
      <c r="IAN14" s="3"/>
      <c r="IAO14" s="3"/>
      <c r="IAP14" s="3"/>
      <c r="IAQ14" s="3"/>
      <c r="IAR14" s="3"/>
      <c r="IAS14" s="3"/>
      <c r="IAT14" s="3"/>
      <c r="IAU14" s="3"/>
      <c r="IAV14" s="3"/>
      <c r="IAW14" s="3"/>
      <c r="IAX14" s="3"/>
      <c r="IAY14" s="3"/>
      <c r="IAZ14" s="3"/>
      <c r="IBA14" s="3"/>
      <c r="IBB14" s="3"/>
      <c r="IBC14" s="3"/>
      <c r="IBD14" s="3"/>
      <c r="IBE14" s="3"/>
      <c r="IBF14" s="3"/>
      <c r="IBG14" s="3"/>
      <c r="IBH14" s="3"/>
      <c r="IBI14" s="3"/>
      <c r="IBJ14" s="3"/>
      <c r="IBK14" s="3"/>
      <c r="IBL14" s="3"/>
      <c r="IBM14" s="3"/>
      <c r="IBN14" s="3"/>
      <c r="IBO14" s="3"/>
      <c r="IBP14" s="3"/>
      <c r="IBQ14" s="3"/>
      <c r="IBR14" s="3"/>
      <c r="IBS14" s="3"/>
      <c r="IBT14" s="3"/>
      <c r="IBU14" s="3"/>
      <c r="IBV14" s="3"/>
      <c r="IBW14" s="3"/>
      <c r="IBX14" s="3"/>
      <c r="IBY14" s="3"/>
      <c r="IBZ14" s="3"/>
      <c r="ICA14" s="3"/>
      <c r="ICB14" s="3"/>
      <c r="ICC14" s="3"/>
      <c r="ICD14" s="3"/>
      <c r="ICE14" s="3"/>
      <c r="ICF14" s="3"/>
      <c r="ICG14" s="3"/>
      <c r="ICH14" s="3"/>
      <c r="ICI14" s="3"/>
      <c r="ICJ14" s="3"/>
      <c r="ICK14" s="3"/>
      <c r="ICL14" s="3"/>
      <c r="ICM14" s="3"/>
      <c r="ICN14" s="3"/>
      <c r="ICO14" s="3"/>
      <c r="ICP14" s="3"/>
      <c r="ICQ14" s="3"/>
      <c r="ICR14" s="3"/>
      <c r="ICS14" s="3"/>
      <c r="ICT14" s="3"/>
      <c r="ICU14" s="3"/>
      <c r="ICV14" s="3"/>
      <c r="ICW14" s="3"/>
      <c r="ICX14" s="3"/>
      <c r="ICY14" s="3"/>
      <c r="ICZ14" s="3"/>
      <c r="IDA14" s="3"/>
      <c r="IDB14" s="3"/>
      <c r="IDC14" s="3"/>
      <c r="IDD14" s="3"/>
      <c r="IDE14" s="3"/>
      <c r="IDF14" s="3"/>
      <c r="IDG14" s="3"/>
      <c r="IDH14" s="3"/>
      <c r="IDI14" s="3"/>
      <c r="IDJ14" s="3"/>
      <c r="IDK14" s="3"/>
      <c r="IDL14" s="3"/>
      <c r="IDM14" s="3"/>
      <c r="IDN14" s="3"/>
      <c r="IDO14" s="3"/>
      <c r="IDP14" s="3"/>
      <c r="IDQ14" s="3"/>
      <c r="IDR14" s="3"/>
      <c r="IDS14" s="3"/>
      <c r="IDT14" s="3"/>
      <c r="IDU14" s="3"/>
      <c r="IDV14" s="3"/>
      <c r="IDW14" s="3"/>
      <c r="IDX14" s="3"/>
      <c r="IDY14" s="3"/>
      <c r="IDZ14" s="3"/>
      <c r="IEA14" s="3"/>
      <c r="IEB14" s="3"/>
      <c r="IEC14" s="3"/>
      <c r="IED14" s="3"/>
      <c r="IEE14" s="3"/>
      <c r="IEF14" s="3"/>
      <c r="IEG14" s="3"/>
      <c r="IEH14" s="3"/>
      <c r="IEI14" s="3"/>
      <c r="IEJ14" s="3"/>
      <c r="IEK14" s="3"/>
      <c r="IEL14" s="3"/>
      <c r="IEM14" s="3"/>
      <c r="IEN14" s="3"/>
      <c r="IEO14" s="3"/>
      <c r="IEP14" s="3"/>
      <c r="IEQ14" s="3"/>
      <c r="IER14" s="3"/>
      <c r="IES14" s="3"/>
      <c r="IET14" s="3"/>
      <c r="IEU14" s="3"/>
      <c r="IEV14" s="3"/>
      <c r="IEW14" s="3"/>
      <c r="IEX14" s="3"/>
      <c r="IEY14" s="3"/>
      <c r="IEZ14" s="3"/>
      <c r="IFA14" s="3"/>
      <c r="IFB14" s="3"/>
      <c r="IFC14" s="3"/>
      <c r="IFD14" s="3"/>
      <c r="IFE14" s="3"/>
      <c r="IFF14" s="3"/>
      <c r="IFG14" s="3"/>
      <c r="IFH14" s="3"/>
      <c r="IFI14" s="3"/>
      <c r="IFJ14" s="3"/>
      <c r="IFK14" s="3"/>
      <c r="IFL14" s="3"/>
      <c r="IFM14" s="3"/>
      <c r="IFN14" s="3"/>
      <c r="IFO14" s="3"/>
      <c r="IFP14" s="3"/>
      <c r="IFQ14" s="3"/>
      <c r="IFR14" s="3"/>
      <c r="IFS14" s="3"/>
      <c r="IFT14" s="3"/>
      <c r="IFU14" s="3"/>
      <c r="IFV14" s="3"/>
      <c r="IFW14" s="3"/>
      <c r="IFX14" s="3"/>
      <c r="IFY14" s="3"/>
      <c r="IFZ14" s="3"/>
      <c r="IGA14" s="3"/>
      <c r="IGB14" s="3"/>
      <c r="IGC14" s="3"/>
      <c r="IGD14" s="3"/>
      <c r="IGE14" s="3"/>
      <c r="IGF14" s="3"/>
      <c r="IGG14" s="3"/>
      <c r="IGH14" s="3"/>
      <c r="IGI14" s="3"/>
      <c r="IGJ14" s="3"/>
      <c r="IGK14" s="3"/>
      <c r="IGL14" s="3"/>
      <c r="IGM14" s="3"/>
      <c r="IGN14" s="3"/>
      <c r="IGO14" s="3"/>
      <c r="IGP14" s="3"/>
      <c r="IGQ14" s="3"/>
      <c r="IGR14" s="3"/>
      <c r="IGS14" s="3"/>
      <c r="IGT14" s="3"/>
      <c r="IGU14" s="3"/>
      <c r="IGV14" s="3"/>
      <c r="IGW14" s="3"/>
      <c r="IGX14" s="3"/>
      <c r="IGY14" s="3"/>
      <c r="IGZ14" s="3"/>
      <c r="IHA14" s="3"/>
      <c r="IHB14" s="3"/>
      <c r="IHC14" s="3"/>
      <c r="IHD14" s="3"/>
      <c r="IHE14" s="3"/>
      <c r="IHF14" s="3"/>
      <c r="IHG14" s="3"/>
      <c r="IHH14" s="3"/>
      <c r="IHI14" s="3"/>
      <c r="IHJ14" s="3"/>
      <c r="IHK14" s="3"/>
      <c r="IHL14" s="3"/>
      <c r="IHM14" s="3"/>
      <c r="IHN14" s="3"/>
      <c r="IHO14" s="3"/>
      <c r="IHP14" s="3"/>
      <c r="IHQ14" s="3"/>
      <c r="IHR14" s="3"/>
      <c r="IHS14" s="3"/>
      <c r="IHT14" s="3"/>
      <c r="IHU14" s="3"/>
      <c r="IHV14" s="3"/>
      <c r="IHW14" s="3"/>
      <c r="IHX14" s="3"/>
      <c r="IHY14" s="3"/>
      <c r="IHZ14" s="3"/>
      <c r="IIA14" s="3"/>
      <c r="IIB14" s="3"/>
      <c r="IIC14" s="3"/>
      <c r="IID14" s="3"/>
      <c r="IIE14" s="3"/>
      <c r="IIF14" s="3"/>
      <c r="IIG14" s="3"/>
      <c r="IIH14" s="3"/>
      <c r="III14" s="3"/>
      <c r="IIJ14" s="3"/>
      <c r="IIK14" s="3"/>
      <c r="IIL14" s="3"/>
      <c r="IIM14" s="3"/>
      <c r="IIN14" s="3"/>
      <c r="IIO14" s="3"/>
      <c r="IIP14" s="3"/>
      <c r="IIQ14" s="3"/>
      <c r="IIR14" s="3"/>
      <c r="IIS14" s="3"/>
      <c r="IIT14" s="3"/>
      <c r="IIU14" s="3"/>
      <c r="IIV14" s="3"/>
      <c r="IIW14" s="3"/>
      <c r="IIX14" s="3"/>
      <c r="IIY14" s="3"/>
      <c r="IIZ14" s="3"/>
      <c r="IJA14" s="3"/>
      <c r="IJB14" s="3"/>
      <c r="IJC14" s="3"/>
      <c r="IJD14" s="3"/>
      <c r="IJE14" s="3"/>
      <c r="IJF14" s="3"/>
      <c r="IJG14" s="3"/>
      <c r="IJH14" s="3"/>
      <c r="IJI14" s="3"/>
      <c r="IJJ14" s="3"/>
      <c r="IJK14" s="3"/>
      <c r="IJL14" s="3"/>
      <c r="IJM14" s="3"/>
      <c r="IJN14" s="3"/>
      <c r="IJO14" s="3"/>
      <c r="IJP14" s="3"/>
      <c r="IJQ14" s="3"/>
      <c r="IJR14" s="3"/>
      <c r="IJS14" s="3"/>
      <c r="IJT14" s="3"/>
      <c r="IJU14" s="3"/>
      <c r="IJV14" s="3"/>
      <c r="IJW14" s="3"/>
      <c r="IJX14" s="3"/>
      <c r="IJY14" s="3"/>
      <c r="IJZ14" s="3"/>
      <c r="IKA14" s="3"/>
      <c r="IKB14" s="3"/>
      <c r="IKC14" s="3"/>
      <c r="IKD14" s="3"/>
      <c r="IKE14" s="3"/>
      <c r="IKF14" s="3"/>
      <c r="IKG14" s="3"/>
      <c r="IKH14" s="3"/>
      <c r="IKI14" s="3"/>
      <c r="IKJ14" s="3"/>
      <c r="IKK14" s="3"/>
      <c r="IKL14" s="3"/>
      <c r="IKM14" s="3"/>
      <c r="IKN14" s="3"/>
      <c r="IKO14" s="3"/>
      <c r="IKP14" s="3"/>
      <c r="IKQ14" s="3"/>
      <c r="IKR14" s="3"/>
      <c r="IKS14" s="3"/>
      <c r="IKT14" s="3"/>
      <c r="IKU14" s="3"/>
      <c r="IKV14" s="3"/>
      <c r="IKW14" s="3"/>
      <c r="IKX14" s="3"/>
      <c r="IKY14" s="3"/>
      <c r="IKZ14" s="3"/>
      <c r="ILA14" s="3"/>
      <c r="ILB14" s="3"/>
      <c r="ILC14" s="3"/>
      <c r="ILD14" s="3"/>
      <c r="ILE14" s="3"/>
      <c r="ILF14" s="3"/>
      <c r="ILG14" s="3"/>
      <c r="ILH14" s="3"/>
      <c r="ILI14" s="3"/>
      <c r="ILJ14" s="3"/>
      <c r="ILK14" s="3"/>
      <c r="ILL14" s="3"/>
      <c r="ILM14" s="3"/>
      <c r="ILN14" s="3"/>
      <c r="ILO14" s="3"/>
      <c r="ILP14" s="3"/>
      <c r="ILQ14" s="3"/>
      <c r="ILR14" s="3"/>
      <c r="ILS14" s="3"/>
      <c r="ILT14" s="3"/>
      <c r="ILU14" s="3"/>
      <c r="ILV14" s="3"/>
      <c r="ILW14" s="3"/>
      <c r="ILX14" s="3"/>
      <c r="ILY14" s="3"/>
      <c r="ILZ14" s="3"/>
      <c r="IMA14" s="3"/>
      <c r="IMB14" s="3"/>
      <c r="IMC14" s="3"/>
      <c r="IMD14" s="3"/>
      <c r="IME14" s="3"/>
      <c r="IMF14" s="3"/>
      <c r="IMG14" s="3"/>
      <c r="IMH14" s="3"/>
      <c r="IMI14" s="3"/>
      <c r="IMJ14" s="3"/>
      <c r="IMK14" s="3"/>
      <c r="IML14" s="3"/>
      <c r="IMM14" s="3"/>
      <c r="IMN14" s="3"/>
      <c r="IMO14" s="3"/>
      <c r="IMP14" s="3"/>
      <c r="IMQ14" s="3"/>
      <c r="IMR14" s="3"/>
      <c r="IMS14" s="3"/>
      <c r="IMT14" s="3"/>
      <c r="IMU14" s="3"/>
      <c r="IMV14" s="3"/>
      <c r="IMW14" s="3"/>
      <c r="IMX14" s="3"/>
      <c r="IMY14" s="3"/>
      <c r="IMZ14" s="3"/>
      <c r="INA14" s="3"/>
      <c r="INB14" s="3"/>
      <c r="INC14" s="3"/>
      <c r="IND14" s="3"/>
      <c r="INE14" s="3"/>
      <c r="INF14" s="3"/>
      <c r="ING14" s="3"/>
      <c r="INH14" s="3"/>
      <c r="INI14" s="3"/>
      <c r="INJ14" s="3"/>
      <c r="INK14" s="3"/>
      <c r="INL14" s="3"/>
      <c r="INM14" s="3"/>
      <c r="INN14" s="3"/>
      <c r="INO14" s="3"/>
      <c r="INP14" s="3"/>
      <c r="INQ14" s="3"/>
      <c r="INR14" s="3"/>
      <c r="INS14" s="3"/>
      <c r="INT14" s="3"/>
      <c r="INU14" s="3"/>
      <c r="INV14" s="3"/>
      <c r="INW14" s="3"/>
      <c r="INX14" s="3"/>
      <c r="INY14" s="3"/>
      <c r="INZ14" s="3"/>
      <c r="IOA14" s="3"/>
      <c r="IOB14" s="3"/>
      <c r="IOC14" s="3"/>
      <c r="IOD14" s="3"/>
      <c r="IOE14" s="3"/>
      <c r="IOF14" s="3"/>
      <c r="IOG14" s="3"/>
      <c r="IOH14" s="3"/>
      <c r="IOI14" s="3"/>
      <c r="IOJ14" s="3"/>
      <c r="IOK14" s="3"/>
      <c r="IOL14" s="3"/>
      <c r="IOM14" s="3"/>
      <c r="ION14" s="3"/>
      <c r="IOO14" s="3"/>
      <c r="IOP14" s="3"/>
      <c r="IOQ14" s="3"/>
      <c r="IOR14" s="3"/>
      <c r="IOS14" s="3"/>
      <c r="IOT14" s="3"/>
      <c r="IOU14" s="3"/>
      <c r="IOV14" s="3"/>
      <c r="IOW14" s="3"/>
      <c r="IOX14" s="3"/>
      <c r="IOY14" s="3"/>
      <c r="IOZ14" s="3"/>
      <c r="IPA14" s="3"/>
      <c r="IPB14" s="3"/>
      <c r="IPC14" s="3"/>
      <c r="IPD14" s="3"/>
      <c r="IPE14" s="3"/>
      <c r="IPF14" s="3"/>
      <c r="IPG14" s="3"/>
      <c r="IPH14" s="3"/>
      <c r="IPI14" s="3"/>
      <c r="IPJ14" s="3"/>
      <c r="IPK14" s="3"/>
      <c r="IPL14" s="3"/>
      <c r="IPM14" s="3"/>
      <c r="IPN14" s="3"/>
      <c r="IPO14" s="3"/>
      <c r="IPP14" s="3"/>
      <c r="IPQ14" s="3"/>
      <c r="IPR14" s="3"/>
      <c r="IPS14" s="3"/>
      <c r="IPT14" s="3"/>
      <c r="IPU14" s="3"/>
      <c r="IPV14" s="3"/>
      <c r="IPW14" s="3"/>
      <c r="IPX14" s="3"/>
      <c r="IPY14" s="3"/>
      <c r="IPZ14" s="3"/>
      <c r="IQA14" s="3"/>
      <c r="IQB14" s="3"/>
      <c r="IQC14" s="3"/>
      <c r="IQD14" s="3"/>
      <c r="IQE14" s="3"/>
      <c r="IQF14" s="3"/>
      <c r="IQG14" s="3"/>
      <c r="IQH14" s="3"/>
      <c r="IQI14" s="3"/>
      <c r="IQJ14" s="3"/>
      <c r="IQK14" s="3"/>
      <c r="IQL14" s="3"/>
      <c r="IQM14" s="3"/>
      <c r="IQN14" s="3"/>
      <c r="IQO14" s="3"/>
      <c r="IQP14" s="3"/>
      <c r="IQQ14" s="3"/>
      <c r="IQR14" s="3"/>
      <c r="IQS14" s="3"/>
      <c r="IQT14" s="3"/>
      <c r="IQU14" s="3"/>
      <c r="IQV14" s="3"/>
      <c r="IQW14" s="3"/>
      <c r="IQX14" s="3"/>
      <c r="IQY14" s="3"/>
      <c r="IQZ14" s="3"/>
      <c r="IRA14" s="3"/>
      <c r="IRB14" s="3"/>
      <c r="IRC14" s="3"/>
      <c r="IRD14" s="3"/>
      <c r="IRE14" s="3"/>
      <c r="IRF14" s="3"/>
      <c r="IRG14" s="3"/>
      <c r="IRH14" s="3"/>
      <c r="IRI14" s="3"/>
      <c r="IRJ14" s="3"/>
      <c r="IRK14" s="3"/>
      <c r="IRL14" s="3"/>
      <c r="IRM14" s="3"/>
      <c r="IRN14" s="3"/>
      <c r="IRO14" s="3"/>
      <c r="IRP14" s="3"/>
      <c r="IRQ14" s="3"/>
      <c r="IRR14" s="3"/>
      <c r="IRS14" s="3"/>
      <c r="IRT14" s="3"/>
      <c r="IRU14" s="3"/>
      <c r="IRV14" s="3"/>
      <c r="IRW14" s="3"/>
      <c r="IRX14" s="3"/>
      <c r="IRY14" s="3"/>
      <c r="IRZ14" s="3"/>
      <c r="ISA14" s="3"/>
      <c r="ISB14" s="3"/>
      <c r="ISC14" s="3"/>
      <c r="ISD14" s="3"/>
      <c r="ISE14" s="3"/>
      <c r="ISF14" s="3"/>
      <c r="ISG14" s="3"/>
      <c r="ISH14" s="3"/>
      <c r="ISI14" s="3"/>
      <c r="ISJ14" s="3"/>
      <c r="ISK14" s="3"/>
      <c r="ISL14" s="3"/>
      <c r="ISM14" s="3"/>
      <c r="ISN14" s="3"/>
      <c r="ISO14" s="3"/>
      <c r="ISP14" s="3"/>
      <c r="ISQ14" s="3"/>
      <c r="ISR14" s="3"/>
      <c r="ISS14" s="3"/>
      <c r="IST14" s="3"/>
      <c r="ISU14" s="3"/>
      <c r="ISV14" s="3"/>
      <c r="ISW14" s="3"/>
      <c r="ISX14" s="3"/>
      <c r="ISY14" s="3"/>
      <c r="ISZ14" s="3"/>
      <c r="ITA14" s="3"/>
      <c r="ITB14" s="3"/>
      <c r="ITC14" s="3"/>
      <c r="ITD14" s="3"/>
      <c r="ITE14" s="3"/>
      <c r="ITF14" s="3"/>
      <c r="ITG14" s="3"/>
      <c r="ITH14" s="3"/>
      <c r="ITI14" s="3"/>
      <c r="ITJ14" s="3"/>
      <c r="ITK14" s="3"/>
      <c r="ITL14" s="3"/>
      <c r="ITM14" s="3"/>
      <c r="ITN14" s="3"/>
      <c r="ITO14" s="3"/>
      <c r="ITP14" s="3"/>
      <c r="ITQ14" s="3"/>
      <c r="ITR14" s="3"/>
      <c r="ITS14" s="3"/>
      <c r="ITT14" s="3"/>
      <c r="ITU14" s="3"/>
      <c r="ITV14" s="3"/>
      <c r="ITW14" s="3"/>
      <c r="ITX14" s="3"/>
      <c r="ITY14" s="3"/>
      <c r="ITZ14" s="3"/>
      <c r="IUA14" s="3"/>
      <c r="IUB14" s="3"/>
      <c r="IUC14" s="3"/>
      <c r="IUD14" s="3"/>
      <c r="IUE14" s="3"/>
      <c r="IUF14" s="3"/>
      <c r="IUG14" s="3"/>
      <c r="IUH14" s="3"/>
      <c r="IUI14" s="3"/>
      <c r="IUJ14" s="3"/>
      <c r="IUK14" s="3"/>
      <c r="IUL14" s="3"/>
      <c r="IUM14" s="3"/>
      <c r="IUN14" s="3"/>
      <c r="IUO14" s="3"/>
      <c r="IUP14" s="3"/>
      <c r="IUQ14" s="3"/>
      <c r="IUR14" s="3"/>
      <c r="IUS14" s="3"/>
      <c r="IUT14" s="3"/>
      <c r="IUU14" s="3"/>
      <c r="IUV14" s="3"/>
      <c r="IUW14" s="3"/>
      <c r="IUX14" s="3"/>
      <c r="IUY14" s="3"/>
      <c r="IUZ14" s="3"/>
      <c r="IVA14" s="3"/>
      <c r="IVB14" s="3"/>
      <c r="IVC14" s="3"/>
      <c r="IVD14" s="3"/>
      <c r="IVE14" s="3"/>
      <c r="IVF14" s="3"/>
      <c r="IVG14" s="3"/>
      <c r="IVH14" s="3"/>
      <c r="IVI14" s="3"/>
      <c r="IVJ14" s="3"/>
      <c r="IVK14" s="3"/>
      <c r="IVL14" s="3"/>
      <c r="IVM14" s="3"/>
      <c r="IVN14" s="3"/>
      <c r="IVO14" s="3"/>
      <c r="IVP14" s="3"/>
      <c r="IVQ14" s="3"/>
      <c r="IVR14" s="3"/>
      <c r="IVS14" s="3"/>
      <c r="IVT14" s="3"/>
      <c r="IVU14" s="3"/>
      <c r="IVV14" s="3"/>
      <c r="IVW14" s="3"/>
      <c r="IVX14" s="3"/>
      <c r="IVY14" s="3"/>
      <c r="IVZ14" s="3"/>
      <c r="IWA14" s="3"/>
      <c r="IWB14" s="3"/>
      <c r="IWC14" s="3"/>
      <c r="IWD14" s="3"/>
      <c r="IWE14" s="3"/>
      <c r="IWF14" s="3"/>
      <c r="IWG14" s="3"/>
      <c r="IWH14" s="3"/>
      <c r="IWI14" s="3"/>
      <c r="IWJ14" s="3"/>
      <c r="IWK14" s="3"/>
      <c r="IWL14" s="3"/>
      <c r="IWM14" s="3"/>
      <c r="IWN14" s="3"/>
      <c r="IWO14" s="3"/>
      <c r="IWP14" s="3"/>
      <c r="IWQ14" s="3"/>
      <c r="IWR14" s="3"/>
      <c r="IWS14" s="3"/>
      <c r="IWT14" s="3"/>
      <c r="IWU14" s="3"/>
      <c r="IWV14" s="3"/>
      <c r="IWW14" s="3"/>
      <c r="IWX14" s="3"/>
      <c r="IWY14" s="3"/>
      <c r="IWZ14" s="3"/>
      <c r="IXA14" s="3"/>
      <c r="IXB14" s="3"/>
      <c r="IXC14" s="3"/>
      <c r="IXD14" s="3"/>
      <c r="IXE14" s="3"/>
      <c r="IXF14" s="3"/>
      <c r="IXG14" s="3"/>
      <c r="IXH14" s="3"/>
      <c r="IXI14" s="3"/>
      <c r="IXJ14" s="3"/>
      <c r="IXK14" s="3"/>
      <c r="IXL14" s="3"/>
      <c r="IXM14" s="3"/>
      <c r="IXN14" s="3"/>
      <c r="IXO14" s="3"/>
      <c r="IXP14" s="3"/>
      <c r="IXQ14" s="3"/>
      <c r="IXR14" s="3"/>
      <c r="IXS14" s="3"/>
      <c r="IXT14" s="3"/>
      <c r="IXU14" s="3"/>
      <c r="IXV14" s="3"/>
      <c r="IXW14" s="3"/>
      <c r="IXX14" s="3"/>
      <c r="IXY14" s="3"/>
      <c r="IXZ14" s="3"/>
      <c r="IYA14" s="3"/>
      <c r="IYB14" s="3"/>
      <c r="IYC14" s="3"/>
      <c r="IYD14" s="3"/>
      <c r="IYE14" s="3"/>
      <c r="IYF14" s="3"/>
      <c r="IYG14" s="3"/>
      <c r="IYH14" s="3"/>
      <c r="IYI14" s="3"/>
      <c r="IYJ14" s="3"/>
      <c r="IYK14" s="3"/>
      <c r="IYL14" s="3"/>
      <c r="IYM14" s="3"/>
      <c r="IYN14" s="3"/>
      <c r="IYO14" s="3"/>
      <c r="IYP14" s="3"/>
      <c r="IYQ14" s="3"/>
      <c r="IYR14" s="3"/>
      <c r="IYS14" s="3"/>
      <c r="IYT14" s="3"/>
      <c r="IYU14" s="3"/>
      <c r="IYV14" s="3"/>
      <c r="IYW14" s="3"/>
      <c r="IYX14" s="3"/>
      <c r="IYY14" s="3"/>
      <c r="IYZ14" s="3"/>
      <c r="IZA14" s="3"/>
      <c r="IZB14" s="3"/>
      <c r="IZC14" s="3"/>
      <c r="IZD14" s="3"/>
      <c r="IZE14" s="3"/>
      <c r="IZF14" s="3"/>
      <c r="IZG14" s="3"/>
      <c r="IZH14" s="3"/>
      <c r="IZI14" s="3"/>
      <c r="IZJ14" s="3"/>
      <c r="IZK14" s="3"/>
      <c r="IZL14" s="3"/>
      <c r="IZM14" s="3"/>
      <c r="IZN14" s="3"/>
      <c r="IZO14" s="3"/>
      <c r="IZP14" s="3"/>
      <c r="IZQ14" s="3"/>
      <c r="IZR14" s="3"/>
      <c r="IZS14" s="3"/>
      <c r="IZT14" s="3"/>
      <c r="IZU14" s="3"/>
      <c r="IZV14" s="3"/>
      <c r="IZW14" s="3"/>
      <c r="IZX14" s="3"/>
      <c r="IZY14" s="3"/>
      <c r="IZZ14" s="3"/>
      <c r="JAA14" s="3"/>
      <c r="JAB14" s="3"/>
      <c r="JAC14" s="3"/>
      <c r="JAD14" s="3"/>
      <c r="JAE14" s="3"/>
      <c r="JAF14" s="3"/>
      <c r="JAG14" s="3"/>
      <c r="JAH14" s="3"/>
      <c r="JAI14" s="3"/>
      <c r="JAJ14" s="3"/>
      <c r="JAK14" s="3"/>
      <c r="JAL14" s="3"/>
      <c r="JAM14" s="3"/>
      <c r="JAN14" s="3"/>
      <c r="JAO14" s="3"/>
      <c r="JAP14" s="3"/>
      <c r="JAQ14" s="3"/>
      <c r="JAR14" s="3"/>
      <c r="JAS14" s="3"/>
      <c r="JAT14" s="3"/>
      <c r="JAU14" s="3"/>
      <c r="JAV14" s="3"/>
      <c r="JAW14" s="3"/>
      <c r="JAX14" s="3"/>
      <c r="JAY14" s="3"/>
      <c r="JAZ14" s="3"/>
      <c r="JBA14" s="3"/>
      <c r="JBB14" s="3"/>
      <c r="JBC14" s="3"/>
      <c r="JBD14" s="3"/>
      <c r="JBE14" s="3"/>
      <c r="JBF14" s="3"/>
      <c r="JBG14" s="3"/>
      <c r="JBH14" s="3"/>
      <c r="JBI14" s="3"/>
      <c r="JBJ14" s="3"/>
      <c r="JBK14" s="3"/>
      <c r="JBL14" s="3"/>
      <c r="JBM14" s="3"/>
      <c r="JBN14" s="3"/>
      <c r="JBO14" s="3"/>
      <c r="JBP14" s="3"/>
      <c r="JBQ14" s="3"/>
      <c r="JBR14" s="3"/>
      <c r="JBS14" s="3"/>
      <c r="JBT14" s="3"/>
      <c r="JBU14" s="3"/>
      <c r="JBV14" s="3"/>
      <c r="JBW14" s="3"/>
      <c r="JBX14" s="3"/>
      <c r="JBY14" s="3"/>
      <c r="JBZ14" s="3"/>
      <c r="JCA14" s="3"/>
      <c r="JCB14" s="3"/>
      <c r="JCC14" s="3"/>
      <c r="JCD14" s="3"/>
      <c r="JCE14" s="3"/>
      <c r="JCF14" s="3"/>
      <c r="JCG14" s="3"/>
      <c r="JCH14" s="3"/>
      <c r="JCI14" s="3"/>
      <c r="JCJ14" s="3"/>
      <c r="JCK14" s="3"/>
      <c r="JCL14" s="3"/>
      <c r="JCM14" s="3"/>
      <c r="JCN14" s="3"/>
      <c r="JCO14" s="3"/>
      <c r="JCP14" s="3"/>
      <c r="JCQ14" s="3"/>
      <c r="JCR14" s="3"/>
      <c r="JCS14" s="3"/>
      <c r="JCT14" s="3"/>
      <c r="JCU14" s="3"/>
      <c r="JCV14" s="3"/>
      <c r="JCW14" s="3"/>
      <c r="JCX14" s="3"/>
      <c r="JCY14" s="3"/>
      <c r="JCZ14" s="3"/>
      <c r="JDA14" s="3"/>
      <c r="JDB14" s="3"/>
      <c r="JDC14" s="3"/>
      <c r="JDD14" s="3"/>
      <c r="JDE14" s="3"/>
      <c r="JDF14" s="3"/>
      <c r="JDG14" s="3"/>
      <c r="JDH14" s="3"/>
      <c r="JDI14" s="3"/>
      <c r="JDJ14" s="3"/>
      <c r="JDK14" s="3"/>
      <c r="JDL14" s="3"/>
      <c r="JDM14" s="3"/>
      <c r="JDN14" s="3"/>
      <c r="JDO14" s="3"/>
      <c r="JDP14" s="3"/>
      <c r="JDQ14" s="3"/>
      <c r="JDR14" s="3"/>
      <c r="JDS14" s="3"/>
      <c r="JDT14" s="3"/>
      <c r="JDU14" s="3"/>
      <c r="JDV14" s="3"/>
      <c r="JDW14" s="3"/>
      <c r="JDX14" s="3"/>
      <c r="JDY14" s="3"/>
      <c r="JDZ14" s="3"/>
      <c r="JEA14" s="3"/>
      <c r="JEB14" s="3"/>
      <c r="JEC14" s="3"/>
      <c r="JED14" s="3"/>
      <c r="JEE14" s="3"/>
      <c r="JEF14" s="3"/>
      <c r="JEG14" s="3"/>
      <c r="JEH14" s="3"/>
      <c r="JEI14" s="3"/>
      <c r="JEJ14" s="3"/>
      <c r="JEK14" s="3"/>
      <c r="JEL14" s="3"/>
      <c r="JEM14" s="3"/>
      <c r="JEN14" s="3"/>
      <c r="JEO14" s="3"/>
      <c r="JEP14" s="3"/>
      <c r="JEQ14" s="3"/>
      <c r="JER14" s="3"/>
      <c r="JES14" s="3"/>
      <c r="JET14" s="3"/>
      <c r="JEU14" s="3"/>
      <c r="JEV14" s="3"/>
      <c r="JEW14" s="3"/>
      <c r="JEX14" s="3"/>
      <c r="JEY14" s="3"/>
      <c r="JEZ14" s="3"/>
      <c r="JFA14" s="3"/>
      <c r="JFB14" s="3"/>
      <c r="JFC14" s="3"/>
      <c r="JFD14" s="3"/>
      <c r="JFE14" s="3"/>
      <c r="JFF14" s="3"/>
      <c r="JFG14" s="3"/>
      <c r="JFH14" s="3"/>
      <c r="JFI14" s="3"/>
      <c r="JFJ14" s="3"/>
      <c r="JFK14" s="3"/>
      <c r="JFL14" s="3"/>
      <c r="JFM14" s="3"/>
      <c r="JFN14" s="3"/>
      <c r="JFO14" s="3"/>
      <c r="JFP14" s="3"/>
      <c r="JFQ14" s="3"/>
      <c r="JFR14" s="3"/>
      <c r="JFS14" s="3"/>
      <c r="JFT14" s="3"/>
      <c r="JFU14" s="3"/>
      <c r="JFV14" s="3"/>
      <c r="JFW14" s="3"/>
      <c r="JFX14" s="3"/>
      <c r="JFY14" s="3"/>
      <c r="JFZ14" s="3"/>
      <c r="JGA14" s="3"/>
      <c r="JGB14" s="3"/>
      <c r="JGC14" s="3"/>
      <c r="JGD14" s="3"/>
      <c r="JGE14" s="3"/>
      <c r="JGF14" s="3"/>
      <c r="JGG14" s="3"/>
      <c r="JGH14" s="3"/>
      <c r="JGI14" s="3"/>
      <c r="JGJ14" s="3"/>
      <c r="JGK14" s="3"/>
      <c r="JGL14" s="3"/>
      <c r="JGM14" s="3"/>
      <c r="JGN14" s="3"/>
      <c r="JGO14" s="3"/>
      <c r="JGP14" s="3"/>
      <c r="JGQ14" s="3"/>
      <c r="JGR14" s="3"/>
      <c r="JGS14" s="3"/>
      <c r="JGT14" s="3"/>
      <c r="JGU14" s="3"/>
      <c r="JGV14" s="3"/>
      <c r="JGW14" s="3"/>
      <c r="JGX14" s="3"/>
      <c r="JGY14" s="3"/>
      <c r="JGZ14" s="3"/>
      <c r="JHA14" s="3"/>
      <c r="JHB14" s="3"/>
      <c r="JHC14" s="3"/>
      <c r="JHD14" s="3"/>
      <c r="JHE14" s="3"/>
      <c r="JHF14" s="3"/>
      <c r="JHG14" s="3"/>
      <c r="JHH14" s="3"/>
      <c r="JHI14" s="3"/>
      <c r="JHJ14" s="3"/>
      <c r="JHK14" s="3"/>
      <c r="JHL14" s="3"/>
      <c r="JHM14" s="3"/>
      <c r="JHN14" s="3"/>
      <c r="JHO14" s="3"/>
      <c r="JHP14" s="3"/>
      <c r="JHQ14" s="3"/>
      <c r="JHR14" s="3"/>
      <c r="JHS14" s="3"/>
      <c r="JHT14" s="3"/>
      <c r="JHU14" s="3"/>
      <c r="JHV14" s="3"/>
      <c r="JHW14" s="3"/>
      <c r="JHX14" s="3"/>
      <c r="JHY14" s="3"/>
      <c r="JHZ14" s="3"/>
      <c r="JIA14" s="3"/>
      <c r="JIB14" s="3"/>
      <c r="JIC14" s="3"/>
      <c r="JID14" s="3"/>
      <c r="JIE14" s="3"/>
      <c r="JIF14" s="3"/>
      <c r="JIG14" s="3"/>
      <c r="JIH14" s="3"/>
      <c r="JII14" s="3"/>
      <c r="JIJ14" s="3"/>
      <c r="JIK14" s="3"/>
      <c r="JIL14" s="3"/>
      <c r="JIM14" s="3"/>
      <c r="JIN14" s="3"/>
      <c r="JIO14" s="3"/>
      <c r="JIP14" s="3"/>
      <c r="JIQ14" s="3"/>
      <c r="JIR14" s="3"/>
      <c r="JIS14" s="3"/>
      <c r="JIT14" s="3"/>
      <c r="JIU14" s="3"/>
      <c r="JIV14" s="3"/>
      <c r="JIW14" s="3"/>
      <c r="JIX14" s="3"/>
      <c r="JIY14" s="3"/>
      <c r="JIZ14" s="3"/>
      <c r="JJA14" s="3"/>
      <c r="JJB14" s="3"/>
      <c r="JJC14" s="3"/>
      <c r="JJD14" s="3"/>
      <c r="JJE14" s="3"/>
      <c r="JJF14" s="3"/>
      <c r="JJG14" s="3"/>
      <c r="JJH14" s="3"/>
      <c r="JJI14" s="3"/>
      <c r="JJJ14" s="3"/>
      <c r="JJK14" s="3"/>
      <c r="JJL14" s="3"/>
      <c r="JJM14" s="3"/>
      <c r="JJN14" s="3"/>
      <c r="JJO14" s="3"/>
      <c r="JJP14" s="3"/>
      <c r="JJQ14" s="3"/>
      <c r="JJR14" s="3"/>
      <c r="JJS14" s="3"/>
      <c r="JJT14" s="3"/>
      <c r="JJU14" s="3"/>
      <c r="JJV14" s="3"/>
      <c r="JJW14" s="3"/>
      <c r="JJX14" s="3"/>
      <c r="JJY14" s="3"/>
      <c r="JJZ14" s="3"/>
      <c r="JKA14" s="3"/>
      <c r="JKB14" s="3"/>
      <c r="JKC14" s="3"/>
      <c r="JKD14" s="3"/>
      <c r="JKE14" s="3"/>
      <c r="JKF14" s="3"/>
      <c r="JKG14" s="3"/>
      <c r="JKH14" s="3"/>
      <c r="JKI14" s="3"/>
      <c r="JKJ14" s="3"/>
      <c r="JKK14" s="3"/>
      <c r="JKL14" s="3"/>
      <c r="JKM14" s="3"/>
      <c r="JKN14" s="3"/>
      <c r="JKO14" s="3"/>
      <c r="JKP14" s="3"/>
      <c r="JKQ14" s="3"/>
      <c r="JKR14" s="3"/>
      <c r="JKS14" s="3"/>
      <c r="JKT14" s="3"/>
      <c r="JKU14" s="3"/>
      <c r="JKV14" s="3"/>
      <c r="JKW14" s="3"/>
      <c r="JKX14" s="3"/>
      <c r="JKY14" s="3"/>
      <c r="JKZ14" s="3"/>
      <c r="JLA14" s="3"/>
      <c r="JLB14" s="3"/>
      <c r="JLC14" s="3"/>
      <c r="JLD14" s="3"/>
      <c r="JLE14" s="3"/>
      <c r="JLF14" s="3"/>
      <c r="JLG14" s="3"/>
      <c r="JLH14" s="3"/>
      <c r="JLI14" s="3"/>
      <c r="JLJ14" s="3"/>
      <c r="JLK14" s="3"/>
      <c r="JLL14" s="3"/>
      <c r="JLM14" s="3"/>
      <c r="JLN14" s="3"/>
      <c r="JLO14" s="3"/>
      <c r="JLP14" s="3"/>
      <c r="JLQ14" s="3"/>
      <c r="JLR14" s="3"/>
      <c r="JLS14" s="3"/>
      <c r="JLT14" s="3"/>
      <c r="JLU14" s="3"/>
      <c r="JLV14" s="3"/>
      <c r="JLW14" s="3"/>
      <c r="JLX14" s="3"/>
      <c r="JLY14" s="3"/>
      <c r="JLZ14" s="3"/>
      <c r="JMA14" s="3"/>
      <c r="JMB14" s="3"/>
      <c r="JMC14" s="3"/>
      <c r="JMD14" s="3"/>
      <c r="JME14" s="3"/>
      <c r="JMF14" s="3"/>
      <c r="JMG14" s="3"/>
      <c r="JMH14" s="3"/>
      <c r="JMI14" s="3"/>
      <c r="JMJ14" s="3"/>
      <c r="JMK14" s="3"/>
      <c r="JML14" s="3"/>
      <c r="JMM14" s="3"/>
      <c r="JMN14" s="3"/>
      <c r="JMO14" s="3"/>
      <c r="JMP14" s="3"/>
      <c r="JMQ14" s="3"/>
      <c r="JMR14" s="3"/>
      <c r="JMS14" s="3"/>
      <c r="JMT14" s="3"/>
      <c r="JMU14" s="3"/>
      <c r="JMV14" s="3"/>
      <c r="JMW14" s="3"/>
      <c r="JMX14" s="3"/>
      <c r="JMY14" s="3"/>
      <c r="JMZ14" s="3"/>
      <c r="JNA14" s="3"/>
      <c r="JNB14" s="3"/>
      <c r="JNC14" s="3"/>
      <c r="JND14" s="3"/>
      <c r="JNE14" s="3"/>
      <c r="JNF14" s="3"/>
      <c r="JNG14" s="3"/>
      <c r="JNH14" s="3"/>
      <c r="JNI14" s="3"/>
      <c r="JNJ14" s="3"/>
      <c r="JNK14" s="3"/>
      <c r="JNL14" s="3"/>
      <c r="JNM14" s="3"/>
      <c r="JNN14" s="3"/>
      <c r="JNO14" s="3"/>
      <c r="JNP14" s="3"/>
      <c r="JNQ14" s="3"/>
      <c r="JNR14" s="3"/>
      <c r="JNS14" s="3"/>
      <c r="JNT14" s="3"/>
      <c r="JNU14" s="3"/>
      <c r="JNV14" s="3"/>
      <c r="JNW14" s="3"/>
      <c r="JNX14" s="3"/>
      <c r="JNY14" s="3"/>
      <c r="JNZ14" s="3"/>
      <c r="JOA14" s="3"/>
      <c r="JOB14" s="3"/>
      <c r="JOC14" s="3"/>
      <c r="JOD14" s="3"/>
      <c r="JOE14" s="3"/>
      <c r="JOF14" s="3"/>
      <c r="JOG14" s="3"/>
      <c r="JOH14" s="3"/>
      <c r="JOI14" s="3"/>
      <c r="JOJ14" s="3"/>
      <c r="JOK14" s="3"/>
      <c r="JOL14" s="3"/>
      <c r="JOM14" s="3"/>
      <c r="JON14" s="3"/>
      <c r="JOO14" s="3"/>
      <c r="JOP14" s="3"/>
      <c r="JOQ14" s="3"/>
      <c r="JOR14" s="3"/>
      <c r="JOS14" s="3"/>
      <c r="JOT14" s="3"/>
      <c r="JOU14" s="3"/>
      <c r="JOV14" s="3"/>
      <c r="JOW14" s="3"/>
      <c r="JOX14" s="3"/>
      <c r="JOY14" s="3"/>
      <c r="JOZ14" s="3"/>
      <c r="JPA14" s="3"/>
      <c r="JPB14" s="3"/>
      <c r="JPC14" s="3"/>
      <c r="JPD14" s="3"/>
      <c r="JPE14" s="3"/>
      <c r="JPF14" s="3"/>
      <c r="JPG14" s="3"/>
      <c r="JPH14" s="3"/>
      <c r="JPI14" s="3"/>
      <c r="JPJ14" s="3"/>
      <c r="JPK14" s="3"/>
      <c r="JPL14" s="3"/>
      <c r="JPM14" s="3"/>
      <c r="JPN14" s="3"/>
      <c r="JPO14" s="3"/>
      <c r="JPP14" s="3"/>
      <c r="JPQ14" s="3"/>
      <c r="JPR14" s="3"/>
      <c r="JPS14" s="3"/>
      <c r="JPT14" s="3"/>
      <c r="JPU14" s="3"/>
      <c r="JPV14" s="3"/>
      <c r="JPW14" s="3"/>
      <c r="JPX14" s="3"/>
      <c r="JPY14" s="3"/>
      <c r="JPZ14" s="3"/>
      <c r="JQA14" s="3"/>
      <c r="JQB14" s="3"/>
      <c r="JQC14" s="3"/>
      <c r="JQD14" s="3"/>
      <c r="JQE14" s="3"/>
      <c r="JQF14" s="3"/>
      <c r="JQG14" s="3"/>
      <c r="JQH14" s="3"/>
      <c r="JQI14" s="3"/>
      <c r="JQJ14" s="3"/>
      <c r="JQK14" s="3"/>
      <c r="JQL14" s="3"/>
      <c r="JQM14" s="3"/>
      <c r="JQN14" s="3"/>
      <c r="JQO14" s="3"/>
      <c r="JQP14" s="3"/>
      <c r="JQQ14" s="3"/>
      <c r="JQR14" s="3"/>
      <c r="JQS14" s="3"/>
      <c r="JQT14" s="3"/>
      <c r="JQU14" s="3"/>
      <c r="JQV14" s="3"/>
      <c r="JQW14" s="3"/>
      <c r="JQX14" s="3"/>
      <c r="JQY14" s="3"/>
      <c r="JQZ14" s="3"/>
      <c r="JRA14" s="3"/>
      <c r="JRB14" s="3"/>
      <c r="JRC14" s="3"/>
      <c r="JRD14" s="3"/>
      <c r="JRE14" s="3"/>
      <c r="JRF14" s="3"/>
      <c r="JRG14" s="3"/>
      <c r="JRH14" s="3"/>
      <c r="JRI14" s="3"/>
      <c r="JRJ14" s="3"/>
      <c r="JRK14" s="3"/>
      <c r="JRL14" s="3"/>
      <c r="JRM14" s="3"/>
      <c r="JRN14" s="3"/>
      <c r="JRO14" s="3"/>
      <c r="JRP14" s="3"/>
      <c r="JRQ14" s="3"/>
      <c r="JRR14" s="3"/>
      <c r="JRS14" s="3"/>
      <c r="JRT14" s="3"/>
      <c r="JRU14" s="3"/>
      <c r="JRV14" s="3"/>
      <c r="JRW14" s="3"/>
      <c r="JRX14" s="3"/>
      <c r="JRY14" s="3"/>
      <c r="JRZ14" s="3"/>
      <c r="JSA14" s="3"/>
      <c r="JSB14" s="3"/>
      <c r="JSC14" s="3"/>
      <c r="JSD14" s="3"/>
      <c r="JSE14" s="3"/>
      <c r="JSF14" s="3"/>
      <c r="JSG14" s="3"/>
      <c r="JSH14" s="3"/>
      <c r="JSI14" s="3"/>
      <c r="JSJ14" s="3"/>
      <c r="JSK14" s="3"/>
      <c r="JSL14" s="3"/>
      <c r="JSM14" s="3"/>
      <c r="JSN14" s="3"/>
      <c r="JSO14" s="3"/>
      <c r="JSP14" s="3"/>
      <c r="JSQ14" s="3"/>
      <c r="JSR14" s="3"/>
      <c r="JSS14" s="3"/>
      <c r="JST14" s="3"/>
      <c r="JSU14" s="3"/>
      <c r="JSV14" s="3"/>
      <c r="JSW14" s="3"/>
      <c r="JSX14" s="3"/>
      <c r="JSY14" s="3"/>
      <c r="JSZ14" s="3"/>
      <c r="JTA14" s="3"/>
      <c r="JTB14" s="3"/>
      <c r="JTC14" s="3"/>
      <c r="JTD14" s="3"/>
      <c r="JTE14" s="3"/>
      <c r="JTF14" s="3"/>
      <c r="JTG14" s="3"/>
      <c r="JTH14" s="3"/>
      <c r="JTI14" s="3"/>
      <c r="JTJ14" s="3"/>
      <c r="JTK14" s="3"/>
      <c r="JTL14" s="3"/>
      <c r="JTM14" s="3"/>
      <c r="JTN14" s="3"/>
      <c r="JTO14" s="3"/>
      <c r="JTP14" s="3"/>
      <c r="JTQ14" s="3"/>
      <c r="JTR14" s="3"/>
      <c r="JTS14" s="3"/>
      <c r="JTT14" s="3"/>
      <c r="JTU14" s="3"/>
      <c r="JTV14" s="3"/>
      <c r="JTW14" s="3"/>
      <c r="JTX14" s="3"/>
      <c r="JTY14" s="3"/>
      <c r="JTZ14" s="3"/>
      <c r="JUA14" s="3"/>
      <c r="JUB14" s="3"/>
      <c r="JUC14" s="3"/>
      <c r="JUD14" s="3"/>
      <c r="JUE14" s="3"/>
      <c r="JUF14" s="3"/>
      <c r="JUG14" s="3"/>
      <c r="JUH14" s="3"/>
      <c r="JUI14" s="3"/>
      <c r="JUJ14" s="3"/>
      <c r="JUK14" s="3"/>
      <c r="JUL14" s="3"/>
      <c r="JUM14" s="3"/>
      <c r="JUN14" s="3"/>
      <c r="JUO14" s="3"/>
      <c r="JUP14" s="3"/>
      <c r="JUQ14" s="3"/>
      <c r="JUR14" s="3"/>
      <c r="JUS14" s="3"/>
      <c r="JUT14" s="3"/>
      <c r="JUU14" s="3"/>
      <c r="JUV14" s="3"/>
      <c r="JUW14" s="3"/>
      <c r="JUX14" s="3"/>
      <c r="JUY14" s="3"/>
      <c r="JUZ14" s="3"/>
      <c r="JVA14" s="3"/>
      <c r="JVB14" s="3"/>
      <c r="JVC14" s="3"/>
      <c r="JVD14" s="3"/>
      <c r="JVE14" s="3"/>
      <c r="JVF14" s="3"/>
      <c r="JVG14" s="3"/>
      <c r="JVH14" s="3"/>
      <c r="JVI14" s="3"/>
      <c r="JVJ14" s="3"/>
      <c r="JVK14" s="3"/>
      <c r="JVL14" s="3"/>
      <c r="JVM14" s="3"/>
      <c r="JVN14" s="3"/>
      <c r="JVO14" s="3"/>
      <c r="JVP14" s="3"/>
      <c r="JVQ14" s="3"/>
      <c r="JVR14" s="3"/>
      <c r="JVS14" s="3"/>
      <c r="JVT14" s="3"/>
      <c r="JVU14" s="3"/>
      <c r="JVV14" s="3"/>
      <c r="JVW14" s="3"/>
      <c r="JVX14" s="3"/>
      <c r="JVY14" s="3"/>
      <c r="JVZ14" s="3"/>
      <c r="JWA14" s="3"/>
      <c r="JWB14" s="3"/>
      <c r="JWC14" s="3"/>
      <c r="JWD14" s="3"/>
      <c r="JWE14" s="3"/>
      <c r="JWF14" s="3"/>
      <c r="JWG14" s="3"/>
      <c r="JWH14" s="3"/>
      <c r="JWI14" s="3"/>
      <c r="JWJ14" s="3"/>
      <c r="JWK14" s="3"/>
      <c r="JWL14" s="3"/>
      <c r="JWM14" s="3"/>
      <c r="JWN14" s="3"/>
      <c r="JWO14" s="3"/>
      <c r="JWP14" s="3"/>
      <c r="JWQ14" s="3"/>
      <c r="JWR14" s="3"/>
      <c r="JWS14" s="3"/>
      <c r="JWT14" s="3"/>
      <c r="JWU14" s="3"/>
      <c r="JWV14" s="3"/>
      <c r="JWW14" s="3"/>
      <c r="JWX14" s="3"/>
      <c r="JWY14" s="3"/>
      <c r="JWZ14" s="3"/>
      <c r="JXA14" s="3"/>
      <c r="JXB14" s="3"/>
      <c r="JXC14" s="3"/>
      <c r="JXD14" s="3"/>
      <c r="JXE14" s="3"/>
      <c r="JXF14" s="3"/>
      <c r="JXG14" s="3"/>
      <c r="JXH14" s="3"/>
      <c r="JXI14" s="3"/>
      <c r="JXJ14" s="3"/>
      <c r="JXK14" s="3"/>
      <c r="JXL14" s="3"/>
      <c r="JXM14" s="3"/>
      <c r="JXN14" s="3"/>
      <c r="JXO14" s="3"/>
      <c r="JXP14" s="3"/>
      <c r="JXQ14" s="3"/>
      <c r="JXR14" s="3"/>
      <c r="JXS14" s="3"/>
      <c r="JXT14" s="3"/>
      <c r="JXU14" s="3"/>
      <c r="JXV14" s="3"/>
      <c r="JXW14" s="3"/>
      <c r="JXX14" s="3"/>
      <c r="JXY14" s="3"/>
      <c r="JXZ14" s="3"/>
      <c r="JYA14" s="3"/>
      <c r="JYB14" s="3"/>
      <c r="JYC14" s="3"/>
      <c r="JYD14" s="3"/>
      <c r="JYE14" s="3"/>
      <c r="JYF14" s="3"/>
      <c r="JYG14" s="3"/>
      <c r="JYH14" s="3"/>
      <c r="JYI14" s="3"/>
      <c r="JYJ14" s="3"/>
      <c r="JYK14" s="3"/>
      <c r="JYL14" s="3"/>
      <c r="JYM14" s="3"/>
      <c r="JYN14" s="3"/>
      <c r="JYO14" s="3"/>
      <c r="JYP14" s="3"/>
      <c r="JYQ14" s="3"/>
      <c r="JYR14" s="3"/>
      <c r="JYS14" s="3"/>
      <c r="JYT14" s="3"/>
      <c r="JYU14" s="3"/>
      <c r="JYV14" s="3"/>
      <c r="JYW14" s="3"/>
      <c r="JYX14" s="3"/>
      <c r="JYY14" s="3"/>
      <c r="JYZ14" s="3"/>
      <c r="JZA14" s="3"/>
      <c r="JZB14" s="3"/>
      <c r="JZC14" s="3"/>
      <c r="JZD14" s="3"/>
      <c r="JZE14" s="3"/>
      <c r="JZF14" s="3"/>
      <c r="JZG14" s="3"/>
      <c r="JZH14" s="3"/>
      <c r="JZI14" s="3"/>
      <c r="JZJ14" s="3"/>
      <c r="JZK14" s="3"/>
      <c r="JZL14" s="3"/>
      <c r="JZM14" s="3"/>
      <c r="JZN14" s="3"/>
      <c r="JZO14" s="3"/>
      <c r="JZP14" s="3"/>
      <c r="JZQ14" s="3"/>
      <c r="JZR14" s="3"/>
      <c r="JZS14" s="3"/>
      <c r="JZT14" s="3"/>
      <c r="JZU14" s="3"/>
      <c r="JZV14" s="3"/>
      <c r="JZW14" s="3"/>
      <c r="JZX14" s="3"/>
      <c r="JZY14" s="3"/>
      <c r="JZZ14" s="3"/>
      <c r="KAA14" s="3"/>
      <c r="KAB14" s="3"/>
      <c r="KAC14" s="3"/>
      <c r="KAD14" s="3"/>
      <c r="KAE14" s="3"/>
      <c r="KAF14" s="3"/>
      <c r="KAG14" s="3"/>
      <c r="KAH14" s="3"/>
      <c r="KAI14" s="3"/>
      <c r="KAJ14" s="3"/>
      <c r="KAK14" s="3"/>
      <c r="KAL14" s="3"/>
      <c r="KAM14" s="3"/>
      <c r="KAN14" s="3"/>
      <c r="KAO14" s="3"/>
      <c r="KAP14" s="3"/>
      <c r="KAQ14" s="3"/>
      <c r="KAR14" s="3"/>
      <c r="KAS14" s="3"/>
      <c r="KAT14" s="3"/>
      <c r="KAU14" s="3"/>
      <c r="KAV14" s="3"/>
      <c r="KAW14" s="3"/>
      <c r="KAX14" s="3"/>
      <c r="KAY14" s="3"/>
      <c r="KAZ14" s="3"/>
      <c r="KBA14" s="3"/>
      <c r="KBB14" s="3"/>
      <c r="KBC14" s="3"/>
      <c r="KBD14" s="3"/>
      <c r="KBE14" s="3"/>
      <c r="KBF14" s="3"/>
      <c r="KBG14" s="3"/>
      <c r="KBH14" s="3"/>
      <c r="KBI14" s="3"/>
      <c r="KBJ14" s="3"/>
      <c r="KBK14" s="3"/>
      <c r="KBL14" s="3"/>
      <c r="KBM14" s="3"/>
      <c r="KBN14" s="3"/>
      <c r="KBO14" s="3"/>
      <c r="KBP14" s="3"/>
      <c r="KBQ14" s="3"/>
      <c r="KBR14" s="3"/>
      <c r="KBS14" s="3"/>
      <c r="KBT14" s="3"/>
      <c r="KBU14" s="3"/>
      <c r="KBV14" s="3"/>
      <c r="KBW14" s="3"/>
      <c r="KBX14" s="3"/>
      <c r="KBY14" s="3"/>
      <c r="KBZ14" s="3"/>
      <c r="KCA14" s="3"/>
      <c r="KCB14" s="3"/>
      <c r="KCC14" s="3"/>
      <c r="KCD14" s="3"/>
      <c r="KCE14" s="3"/>
      <c r="KCF14" s="3"/>
      <c r="KCG14" s="3"/>
      <c r="KCH14" s="3"/>
      <c r="KCI14" s="3"/>
      <c r="KCJ14" s="3"/>
      <c r="KCK14" s="3"/>
      <c r="KCL14" s="3"/>
      <c r="KCM14" s="3"/>
      <c r="KCN14" s="3"/>
      <c r="KCO14" s="3"/>
      <c r="KCP14" s="3"/>
      <c r="KCQ14" s="3"/>
      <c r="KCR14" s="3"/>
      <c r="KCS14" s="3"/>
      <c r="KCT14" s="3"/>
      <c r="KCU14" s="3"/>
      <c r="KCV14" s="3"/>
      <c r="KCW14" s="3"/>
      <c r="KCX14" s="3"/>
      <c r="KCY14" s="3"/>
      <c r="KCZ14" s="3"/>
      <c r="KDA14" s="3"/>
      <c r="KDB14" s="3"/>
      <c r="KDC14" s="3"/>
      <c r="KDD14" s="3"/>
      <c r="KDE14" s="3"/>
      <c r="KDF14" s="3"/>
      <c r="KDG14" s="3"/>
      <c r="KDH14" s="3"/>
      <c r="KDI14" s="3"/>
      <c r="KDJ14" s="3"/>
      <c r="KDK14" s="3"/>
      <c r="KDL14" s="3"/>
      <c r="KDM14" s="3"/>
      <c r="KDN14" s="3"/>
      <c r="KDO14" s="3"/>
      <c r="KDP14" s="3"/>
      <c r="KDQ14" s="3"/>
      <c r="KDR14" s="3"/>
      <c r="KDS14" s="3"/>
      <c r="KDT14" s="3"/>
      <c r="KDU14" s="3"/>
      <c r="KDV14" s="3"/>
      <c r="KDW14" s="3"/>
      <c r="KDX14" s="3"/>
      <c r="KDY14" s="3"/>
      <c r="KDZ14" s="3"/>
      <c r="KEA14" s="3"/>
      <c r="KEB14" s="3"/>
      <c r="KEC14" s="3"/>
      <c r="KED14" s="3"/>
      <c r="KEE14" s="3"/>
      <c r="KEF14" s="3"/>
      <c r="KEG14" s="3"/>
      <c r="KEH14" s="3"/>
      <c r="KEI14" s="3"/>
      <c r="KEJ14" s="3"/>
      <c r="KEK14" s="3"/>
      <c r="KEL14" s="3"/>
      <c r="KEM14" s="3"/>
      <c r="KEN14" s="3"/>
      <c r="KEO14" s="3"/>
      <c r="KEP14" s="3"/>
      <c r="KEQ14" s="3"/>
      <c r="KER14" s="3"/>
      <c r="KES14" s="3"/>
      <c r="KET14" s="3"/>
      <c r="KEU14" s="3"/>
      <c r="KEV14" s="3"/>
      <c r="KEW14" s="3"/>
      <c r="KEX14" s="3"/>
      <c r="KEY14" s="3"/>
      <c r="KEZ14" s="3"/>
      <c r="KFA14" s="3"/>
      <c r="KFB14" s="3"/>
      <c r="KFC14" s="3"/>
      <c r="KFD14" s="3"/>
      <c r="KFE14" s="3"/>
      <c r="KFF14" s="3"/>
      <c r="KFG14" s="3"/>
      <c r="KFH14" s="3"/>
      <c r="KFI14" s="3"/>
      <c r="KFJ14" s="3"/>
      <c r="KFK14" s="3"/>
      <c r="KFL14" s="3"/>
      <c r="KFM14" s="3"/>
      <c r="KFN14" s="3"/>
      <c r="KFO14" s="3"/>
      <c r="KFP14" s="3"/>
      <c r="KFQ14" s="3"/>
      <c r="KFR14" s="3"/>
      <c r="KFS14" s="3"/>
      <c r="KFT14" s="3"/>
      <c r="KFU14" s="3"/>
      <c r="KFV14" s="3"/>
      <c r="KFW14" s="3"/>
      <c r="KFX14" s="3"/>
      <c r="KFY14" s="3"/>
      <c r="KFZ14" s="3"/>
      <c r="KGA14" s="3"/>
      <c r="KGB14" s="3"/>
      <c r="KGC14" s="3"/>
      <c r="KGD14" s="3"/>
      <c r="KGE14" s="3"/>
      <c r="KGF14" s="3"/>
      <c r="KGG14" s="3"/>
      <c r="KGH14" s="3"/>
      <c r="KGI14" s="3"/>
      <c r="KGJ14" s="3"/>
      <c r="KGK14" s="3"/>
      <c r="KGL14" s="3"/>
      <c r="KGM14" s="3"/>
      <c r="KGN14" s="3"/>
      <c r="KGO14" s="3"/>
      <c r="KGP14" s="3"/>
      <c r="KGQ14" s="3"/>
      <c r="KGR14" s="3"/>
      <c r="KGS14" s="3"/>
      <c r="KGT14" s="3"/>
      <c r="KGU14" s="3"/>
      <c r="KGV14" s="3"/>
      <c r="KGW14" s="3"/>
      <c r="KGX14" s="3"/>
      <c r="KGY14" s="3"/>
      <c r="KGZ14" s="3"/>
      <c r="KHA14" s="3"/>
      <c r="KHB14" s="3"/>
      <c r="KHC14" s="3"/>
      <c r="KHD14" s="3"/>
      <c r="KHE14" s="3"/>
      <c r="KHF14" s="3"/>
      <c r="KHG14" s="3"/>
      <c r="KHH14" s="3"/>
      <c r="KHI14" s="3"/>
      <c r="KHJ14" s="3"/>
      <c r="KHK14" s="3"/>
      <c r="KHL14" s="3"/>
      <c r="KHM14" s="3"/>
      <c r="KHN14" s="3"/>
      <c r="KHO14" s="3"/>
      <c r="KHP14" s="3"/>
      <c r="KHQ14" s="3"/>
      <c r="KHR14" s="3"/>
      <c r="KHS14" s="3"/>
      <c r="KHT14" s="3"/>
      <c r="KHU14" s="3"/>
      <c r="KHV14" s="3"/>
      <c r="KHW14" s="3"/>
      <c r="KHX14" s="3"/>
      <c r="KHY14" s="3"/>
      <c r="KHZ14" s="3"/>
      <c r="KIA14" s="3"/>
      <c r="KIB14" s="3"/>
      <c r="KIC14" s="3"/>
      <c r="KID14" s="3"/>
      <c r="KIE14" s="3"/>
      <c r="KIF14" s="3"/>
      <c r="KIG14" s="3"/>
      <c r="KIH14" s="3"/>
      <c r="KII14" s="3"/>
      <c r="KIJ14" s="3"/>
      <c r="KIK14" s="3"/>
      <c r="KIL14" s="3"/>
      <c r="KIM14" s="3"/>
      <c r="KIN14" s="3"/>
      <c r="KIO14" s="3"/>
      <c r="KIP14" s="3"/>
      <c r="KIQ14" s="3"/>
      <c r="KIR14" s="3"/>
      <c r="KIS14" s="3"/>
      <c r="KIT14" s="3"/>
      <c r="KIU14" s="3"/>
      <c r="KIV14" s="3"/>
      <c r="KIW14" s="3"/>
      <c r="KIX14" s="3"/>
      <c r="KIY14" s="3"/>
      <c r="KIZ14" s="3"/>
      <c r="KJA14" s="3"/>
      <c r="KJB14" s="3"/>
      <c r="KJC14" s="3"/>
      <c r="KJD14" s="3"/>
      <c r="KJE14" s="3"/>
      <c r="KJF14" s="3"/>
      <c r="KJG14" s="3"/>
      <c r="KJH14" s="3"/>
      <c r="KJI14" s="3"/>
      <c r="KJJ14" s="3"/>
      <c r="KJK14" s="3"/>
      <c r="KJL14" s="3"/>
      <c r="KJM14" s="3"/>
      <c r="KJN14" s="3"/>
      <c r="KJO14" s="3"/>
      <c r="KJP14" s="3"/>
      <c r="KJQ14" s="3"/>
      <c r="KJR14" s="3"/>
      <c r="KJS14" s="3"/>
      <c r="KJT14" s="3"/>
      <c r="KJU14" s="3"/>
      <c r="KJV14" s="3"/>
      <c r="KJW14" s="3"/>
      <c r="KJX14" s="3"/>
      <c r="KJY14" s="3"/>
      <c r="KJZ14" s="3"/>
      <c r="KKA14" s="3"/>
      <c r="KKB14" s="3"/>
      <c r="KKC14" s="3"/>
      <c r="KKD14" s="3"/>
      <c r="KKE14" s="3"/>
      <c r="KKF14" s="3"/>
      <c r="KKG14" s="3"/>
      <c r="KKH14" s="3"/>
      <c r="KKI14" s="3"/>
      <c r="KKJ14" s="3"/>
      <c r="KKK14" s="3"/>
      <c r="KKL14" s="3"/>
      <c r="KKM14" s="3"/>
      <c r="KKN14" s="3"/>
      <c r="KKO14" s="3"/>
      <c r="KKP14" s="3"/>
      <c r="KKQ14" s="3"/>
      <c r="KKR14" s="3"/>
      <c r="KKS14" s="3"/>
      <c r="KKT14" s="3"/>
      <c r="KKU14" s="3"/>
      <c r="KKV14" s="3"/>
      <c r="KKW14" s="3"/>
      <c r="KKX14" s="3"/>
      <c r="KKY14" s="3"/>
      <c r="KKZ14" s="3"/>
      <c r="KLA14" s="3"/>
      <c r="KLB14" s="3"/>
      <c r="KLC14" s="3"/>
      <c r="KLD14" s="3"/>
      <c r="KLE14" s="3"/>
      <c r="KLF14" s="3"/>
      <c r="KLG14" s="3"/>
      <c r="KLH14" s="3"/>
      <c r="KLI14" s="3"/>
      <c r="KLJ14" s="3"/>
      <c r="KLK14" s="3"/>
      <c r="KLL14" s="3"/>
      <c r="KLM14" s="3"/>
      <c r="KLN14" s="3"/>
      <c r="KLO14" s="3"/>
      <c r="KLP14" s="3"/>
      <c r="KLQ14" s="3"/>
      <c r="KLR14" s="3"/>
      <c r="KLS14" s="3"/>
      <c r="KLT14" s="3"/>
      <c r="KLU14" s="3"/>
      <c r="KLV14" s="3"/>
      <c r="KLW14" s="3"/>
      <c r="KLX14" s="3"/>
      <c r="KLY14" s="3"/>
      <c r="KLZ14" s="3"/>
      <c r="KMA14" s="3"/>
      <c r="KMB14" s="3"/>
      <c r="KMC14" s="3"/>
      <c r="KMD14" s="3"/>
      <c r="KME14" s="3"/>
      <c r="KMF14" s="3"/>
      <c r="KMG14" s="3"/>
      <c r="KMH14" s="3"/>
      <c r="KMI14" s="3"/>
      <c r="KMJ14" s="3"/>
      <c r="KMK14" s="3"/>
      <c r="KML14" s="3"/>
      <c r="KMM14" s="3"/>
      <c r="KMN14" s="3"/>
      <c r="KMO14" s="3"/>
      <c r="KMP14" s="3"/>
      <c r="KMQ14" s="3"/>
      <c r="KMR14" s="3"/>
      <c r="KMS14" s="3"/>
      <c r="KMT14" s="3"/>
      <c r="KMU14" s="3"/>
      <c r="KMV14" s="3"/>
      <c r="KMW14" s="3"/>
      <c r="KMX14" s="3"/>
      <c r="KMY14" s="3"/>
      <c r="KMZ14" s="3"/>
      <c r="KNA14" s="3"/>
      <c r="KNB14" s="3"/>
      <c r="KNC14" s="3"/>
      <c r="KND14" s="3"/>
      <c r="KNE14" s="3"/>
      <c r="KNF14" s="3"/>
      <c r="KNG14" s="3"/>
      <c r="KNH14" s="3"/>
      <c r="KNI14" s="3"/>
      <c r="KNJ14" s="3"/>
      <c r="KNK14" s="3"/>
      <c r="KNL14" s="3"/>
      <c r="KNM14" s="3"/>
      <c r="KNN14" s="3"/>
      <c r="KNO14" s="3"/>
      <c r="KNP14" s="3"/>
      <c r="KNQ14" s="3"/>
      <c r="KNR14" s="3"/>
      <c r="KNS14" s="3"/>
      <c r="KNT14" s="3"/>
      <c r="KNU14" s="3"/>
      <c r="KNV14" s="3"/>
      <c r="KNW14" s="3"/>
      <c r="KNX14" s="3"/>
      <c r="KNY14" s="3"/>
      <c r="KNZ14" s="3"/>
      <c r="KOA14" s="3"/>
      <c r="KOB14" s="3"/>
      <c r="KOC14" s="3"/>
      <c r="KOD14" s="3"/>
      <c r="KOE14" s="3"/>
      <c r="KOF14" s="3"/>
      <c r="KOG14" s="3"/>
      <c r="KOH14" s="3"/>
      <c r="KOI14" s="3"/>
      <c r="KOJ14" s="3"/>
      <c r="KOK14" s="3"/>
      <c r="KOL14" s="3"/>
      <c r="KOM14" s="3"/>
      <c r="KON14" s="3"/>
      <c r="KOO14" s="3"/>
      <c r="KOP14" s="3"/>
      <c r="KOQ14" s="3"/>
      <c r="KOR14" s="3"/>
      <c r="KOS14" s="3"/>
      <c r="KOT14" s="3"/>
      <c r="KOU14" s="3"/>
      <c r="KOV14" s="3"/>
      <c r="KOW14" s="3"/>
      <c r="KOX14" s="3"/>
      <c r="KOY14" s="3"/>
      <c r="KOZ14" s="3"/>
      <c r="KPA14" s="3"/>
      <c r="KPB14" s="3"/>
      <c r="KPC14" s="3"/>
      <c r="KPD14" s="3"/>
      <c r="KPE14" s="3"/>
      <c r="KPF14" s="3"/>
      <c r="KPG14" s="3"/>
      <c r="KPH14" s="3"/>
      <c r="KPI14" s="3"/>
      <c r="KPJ14" s="3"/>
      <c r="KPK14" s="3"/>
      <c r="KPL14" s="3"/>
      <c r="KPM14" s="3"/>
      <c r="KPN14" s="3"/>
      <c r="KPO14" s="3"/>
      <c r="KPP14" s="3"/>
      <c r="KPQ14" s="3"/>
      <c r="KPR14" s="3"/>
      <c r="KPS14" s="3"/>
      <c r="KPT14" s="3"/>
      <c r="KPU14" s="3"/>
      <c r="KPV14" s="3"/>
      <c r="KPW14" s="3"/>
      <c r="KPX14" s="3"/>
      <c r="KPY14" s="3"/>
      <c r="KPZ14" s="3"/>
      <c r="KQA14" s="3"/>
      <c r="KQB14" s="3"/>
      <c r="KQC14" s="3"/>
      <c r="KQD14" s="3"/>
      <c r="KQE14" s="3"/>
      <c r="KQF14" s="3"/>
      <c r="KQG14" s="3"/>
      <c r="KQH14" s="3"/>
      <c r="KQI14" s="3"/>
      <c r="KQJ14" s="3"/>
      <c r="KQK14" s="3"/>
      <c r="KQL14" s="3"/>
      <c r="KQM14" s="3"/>
      <c r="KQN14" s="3"/>
      <c r="KQO14" s="3"/>
      <c r="KQP14" s="3"/>
      <c r="KQQ14" s="3"/>
      <c r="KQR14" s="3"/>
      <c r="KQS14" s="3"/>
      <c r="KQT14" s="3"/>
      <c r="KQU14" s="3"/>
      <c r="KQV14" s="3"/>
      <c r="KQW14" s="3"/>
      <c r="KQX14" s="3"/>
      <c r="KQY14" s="3"/>
      <c r="KQZ14" s="3"/>
      <c r="KRA14" s="3"/>
      <c r="KRB14" s="3"/>
      <c r="KRC14" s="3"/>
      <c r="KRD14" s="3"/>
      <c r="KRE14" s="3"/>
      <c r="KRF14" s="3"/>
      <c r="KRG14" s="3"/>
      <c r="KRH14" s="3"/>
      <c r="KRI14" s="3"/>
      <c r="KRJ14" s="3"/>
      <c r="KRK14" s="3"/>
      <c r="KRL14" s="3"/>
      <c r="KRM14" s="3"/>
      <c r="KRN14" s="3"/>
      <c r="KRO14" s="3"/>
      <c r="KRP14" s="3"/>
      <c r="KRQ14" s="3"/>
      <c r="KRR14" s="3"/>
      <c r="KRS14" s="3"/>
      <c r="KRT14" s="3"/>
      <c r="KRU14" s="3"/>
      <c r="KRV14" s="3"/>
      <c r="KRW14" s="3"/>
      <c r="KRX14" s="3"/>
      <c r="KRY14" s="3"/>
      <c r="KRZ14" s="3"/>
      <c r="KSA14" s="3"/>
      <c r="KSB14" s="3"/>
      <c r="KSC14" s="3"/>
      <c r="KSD14" s="3"/>
      <c r="KSE14" s="3"/>
      <c r="KSF14" s="3"/>
      <c r="KSG14" s="3"/>
      <c r="KSH14" s="3"/>
      <c r="KSI14" s="3"/>
      <c r="KSJ14" s="3"/>
      <c r="KSK14" s="3"/>
      <c r="KSL14" s="3"/>
      <c r="KSM14" s="3"/>
      <c r="KSN14" s="3"/>
      <c r="KSO14" s="3"/>
      <c r="KSP14" s="3"/>
      <c r="KSQ14" s="3"/>
      <c r="KSR14" s="3"/>
      <c r="KSS14" s="3"/>
      <c r="KST14" s="3"/>
      <c r="KSU14" s="3"/>
      <c r="KSV14" s="3"/>
      <c r="KSW14" s="3"/>
      <c r="KSX14" s="3"/>
      <c r="KSY14" s="3"/>
      <c r="KSZ14" s="3"/>
      <c r="KTA14" s="3"/>
      <c r="KTB14" s="3"/>
      <c r="KTC14" s="3"/>
      <c r="KTD14" s="3"/>
      <c r="KTE14" s="3"/>
      <c r="KTF14" s="3"/>
      <c r="KTG14" s="3"/>
      <c r="KTH14" s="3"/>
      <c r="KTI14" s="3"/>
      <c r="KTJ14" s="3"/>
      <c r="KTK14" s="3"/>
      <c r="KTL14" s="3"/>
      <c r="KTM14" s="3"/>
      <c r="KTN14" s="3"/>
      <c r="KTO14" s="3"/>
      <c r="KTP14" s="3"/>
      <c r="KTQ14" s="3"/>
      <c r="KTR14" s="3"/>
      <c r="KTS14" s="3"/>
      <c r="KTT14" s="3"/>
      <c r="KTU14" s="3"/>
      <c r="KTV14" s="3"/>
      <c r="KTW14" s="3"/>
      <c r="KTX14" s="3"/>
      <c r="KTY14" s="3"/>
      <c r="KTZ14" s="3"/>
      <c r="KUA14" s="3"/>
      <c r="KUB14" s="3"/>
      <c r="KUC14" s="3"/>
      <c r="KUD14" s="3"/>
      <c r="KUE14" s="3"/>
      <c r="KUF14" s="3"/>
      <c r="KUG14" s="3"/>
      <c r="KUH14" s="3"/>
      <c r="KUI14" s="3"/>
      <c r="KUJ14" s="3"/>
      <c r="KUK14" s="3"/>
      <c r="KUL14" s="3"/>
      <c r="KUM14" s="3"/>
      <c r="KUN14" s="3"/>
      <c r="KUO14" s="3"/>
      <c r="KUP14" s="3"/>
      <c r="KUQ14" s="3"/>
      <c r="KUR14" s="3"/>
      <c r="KUS14" s="3"/>
      <c r="KUT14" s="3"/>
      <c r="KUU14" s="3"/>
      <c r="KUV14" s="3"/>
      <c r="KUW14" s="3"/>
      <c r="KUX14" s="3"/>
      <c r="KUY14" s="3"/>
      <c r="KUZ14" s="3"/>
      <c r="KVA14" s="3"/>
      <c r="KVB14" s="3"/>
      <c r="KVC14" s="3"/>
      <c r="KVD14" s="3"/>
      <c r="KVE14" s="3"/>
      <c r="KVF14" s="3"/>
      <c r="KVG14" s="3"/>
      <c r="KVH14" s="3"/>
      <c r="KVI14" s="3"/>
      <c r="KVJ14" s="3"/>
      <c r="KVK14" s="3"/>
      <c r="KVL14" s="3"/>
      <c r="KVM14" s="3"/>
      <c r="KVN14" s="3"/>
      <c r="KVO14" s="3"/>
      <c r="KVP14" s="3"/>
      <c r="KVQ14" s="3"/>
      <c r="KVR14" s="3"/>
      <c r="KVS14" s="3"/>
      <c r="KVT14" s="3"/>
      <c r="KVU14" s="3"/>
      <c r="KVV14" s="3"/>
      <c r="KVW14" s="3"/>
      <c r="KVX14" s="3"/>
      <c r="KVY14" s="3"/>
      <c r="KVZ14" s="3"/>
      <c r="KWA14" s="3"/>
      <c r="KWB14" s="3"/>
      <c r="KWC14" s="3"/>
      <c r="KWD14" s="3"/>
      <c r="KWE14" s="3"/>
      <c r="KWF14" s="3"/>
      <c r="KWG14" s="3"/>
      <c r="KWH14" s="3"/>
      <c r="KWI14" s="3"/>
      <c r="KWJ14" s="3"/>
      <c r="KWK14" s="3"/>
      <c r="KWL14" s="3"/>
      <c r="KWM14" s="3"/>
      <c r="KWN14" s="3"/>
      <c r="KWO14" s="3"/>
      <c r="KWP14" s="3"/>
      <c r="KWQ14" s="3"/>
      <c r="KWR14" s="3"/>
      <c r="KWS14" s="3"/>
      <c r="KWT14" s="3"/>
      <c r="KWU14" s="3"/>
      <c r="KWV14" s="3"/>
      <c r="KWW14" s="3"/>
      <c r="KWX14" s="3"/>
      <c r="KWY14" s="3"/>
      <c r="KWZ14" s="3"/>
      <c r="KXA14" s="3"/>
      <c r="KXB14" s="3"/>
      <c r="KXC14" s="3"/>
      <c r="KXD14" s="3"/>
      <c r="KXE14" s="3"/>
      <c r="KXF14" s="3"/>
      <c r="KXG14" s="3"/>
      <c r="KXH14" s="3"/>
      <c r="KXI14" s="3"/>
      <c r="KXJ14" s="3"/>
      <c r="KXK14" s="3"/>
      <c r="KXL14" s="3"/>
      <c r="KXM14" s="3"/>
      <c r="KXN14" s="3"/>
      <c r="KXO14" s="3"/>
      <c r="KXP14" s="3"/>
      <c r="KXQ14" s="3"/>
      <c r="KXR14" s="3"/>
      <c r="KXS14" s="3"/>
      <c r="KXT14" s="3"/>
      <c r="KXU14" s="3"/>
      <c r="KXV14" s="3"/>
      <c r="KXW14" s="3"/>
      <c r="KXX14" s="3"/>
      <c r="KXY14" s="3"/>
      <c r="KXZ14" s="3"/>
      <c r="KYA14" s="3"/>
      <c r="KYB14" s="3"/>
      <c r="KYC14" s="3"/>
      <c r="KYD14" s="3"/>
      <c r="KYE14" s="3"/>
      <c r="KYF14" s="3"/>
      <c r="KYG14" s="3"/>
      <c r="KYH14" s="3"/>
      <c r="KYI14" s="3"/>
      <c r="KYJ14" s="3"/>
      <c r="KYK14" s="3"/>
      <c r="KYL14" s="3"/>
      <c r="KYM14" s="3"/>
      <c r="KYN14" s="3"/>
      <c r="KYO14" s="3"/>
      <c r="KYP14" s="3"/>
      <c r="KYQ14" s="3"/>
      <c r="KYR14" s="3"/>
      <c r="KYS14" s="3"/>
      <c r="KYT14" s="3"/>
      <c r="KYU14" s="3"/>
      <c r="KYV14" s="3"/>
      <c r="KYW14" s="3"/>
      <c r="KYX14" s="3"/>
      <c r="KYY14" s="3"/>
      <c r="KYZ14" s="3"/>
      <c r="KZA14" s="3"/>
      <c r="KZB14" s="3"/>
      <c r="KZC14" s="3"/>
      <c r="KZD14" s="3"/>
      <c r="KZE14" s="3"/>
      <c r="KZF14" s="3"/>
      <c r="KZG14" s="3"/>
      <c r="KZH14" s="3"/>
      <c r="KZI14" s="3"/>
      <c r="KZJ14" s="3"/>
      <c r="KZK14" s="3"/>
      <c r="KZL14" s="3"/>
      <c r="KZM14" s="3"/>
      <c r="KZN14" s="3"/>
      <c r="KZO14" s="3"/>
      <c r="KZP14" s="3"/>
      <c r="KZQ14" s="3"/>
      <c r="KZR14" s="3"/>
      <c r="KZS14" s="3"/>
      <c r="KZT14" s="3"/>
      <c r="KZU14" s="3"/>
      <c r="KZV14" s="3"/>
      <c r="KZW14" s="3"/>
      <c r="KZX14" s="3"/>
      <c r="KZY14" s="3"/>
      <c r="KZZ14" s="3"/>
      <c r="LAA14" s="3"/>
      <c r="LAB14" s="3"/>
      <c r="LAC14" s="3"/>
      <c r="LAD14" s="3"/>
      <c r="LAE14" s="3"/>
      <c r="LAF14" s="3"/>
      <c r="LAG14" s="3"/>
      <c r="LAH14" s="3"/>
      <c r="LAI14" s="3"/>
      <c r="LAJ14" s="3"/>
      <c r="LAK14" s="3"/>
      <c r="LAL14" s="3"/>
      <c r="LAM14" s="3"/>
      <c r="LAN14" s="3"/>
      <c r="LAO14" s="3"/>
      <c r="LAP14" s="3"/>
      <c r="LAQ14" s="3"/>
      <c r="LAR14" s="3"/>
      <c r="LAS14" s="3"/>
      <c r="LAT14" s="3"/>
      <c r="LAU14" s="3"/>
      <c r="LAV14" s="3"/>
      <c r="LAW14" s="3"/>
      <c r="LAX14" s="3"/>
      <c r="LAY14" s="3"/>
      <c r="LAZ14" s="3"/>
      <c r="LBA14" s="3"/>
      <c r="LBB14" s="3"/>
      <c r="LBC14" s="3"/>
      <c r="LBD14" s="3"/>
      <c r="LBE14" s="3"/>
      <c r="LBF14" s="3"/>
      <c r="LBG14" s="3"/>
      <c r="LBH14" s="3"/>
      <c r="LBI14" s="3"/>
      <c r="LBJ14" s="3"/>
      <c r="LBK14" s="3"/>
      <c r="LBL14" s="3"/>
      <c r="LBM14" s="3"/>
      <c r="LBN14" s="3"/>
      <c r="LBO14" s="3"/>
      <c r="LBP14" s="3"/>
      <c r="LBQ14" s="3"/>
      <c r="LBR14" s="3"/>
      <c r="LBS14" s="3"/>
      <c r="LBT14" s="3"/>
      <c r="LBU14" s="3"/>
      <c r="LBV14" s="3"/>
      <c r="LBW14" s="3"/>
      <c r="LBX14" s="3"/>
      <c r="LBY14" s="3"/>
      <c r="LBZ14" s="3"/>
      <c r="LCA14" s="3"/>
      <c r="LCB14" s="3"/>
      <c r="LCC14" s="3"/>
      <c r="LCD14" s="3"/>
      <c r="LCE14" s="3"/>
      <c r="LCF14" s="3"/>
      <c r="LCG14" s="3"/>
      <c r="LCH14" s="3"/>
      <c r="LCI14" s="3"/>
      <c r="LCJ14" s="3"/>
      <c r="LCK14" s="3"/>
      <c r="LCL14" s="3"/>
      <c r="LCM14" s="3"/>
      <c r="LCN14" s="3"/>
      <c r="LCO14" s="3"/>
      <c r="LCP14" s="3"/>
      <c r="LCQ14" s="3"/>
      <c r="LCR14" s="3"/>
      <c r="LCS14" s="3"/>
      <c r="LCT14" s="3"/>
      <c r="LCU14" s="3"/>
      <c r="LCV14" s="3"/>
      <c r="LCW14" s="3"/>
      <c r="LCX14" s="3"/>
      <c r="LCY14" s="3"/>
      <c r="LCZ14" s="3"/>
      <c r="LDA14" s="3"/>
      <c r="LDB14" s="3"/>
      <c r="LDC14" s="3"/>
      <c r="LDD14" s="3"/>
      <c r="LDE14" s="3"/>
      <c r="LDF14" s="3"/>
      <c r="LDG14" s="3"/>
      <c r="LDH14" s="3"/>
      <c r="LDI14" s="3"/>
      <c r="LDJ14" s="3"/>
      <c r="LDK14" s="3"/>
      <c r="LDL14" s="3"/>
      <c r="LDM14" s="3"/>
      <c r="LDN14" s="3"/>
      <c r="LDO14" s="3"/>
      <c r="LDP14" s="3"/>
      <c r="LDQ14" s="3"/>
      <c r="LDR14" s="3"/>
      <c r="LDS14" s="3"/>
      <c r="LDT14" s="3"/>
      <c r="LDU14" s="3"/>
      <c r="LDV14" s="3"/>
      <c r="LDW14" s="3"/>
      <c r="LDX14" s="3"/>
      <c r="LDY14" s="3"/>
      <c r="LDZ14" s="3"/>
      <c r="LEA14" s="3"/>
      <c r="LEB14" s="3"/>
      <c r="LEC14" s="3"/>
      <c r="LED14" s="3"/>
      <c r="LEE14" s="3"/>
      <c r="LEF14" s="3"/>
      <c r="LEG14" s="3"/>
      <c r="LEH14" s="3"/>
      <c r="LEI14" s="3"/>
      <c r="LEJ14" s="3"/>
      <c r="LEK14" s="3"/>
      <c r="LEL14" s="3"/>
      <c r="LEM14" s="3"/>
      <c r="LEN14" s="3"/>
      <c r="LEO14" s="3"/>
      <c r="LEP14" s="3"/>
      <c r="LEQ14" s="3"/>
      <c r="LER14" s="3"/>
      <c r="LES14" s="3"/>
      <c r="LET14" s="3"/>
      <c r="LEU14" s="3"/>
      <c r="LEV14" s="3"/>
      <c r="LEW14" s="3"/>
      <c r="LEX14" s="3"/>
      <c r="LEY14" s="3"/>
      <c r="LEZ14" s="3"/>
      <c r="LFA14" s="3"/>
      <c r="LFB14" s="3"/>
      <c r="LFC14" s="3"/>
      <c r="LFD14" s="3"/>
      <c r="LFE14" s="3"/>
      <c r="LFF14" s="3"/>
      <c r="LFG14" s="3"/>
      <c r="LFH14" s="3"/>
      <c r="LFI14" s="3"/>
      <c r="LFJ14" s="3"/>
      <c r="LFK14" s="3"/>
      <c r="LFL14" s="3"/>
      <c r="LFM14" s="3"/>
      <c r="LFN14" s="3"/>
      <c r="LFO14" s="3"/>
      <c r="LFP14" s="3"/>
      <c r="LFQ14" s="3"/>
      <c r="LFR14" s="3"/>
      <c r="LFS14" s="3"/>
      <c r="LFT14" s="3"/>
      <c r="LFU14" s="3"/>
      <c r="LFV14" s="3"/>
      <c r="LFW14" s="3"/>
      <c r="LFX14" s="3"/>
      <c r="LFY14" s="3"/>
      <c r="LFZ14" s="3"/>
      <c r="LGA14" s="3"/>
      <c r="LGB14" s="3"/>
      <c r="LGC14" s="3"/>
      <c r="LGD14" s="3"/>
      <c r="LGE14" s="3"/>
      <c r="LGF14" s="3"/>
      <c r="LGG14" s="3"/>
      <c r="LGH14" s="3"/>
      <c r="LGI14" s="3"/>
      <c r="LGJ14" s="3"/>
      <c r="LGK14" s="3"/>
      <c r="LGL14" s="3"/>
      <c r="LGM14" s="3"/>
      <c r="LGN14" s="3"/>
      <c r="LGO14" s="3"/>
      <c r="LGP14" s="3"/>
      <c r="LGQ14" s="3"/>
      <c r="LGR14" s="3"/>
      <c r="LGS14" s="3"/>
      <c r="LGT14" s="3"/>
      <c r="LGU14" s="3"/>
      <c r="LGV14" s="3"/>
      <c r="LGW14" s="3"/>
      <c r="LGX14" s="3"/>
      <c r="LGY14" s="3"/>
      <c r="LGZ14" s="3"/>
      <c r="LHA14" s="3"/>
      <c r="LHB14" s="3"/>
      <c r="LHC14" s="3"/>
      <c r="LHD14" s="3"/>
      <c r="LHE14" s="3"/>
      <c r="LHF14" s="3"/>
      <c r="LHG14" s="3"/>
      <c r="LHH14" s="3"/>
      <c r="LHI14" s="3"/>
      <c r="LHJ14" s="3"/>
      <c r="LHK14" s="3"/>
      <c r="LHL14" s="3"/>
      <c r="LHM14" s="3"/>
      <c r="LHN14" s="3"/>
      <c r="LHO14" s="3"/>
      <c r="LHP14" s="3"/>
      <c r="LHQ14" s="3"/>
      <c r="LHR14" s="3"/>
      <c r="LHS14" s="3"/>
      <c r="LHT14" s="3"/>
      <c r="LHU14" s="3"/>
      <c r="LHV14" s="3"/>
      <c r="LHW14" s="3"/>
      <c r="LHX14" s="3"/>
      <c r="LHY14" s="3"/>
      <c r="LHZ14" s="3"/>
      <c r="LIA14" s="3"/>
      <c r="LIB14" s="3"/>
      <c r="LIC14" s="3"/>
      <c r="LID14" s="3"/>
      <c r="LIE14" s="3"/>
      <c r="LIF14" s="3"/>
      <c r="LIG14" s="3"/>
      <c r="LIH14" s="3"/>
      <c r="LII14" s="3"/>
      <c r="LIJ14" s="3"/>
      <c r="LIK14" s="3"/>
      <c r="LIL14" s="3"/>
      <c r="LIM14" s="3"/>
      <c r="LIN14" s="3"/>
      <c r="LIO14" s="3"/>
      <c r="LIP14" s="3"/>
      <c r="LIQ14" s="3"/>
      <c r="LIR14" s="3"/>
      <c r="LIS14" s="3"/>
      <c r="LIT14" s="3"/>
      <c r="LIU14" s="3"/>
      <c r="LIV14" s="3"/>
      <c r="LIW14" s="3"/>
      <c r="LIX14" s="3"/>
      <c r="LIY14" s="3"/>
      <c r="LIZ14" s="3"/>
      <c r="LJA14" s="3"/>
      <c r="LJB14" s="3"/>
      <c r="LJC14" s="3"/>
      <c r="LJD14" s="3"/>
      <c r="LJE14" s="3"/>
      <c r="LJF14" s="3"/>
      <c r="LJG14" s="3"/>
      <c r="LJH14" s="3"/>
      <c r="LJI14" s="3"/>
      <c r="LJJ14" s="3"/>
      <c r="LJK14" s="3"/>
      <c r="LJL14" s="3"/>
      <c r="LJM14" s="3"/>
      <c r="LJN14" s="3"/>
      <c r="LJO14" s="3"/>
      <c r="LJP14" s="3"/>
      <c r="LJQ14" s="3"/>
      <c r="LJR14" s="3"/>
      <c r="LJS14" s="3"/>
      <c r="LJT14" s="3"/>
      <c r="LJU14" s="3"/>
      <c r="LJV14" s="3"/>
      <c r="LJW14" s="3"/>
      <c r="LJX14" s="3"/>
      <c r="LJY14" s="3"/>
      <c r="LJZ14" s="3"/>
      <c r="LKA14" s="3"/>
      <c r="LKB14" s="3"/>
      <c r="LKC14" s="3"/>
      <c r="LKD14" s="3"/>
      <c r="LKE14" s="3"/>
      <c r="LKF14" s="3"/>
      <c r="LKG14" s="3"/>
      <c r="LKH14" s="3"/>
      <c r="LKI14" s="3"/>
      <c r="LKJ14" s="3"/>
      <c r="LKK14" s="3"/>
      <c r="LKL14" s="3"/>
      <c r="LKM14" s="3"/>
      <c r="LKN14" s="3"/>
      <c r="LKO14" s="3"/>
      <c r="LKP14" s="3"/>
      <c r="LKQ14" s="3"/>
      <c r="LKR14" s="3"/>
      <c r="LKS14" s="3"/>
      <c r="LKT14" s="3"/>
      <c r="LKU14" s="3"/>
      <c r="LKV14" s="3"/>
      <c r="LKW14" s="3"/>
      <c r="LKX14" s="3"/>
      <c r="LKY14" s="3"/>
      <c r="LKZ14" s="3"/>
      <c r="LLA14" s="3"/>
      <c r="LLB14" s="3"/>
      <c r="LLC14" s="3"/>
      <c r="LLD14" s="3"/>
      <c r="LLE14" s="3"/>
      <c r="LLF14" s="3"/>
      <c r="LLG14" s="3"/>
      <c r="LLH14" s="3"/>
      <c r="LLI14" s="3"/>
      <c r="LLJ14" s="3"/>
      <c r="LLK14" s="3"/>
      <c r="LLL14" s="3"/>
      <c r="LLM14" s="3"/>
      <c r="LLN14" s="3"/>
      <c r="LLO14" s="3"/>
      <c r="LLP14" s="3"/>
      <c r="LLQ14" s="3"/>
      <c r="LLR14" s="3"/>
      <c r="LLS14" s="3"/>
      <c r="LLT14" s="3"/>
      <c r="LLU14" s="3"/>
      <c r="LLV14" s="3"/>
      <c r="LLW14" s="3"/>
      <c r="LLX14" s="3"/>
      <c r="LLY14" s="3"/>
      <c r="LLZ14" s="3"/>
      <c r="LMA14" s="3"/>
      <c r="LMB14" s="3"/>
      <c r="LMC14" s="3"/>
      <c r="LMD14" s="3"/>
      <c r="LME14" s="3"/>
      <c r="LMF14" s="3"/>
      <c r="LMG14" s="3"/>
      <c r="LMH14" s="3"/>
      <c r="LMI14" s="3"/>
      <c r="LMJ14" s="3"/>
      <c r="LMK14" s="3"/>
      <c r="LML14" s="3"/>
      <c r="LMM14" s="3"/>
      <c r="LMN14" s="3"/>
      <c r="LMO14" s="3"/>
      <c r="LMP14" s="3"/>
      <c r="LMQ14" s="3"/>
      <c r="LMR14" s="3"/>
      <c r="LMS14" s="3"/>
      <c r="LMT14" s="3"/>
      <c r="LMU14" s="3"/>
      <c r="LMV14" s="3"/>
      <c r="LMW14" s="3"/>
      <c r="LMX14" s="3"/>
      <c r="LMY14" s="3"/>
      <c r="LMZ14" s="3"/>
      <c r="LNA14" s="3"/>
      <c r="LNB14" s="3"/>
      <c r="LNC14" s="3"/>
      <c r="LND14" s="3"/>
      <c r="LNE14" s="3"/>
      <c r="LNF14" s="3"/>
      <c r="LNG14" s="3"/>
      <c r="LNH14" s="3"/>
      <c r="LNI14" s="3"/>
      <c r="LNJ14" s="3"/>
      <c r="LNK14" s="3"/>
      <c r="LNL14" s="3"/>
      <c r="LNM14" s="3"/>
      <c r="LNN14" s="3"/>
      <c r="LNO14" s="3"/>
      <c r="LNP14" s="3"/>
      <c r="LNQ14" s="3"/>
      <c r="LNR14" s="3"/>
      <c r="LNS14" s="3"/>
      <c r="LNT14" s="3"/>
      <c r="LNU14" s="3"/>
      <c r="LNV14" s="3"/>
      <c r="LNW14" s="3"/>
      <c r="LNX14" s="3"/>
      <c r="LNY14" s="3"/>
      <c r="LNZ14" s="3"/>
      <c r="LOA14" s="3"/>
      <c r="LOB14" s="3"/>
      <c r="LOC14" s="3"/>
      <c r="LOD14" s="3"/>
      <c r="LOE14" s="3"/>
      <c r="LOF14" s="3"/>
      <c r="LOG14" s="3"/>
      <c r="LOH14" s="3"/>
      <c r="LOI14" s="3"/>
      <c r="LOJ14" s="3"/>
      <c r="LOK14" s="3"/>
      <c r="LOL14" s="3"/>
      <c r="LOM14" s="3"/>
      <c r="LON14" s="3"/>
      <c r="LOO14" s="3"/>
      <c r="LOP14" s="3"/>
      <c r="LOQ14" s="3"/>
      <c r="LOR14" s="3"/>
      <c r="LOS14" s="3"/>
      <c r="LOT14" s="3"/>
      <c r="LOU14" s="3"/>
      <c r="LOV14" s="3"/>
      <c r="LOW14" s="3"/>
      <c r="LOX14" s="3"/>
      <c r="LOY14" s="3"/>
      <c r="LOZ14" s="3"/>
      <c r="LPA14" s="3"/>
      <c r="LPB14" s="3"/>
      <c r="LPC14" s="3"/>
      <c r="LPD14" s="3"/>
      <c r="LPE14" s="3"/>
      <c r="LPF14" s="3"/>
      <c r="LPG14" s="3"/>
      <c r="LPH14" s="3"/>
      <c r="LPI14" s="3"/>
      <c r="LPJ14" s="3"/>
      <c r="LPK14" s="3"/>
      <c r="LPL14" s="3"/>
      <c r="LPM14" s="3"/>
      <c r="LPN14" s="3"/>
      <c r="LPO14" s="3"/>
      <c r="LPP14" s="3"/>
      <c r="LPQ14" s="3"/>
      <c r="LPR14" s="3"/>
      <c r="LPS14" s="3"/>
      <c r="LPT14" s="3"/>
      <c r="LPU14" s="3"/>
      <c r="LPV14" s="3"/>
      <c r="LPW14" s="3"/>
      <c r="LPX14" s="3"/>
      <c r="LPY14" s="3"/>
      <c r="LPZ14" s="3"/>
      <c r="LQA14" s="3"/>
      <c r="LQB14" s="3"/>
      <c r="LQC14" s="3"/>
      <c r="LQD14" s="3"/>
      <c r="LQE14" s="3"/>
      <c r="LQF14" s="3"/>
      <c r="LQG14" s="3"/>
      <c r="LQH14" s="3"/>
      <c r="LQI14" s="3"/>
      <c r="LQJ14" s="3"/>
      <c r="LQK14" s="3"/>
      <c r="LQL14" s="3"/>
      <c r="LQM14" s="3"/>
      <c r="LQN14" s="3"/>
      <c r="LQO14" s="3"/>
      <c r="LQP14" s="3"/>
      <c r="LQQ14" s="3"/>
      <c r="LQR14" s="3"/>
      <c r="LQS14" s="3"/>
      <c r="LQT14" s="3"/>
      <c r="LQU14" s="3"/>
      <c r="LQV14" s="3"/>
      <c r="LQW14" s="3"/>
      <c r="LQX14" s="3"/>
      <c r="LQY14" s="3"/>
      <c r="LQZ14" s="3"/>
      <c r="LRA14" s="3"/>
      <c r="LRB14" s="3"/>
      <c r="LRC14" s="3"/>
      <c r="LRD14" s="3"/>
      <c r="LRE14" s="3"/>
      <c r="LRF14" s="3"/>
      <c r="LRG14" s="3"/>
      <c r="LRH14" s="3"/>
      <c r="LRI14" s="3"/>
      <c r="LRJ14" s="3"/>
      <c r="LRK14" s="3"/>
      <c r="LRL14" s="3"/>
      <c r="LRM14" s="3"/>
      <c r="LRN14" s="3"/>
      <c r="LRO14" s="3"/>
      <c r="LRP14" s="3"/>
      <c r="LRQ14" s="3"/>
      <c r="LRR14" s="3"/>
      <c r="LRS14" s="3"/>
      <c r="LRT14" s="3"/>
      <c r="LRU14" s="3"/>
      <c r="LRV14" s="3"/>
      <c r="LRW14" s="3"/>
      <c r="LRX14" s="3"/>
      <c r="LRY14" s="3"/>
      <c r="LRZ14" s="3"/>
      <c r="LSA14" s="3"/>
      <c r="LSB14" s="3"/>
      <c r="LSC14" s="3"/>
      <c r="LSD14" s="3"/>
      <c r="LSE14" s="3"/>
      <c r="LSF14" s="3"/>
      <c r="LSG14" s="3"/>
      <c r="LSH14" s="3"/>
      <c r="LSI14" s="3"/>
      <c r="LSJ14" s="3"/>
      <c r="LSK14" s="3"/>
      <c r="LSL14" s="3"/>
      <c r="LSM14" s="3"/>
      <c r="LSN14" s="3"/>
      <c r="LSO14" s="3"/>
      <c r="LSP14" s="3"/>
      <c r="LSQ14" s="3"/>
      <c r="LSR14" s="3"/>
      <c r="LSS14" s="3"/>
      <c r="LST14" s="3"/>
      <c r="LSU14" s="3"/>
      <c r="LSV14" s="3"/>
      <c r="LSW14" s="3"/>
      <c r="LSX14" s="3"/>
      <c r="LSY14" s="3"/>
      <c r="LSZ14" s="3"/>
      <c r="LTA14" s="3"/>
      <c r="LTB14" s="3"/>
      <c r="LTC14" s="3"/>
      <c r="LTD14" s="3"/>
      <c r="LTE14" s="3"/>
      <c r="LTF14" s="3"/>
      <c r="LTG14" s="3"/>
      <c r="LTH14" s="3"/>
      <c r="LTI14" s="3"/>
      <c r="LTJ14" s="3"/>
      <c r="LTK14" s="3"/>
      <c r="LTL14" s="3"/>
      <c r="LTM14" s="3"/>
      <c r="LTN14" s="3"/>
      <c r="LTO14" s="3"/>
      <c r="LTP14" s="3"/>
      <c r="LTQ14" s="3"/>
      <c r="LTR14" s="3"/>
      <c r="LTS14" s="3"/>
      <c r="LTT14" s="3"/>
      <c r="LTU14" s="3"/>
      <c r="LTV14" s="3"/>
      <c r="LTW14" s="3"/>
      <c r="LTX14" s="3"/>
      <c r="LTY14" s="3"/>
      <c r="LTZ14" s="3"/>
      <c r="LUA14" s="3"/>
      <c r="LUB14" s="3"/>
      <c r="LUC14" s="3"/>
      <c r="LUD14" s="3"/>
      <c r="LUE14" s="3"/>
      <c r="LUF14" s="3"/>
      <c r="LUG14" s="3"/>
      <c r="LUH14" s="3"/>
      <c r="LUI14" s="3"/>
      <c r="LUJ14" s="3"/>
      <c r="LUK14" s="3"/>
      <c r="LUL14" s="3"/>
      <c r="LUM14" s="3"/>
      <c r="LUN14" s="3"/>
      <c r="LUO14" s="3"/>
      <c r="LUP14" s="3"/>
      <c r="LUQ14" s="3"/>
      <c r="LUR14" s="3"/>
      <c r="LUS14" s="3"/>
      <c r="LUT14" s="3"/>
      <c r="LUU14" s="3"/>
      <c r="LUV14" s="3"/>
      <c r="LUW14" s="3"/>
      <c r="LUX14" s="3"/>
      <c r="LUY14" s="3"/>
      <c r="LUZ14" s="3"/>
      <c r="LVA14" s="3"/>
      <c r="LVB14" s="3"/>
      <c r="LVC14" s="3"/>
      <c r="LVD14" s="3"/>
      <c r="LVE14" s="3"/>
      <c r="LVF14" s="3"/>
      <c r="LVG14" s="3"/>
      <c r="LVH14" s="3"/>
      <c r="LVI14" s="3"/>
      <c r="LVJ14" s="3"/>
      <c r="LVK14" s="3"/>
      <c r="LVL14" s="3"/>
      <c r="LVM14" s="3"/>
      <c r="LVN14" s="3"/>
      <c r="LVO14" s="3"/>
      <c r="LVP14" s="3"/>
      <c r="LVQ14" s="3"/>
      <c r="LVR14" s="3"/>
      <c r="LVS14" s="3"/>
      <c r="LVT14" s="3"/>
      <c r="LVU14" s="3"/>
      <c r="LVV14" s="3"/>
      <c r="LVW14" s="3"/>
      <c r="LVX14" s="3"/>
      <c r="LVY14" s="3"/>
      <c r="LVZ14" s="3"/>
      <c r="LWA14" s="3"/>
      <c r="LWB14" s="3"/>
      <c r="LWC14" s="3"/>
      <c r="LWD14" s="3"/>
      <c r="LWE14" s="3"/>
      <c r="LWF14" s="3"/>
      <c r="LWG14" s="3"/>
      <c r="LWH14" s="3"/>
      <c r="LWI14" s="3"/>
      <c r="LWJ14" s="3"/>
      <c r="LWK14" s="3"/>
      <c r="LWL14" s="3"/>
      <c r="LWM14" s="3"/>
      <c r="LWN14" s="3"/>
      <c r="LWO14" s="3"/>
      <c r="LWP14" s="3"/>
      <c r="LWQ14" s="3"/>
      <c r="LWR14" s="3"/>
      <c r="LWS14" s="3"/>
      <c r="LWT14" s="3"/>
      <c r="LWU14" s="3"/>
      <c r="LWV14" s="3"/>
      <c r="LWW14" s="3"/>
      <c r="LWX14" s="3"/>
      <c r="LWY14" s="3"/>
      <c r="LWZ14" s="3"/>
      <c r="LXA14" s="3"/>
      <c r="LXB14" s="3"/>
      <c r="LXC14" s="3"/>
      <c r="LXD14" s="3"/>
      <c r="LXE14" s="3"/>
      <c r="LXF14" s="3"/>
      <c r="LXG14" s="3"/>
      <c r="LXH14" s="3"/>
      <c r="LXI14" s="3"/>
      <c r="LXJ14" s="3"/>
      <c r="LXK14" s="3"/>
      <c r="LXL14" s="3"/>
      <c r="LXM14" s="3"/>
      <c r="LXN14" s="3"/>
      <c r="LXO14" s="3"/>
      <c r="LXP14" s="3"/>
      <c r="LXQ14" s="3"/>
      <c r="LXR14" s="3"/>
      <c r="LXS14" s="3"/>
      <c r="LXT14" s="3"/>
      <c r="LXU14" s="3"/>
      <c r="LXV14" s="3"/>
      <c r="LXW14" s="3"/>
      <c r="LXX14" s="3"/>
      <c r="LXY14" s="3"/>
      <c r="LXZ14" s="3"/>
      <c r="LYA14" s="3"/>
      <c r="LYB14" s="3"/>
      <c r="LYC14" s="3"/>
      <c r="LYD14" s="3"/>
      <c r="LYE14" s="3"/>
      <c r="LYF14" s="3"/>
      <c r="LYG14" s="3"/>
      <c r="LYH14" s="3"/>
      <c r="LYI14" s="3"/>
      <c r="LYJ14" s="3"/>
      <c r="LYK14" s="3"/>
      <c r="LYL14" s="3"/>
      <c r="LYM14" s="3"/>
      <c r="LYN14" s="3"/>
      <c r="LYO14" s="3"/>
      <c r="LYP14" s="3"/>
      <c r="LYQ14" s="3"/>
      <c r="LYR14" s="3"/>
      <c r="LYS14" s="3"/>
      <c r="LYT14" s="3"/>
      <c r="LYU14" s="3"/>
      <c r="LYV14" s="3"/>
      <c r="LYW14" s="3"/>
      <c r="LYX14" s="3"/>
      <c r="LYY14" s="3"/>
      <c r="LYZ14" s="3"/>
      <c r="LZA14" s="3"/>
      <c r="LZB14" s="3"/>
      <c r="LZC14" s="3"/>
      <c r="LZD14" s="3"/>
      <c r="LZE14" s="3"/>
      <c r="LZF14" s="3"/>
      <c r="LZG14" s="3"/>
      <c r="LZH14" s="3"/>
      <c r="LZI14" s="3"/>
      <c r="LZJ14" s="3"/>
      <c r="LZK14" s="3"/>
      <c r="LZL14" s="3"/>
      <c r="LZM14" s="3"/>
      <c r="LZN14" s="3"/>
      <c r="LZO14" s="3"/>
      <c r="LZP14" s="3"/>
      <c r="LZQ14" s="3"/>
      <c r="LZR14" s="3"/>
      <c r="LZS14" s="3"/>
      <c r="LZT14" s="3"/>
      <c r="LZU14" s="3"/>
      <c r="LZV14" s="3"/>
      <c r="LZW14" s="3"/>
      <c r="LZX14" s="3"/>
      <c r="LZY14" s="3"/>
      <c r="LZZ14" s="3"/>
      <c r="MAA14" s="3"/>
      <c r="MAB14" s="3"/>
      <c r="MAC14" s="3"/>
      <c r="MAD14" s="3"/>
      <c r="MAE14" s="3"/>
      <c r="MAF14" s="3"/>
      <c r="MAG14" s="3"/>
      <c r="MAH14" s="3"/>
      <c r="MAI14" s="3"/>
      <c r="MAJ14" s="3"/>
      <c r="MAK14" s="3"/>
      <c r="MAL14" s="3"/>
      <c r="MAM14" s="3"/>
      <c r="MAN14" s="3"/>
      <c r="MAO14" s="3"/>
      <c r="MAP14" s="3"/>
      <c r="MAQ14" s="3"/>
      <c r="MAR14" s="3"/>
      <c r="MAS14" s="3"/>
      <c r="MAT14" s="3"/>
      <c r="MAU14" s="3"/>
      <c r="MAV14" s="3"/>
      <c r="MAW14" s="3"/>
      <c r="MAX14" s="3"/>
      <c r="MAY14" s="3"/>
      <c r="MAZ14" s="3"/>
      <c r="MBA14" s="3"/>
      <c r="MBB14" s="3"/>
      <c r="MBC14" s="3"/>
      <c r="MBD14" s="3"/>
      <c r="MBE14" s="3"/>
      <c r="MBF14" s="3"/>
      <c r="MBG14" s="3"/>
      <c r="MBH14" s="3"/>
      <c r="MBI14" s="3"/>
      <c r="MBJ14" s="3"/>
      <c r="MBK14" s="3"/>
      <c r="MBL14" s="3"/>
      <c r="MBM14" s="3"/>
      <c r="MBN14" s="3"/>
      <c r="MBO14" s="3"/>
      <c r="MBP14" s="3"/>
      <c r="MBQ14" s="3"/>
      <c r="MBR14" s="3"/>
      <c r="MBS14" s="3"/>
      <c r="MBT14" s="3"/>
      <c r="MBU14" s="3"/>
      <c r="MBV14" s="3"/>
      <c r="MBW14" s="3"/>
      <c r="MBX14" s="3"/>
      <c r="MBY14" s="3"/>
      <c r="MBZ14" s="3"/>
      <c r="MCA14" s="3"/>
      <c r="MCB14" s="3"/>
      <c r="MCC14" s="3"/>
      <c r="MCD14" s="3"/>
      <c r="MCE14" s="3"/>
      <c r="MCF14" s="3"/>
      <c r="MCG14" s="3"/>
      <c r="MCH14" s="3"/>
      <c r="MCI14" s="3"/>
      <c r="MCJ14" s="3"/>
      <c r="MCK14" s="3"/>
      <c r="MCL14" s="3"/>
      <c r="MCM14" s="3"/>
      <c r="MCN14" s="3"/>
      <c r="MCO14" s="3"/>
      <c r="MCP14" s="3"/>
      <c r="MCQ14" s="3"/>
      <c r="MCR14" s="3"/>
      <c r="MCS14" s="3"/>
      <c r="MCT14" s="3"/>
      <c r="MCU14" s="3"/>
      <c r="MCV14" s="3"/>
      <c r="MCW14" s="3"/>
      <c r="MCX14" s="3"/>
      <c r="MCY14" s="3"/>
      <c r="MCZ14" s="3"/>
      <c r="MDA14" s="3"/>
      <c r="MDB14" s="3"/>
      <c r="MDC14" s="3"/>
      <c r="MDD14" s="3"/>
      <c r="MDE14" s="3"/>
      <c r="MDF14" s="3"/>
      <c r="MDG14" s="3"/>
      <c r="MDH14" s="3"/>
      <c r="MDI14" s="3"/>
      <c r="MDJ14" s="3"/>
      <c r="MDK14" s="3"/>
      <c r="MDL14" s="3"/>
      <c r="MDM14" s="3"/>
      <c r="MDN14" s="3"/>
      <c r="MDO14" s="3"/>
      <c r="MDP14" s="3"/>
      <c r="MDQ14" s="3"/>
      <c r="MDR14" s="3"/>
      <c r="MDS14" s="3"/>
      <c r="MDT14" s="3"/>
      <c r="MDU14" s="3"/>
      <c r="MDV14" s="3"/>
      <c r="MDW14" s="3"/>
      <c r="MDX14" s="3"/>
      <c r="MDY14" s="3"/>
      <c r="MDZ14" s="3"/>
      <c r="MEA14" s="3"/>
      <c r="MEB14" s="3"/>
      <c r="MEC14" s="3"/>
      <c r="MED14" s="3"/>
      <c r="MEE14" s="3"/>
      <c r="MEF14" s="3"/>
      <c r="MEG14" s="3"/>
      <c r="MEH14" s="3"/>
      <c r="MEI14" s="3"/>
      <c r="MEJ14" s="3"/>
      <c r="MEK14" s="3"/>
      <c r="MEL14" s="3"/>
      <c r="MEM14" s="3"/>
      <c r="MEN14" s="3"/>
      <c r="MEO14" s="3"/>
      <c r="MEP14" s="3"/>
      <c r="MEQ14" s="3"/>
      <c r="MER14" s="3"/>
      <c r="MES14" s="3"/>
      <c r="MET14" s="3"/>
      <c r="MEU14" s="3"/>
      <c r="MEV14" s="3"/>
      <c r="MEW14" s="3"/>
      <c r="MEX14" s="3"/>
      <c r="MEY14" s="3"/>
      <c r="MEZ14" s="3"/>
      <c r="MFA14" s="3"/>
      <c r="MFB14" s="3"/>
      <c r="MFC14" s="3"/>
      <c r="MFD14" s="3"/>
      <c r="MFE14" s="3"/>
      <c r="MFF14" s="3"/>
      <c r="MFG14" s="3"/>
      <c r="MFH14" s="3"/>
      <c r="MFI14" s="3"/>
      <c r="MFJ14" s="3"/>
      <c r="MFK14" s="3"/>
      <c r="MFL14" s="3"/>
      <c r="MFM14" s="3"/>
      <c r="MFN14" s="3"/>
      <c r="MFO14" s="3"/>
      <c r="MFP14" s="3"/>
      <c r="MFQ14" s="3"/>
      <c r="MFR14" s="3"/>
      <c r="MFS14" s="3"/>
      <c r="MFT14" s="3"/>
      <c r="MFU14" s="3"/>
      <c r="MFV14" s="3"/>
      <c r="MFW14" s="3"/>
      <c r="MFX14" s="3"/>
      <c r="MFY14" s="3"/>
      <c r="MFZ14" s="3"/>
      <c r="MGA14" s="3"/>
      <c r="MGB14" s="3"/>
      <c r="MGC14" s="3"/>
      <c r="MGD14" s="3"/>
      <c r="MGE14" s="3"/>
      <c r="MGF14" s="3"/>
      <c r="MGG14" s="3"/>
      <c r="MGH14" s="3"/>
      <c r="MGI14" s="3"/>
      <c r="MGJ14" s="3"/>
      <c r="MGK14" s="3"/>
      <c r="MGL14" s="3"/>
      <c r="MGM14" s="3"/>
      <c r="MGN14" s="3"/>
      <c r="MGO14" s="3"/>
      <c r="MGP14" s="3"/>
      <c r="MGQ14" s="3"/>
      <c r="MGR14" s="3"/>
      <c r="MGS14" s="3"/>
      <c r="MGT14" s="3"/>
      <c r="MGU14" s="3"/>
      <c r="MGV14" s="3"/>
      <c r="MGW14" s="3"/>
      <c r="MGX14" s="3"/>
      <c r="MGY14" s="3"/>
      <c r="MGZ14" s="3"/>
      <c r="MHA14" s="3"/>
      <c r="MHB14" s="3"/>
      <c r="MHC14" s="3"/>
      <c r="MHD14" s="3"/>
      <c r="MHE14" s="3"/>
      <c r="MHF14" s="3"/>
      <c r="MHG14" s="3"/>
      <c r="MHH14" s="3"/>
      <c r="MHI14" s="3"/>
      <c r="MHJ14" s="3"/>
      <c r="MHK14" s="3"/>
      <c r="MHL14" s="3"/>
      <c r="MHM14" s="3"/>
      <c r="MHN14" s="3"/>
      <c r="MHO14" s="3"/>
      <c r="MHP14" s="3"/>
      <c r="MHQ14" s="3"/>
      <c r="MHR14" s="3"/>
      <c r="MHS14" s="3"/>
      <c r="MHT14" s="3"/>
      <c r="MHU14" s="3"/>
      <c r="MHV14" s="3"/>
      <c r="MHW14" s="3"/>
      <c r="MHX14" s="3"/>
      <c r="MHY14" s="3"/>
      <c r="MHZ14" s="3"/>
      <c r="MIA14" s="3"/>
      <c r="MIB14" s="3"/>
      <c r="MIC14" s="3"/>
      <c r="MID14" s="3"/>
      <c r="MIE14" s="3"/>
      <c r="MIF14" s="3"/>
      <c r="MIG14" s="3"/>
      <c r="MIH14" s="3"/>
      <c r="MII14" s="3"/>
      <c r="MIJ14" s="3"/>
      <c r="MIK14" s="3"/>
      <c r="MIL14" s="3"/>
      <c r="MIM14" s="3"/>
      <c r="MIN14" s="3"/>
      <c r="MIO14" s="3"/>
      <c r="MIP14" s="3"/>
      <c r="MIQ14" s="3"/>
      <c r="MIR14" s="3"/>
      <c r="MIS14" s="3"/>
      <c r="MIT14" s="3"/>
      <c r="MIU14" s="3"/>
      <c r="MIV14" s="3"/>
      <c r="MIW14" s="3"/>
      <c r="MIX14" s="3"/>
      <c r="MIY14" s="3"/>
      <c r="MIZ14" s="3"/>
      <c r="MJA14" s="3"/>
      <c r="MJB14" s="3"/>
      <c r="MJC14" s="3"/>
      <c r="MJD14" s="3"/>
      <c r="MJE14" s="3"/>
      <c r="MJF14" s="3"/>
      <c r="MJG14" s="3"/>
      <c r="MJH14" s="3"/>
      <c r="MJI14" s="3"/>
      <c r="MJJ14" s="3"/>
      <c r="MJK14" s="3"/>
      <c r="MJL14" s="3"/>
      <c r="MJM14" s="3"/>
      <c r="MJN14" s="3"/>
      <c r="MJO14" s="3"/>
      <c r="MJP14" s="3"/>
      <c r="MJQ14" s="3"/>
      <c r="MJR14" s="3"/>
      <c r="MJS14" s="3"/>
      <c r="MJT14" s="3"/>
      <c r="MJU14" s="3"/>
      <c r="MJV14" s="3"/>
      <c r="MJW14" s="3"/>
      <c r="MJX14" s="3"/>
      <c r="MJY14" s="3"/>
      <c r="MJZ14" s="3"/>
      <c r="MKA14" s="3"/>
      <c r="MKB14" s="3"/>
      <c r="MKC14" s="3"/>
      <c r="MKD14" s="3"/>
      <c r="MKE14" s="3"/>
      <c r="MKF14" s="3"/>
      <c r="MKG14" s="3"/>
      <c r="MKH14" s="3"/>
      <c r="MKI14" s="3"/>
      <c r="MKJ14" s="3"/>
      <c r="MKK14" s="3"/>
      <c r="MKL14" s="3"/>
      <c r="MKM14" s="3"/>
      <c r="MKN14" s="3"/>
      <c r="MKO14" s="3"/>
      <c r="MKP14" s="3"/>
      <c r="MKQ14" s="3"/>
      <c r="MKR14" s="3"/>
      <c r="MKS14" s="3"/>
      <c r="MKT14" s="3"/>
      <c r="MKU14" s="3"/>
      <c r="MKV14" s="3"/>
      <c r="MKW14" s="3"/>
      <c r="MKX14" s="3"/>
      <c r="MKY14" s="3"/>
      <c r="MKZ14" s="3"/>
      <c r="MLA14" s="3"/>
      <c r="MLB14" s="3"/>
      <c r="MLC14" s="3"/>
      <c r="MLD14" s="3"/>
      <c r="MLE14" s="3"/>
      <c r="MLF14" s="3"/>
      <c r="MLG14" s="3"/>
      <c r="MLH14" s="3"/>
      <c r="MLI14" s="3"/>
      <c r="MLJ14" s="3"/>
      <c r="MLK14" s="3"/>
      <c r="MLL14" s="3"/>
      <c r="MLM14" s="3"/>
      <c r="MLN14" s="3"/>
      <c r="MLO14" s="3"/>
      <c r="MLP14" s="3"/>
      <c r="MLQ14" s="3"/>
      <c r="MLR14" s="3"/>
      <c r="MLS14" s="3"/>
      <c r="MLT14" s="3"/>
      <c r="MLU14" s="3"/>
      <c r="MLV14" s="3"/>
      <c r="MLW14" s="3"/>
      <c r="MLX14" s="3"/>
      <c r="MLY14" s="3"/>
      <c r="MLZ14" s="3"/>
      <c r="MMA14" s="3"/>
      <c r="MMB14" s="3"/>
      <c r="MMC14" s="3"/>
      <c r="MMD14" s="3"/>
      <c r="MME14" s="3"/>
      <c r="MMF14" s="3"/>
      <c r="MMG14" s="3"/>
      <c r="MMH14" s="3"/>
      <c r="MMI14" s="3"/>
      <c r="MMJ14" s="3"/>
      <c r="MMK14" s="3"/>
      <c r="MML14" s="3"/>
      <c r="MMM14" s="3"/>
      <c r="MMN14" s="3"/>
      <c r="MMO14" s="3"/>
      <c r="MMP14" s="3"/>
      <c r="MMQ14" s="3"/>
      <c r="MMR14" s="3"/>
      <c r="MMS14" s="3"/>
      <c r="MMT14" s="3"/>
      <c r="MMU14" s="3"/>
      <c r="MMV14" s="3"/>
      <c r="MMW14" s="3"/>
      <c r="MMX14" s="3"/>
      <c r="MMY14" s="3"/>
      <c r="MMZ14" s="3"/>
      <c r="MNA14" s="3"/>
      <c r="MNB14" s="3"/>
      <c r="MNC14" s="3"/>
      <c r="MND14" s="3"/>
      <c r="MNE14" s="3"/>
      <c r="MNF14" s="3"/>
      <c r="MNG14" s="3"/>
      <c r="MNH14" s="3"/>
      <c r="MNI14" s="3"/>
      <c r="MNJ14" s="3"/>
      <c r="MNK14" s="3"/>
      <c r="MNL14" s="3"/>
      <c r="MNM14" s="3"/>
      <c r="MNN14" s="3"/>
      <c r="MNO14" s="3"/>
      <c r="MNP14" s="3"/>
      <c r="MNQ14" s="3"/>
      <c r="MNR14" s="3"/>
      <c r="MNS14" s="3"/>
      <c r="MNT14" s="3"/>
      <c r="MNU14" s="3"/>
      <c r="MNV14" s="3"/>
      <c r="MNW14" s="3"/>
      <c r="MNX14" s="3"/>
      <c r="MNY14" s="3"/>
      <c r="MNZ14" s="3"/>
      <c r="MOA14" s="3"/>
      <c r="MOB14" s="3"/>
      <c r="MOC14" s="3"/>
      <c r="MOD14" s="3"/>
      <c r="MOE14" s="3"/>
      <c r="MOF14" s="3"/>
      <c r="MOG14" s="3"/>
      <c r="MOH14" s="3"/>
      <c r="MOI14" s="3"/>
      <c r="MOJ14" s="3"/>
      <c r="MOK14" s="3"/>
      <c r="MOL14" s="3"/>
      <c r="MOM14" s="3"/>
      <c r="MON14" s="3"/>
      <c r="MOO14" s="3"/>
      <c r="MOP14" s="3"/>
      <c r="MOQ14" s="3"/>
      <c r="MOR14" s="3"/>
      <c r="MOS14" s="3"/>
      <c r="MOT14" s="3"/>
      <c r="MOU14" s="3"/>
      <c r="MOV14" s="3"/>
      <c r="MOW14" s="3"/>
      <c r="MOX14" s="3"/>
      <c r="MOY14" s="3"/>
      <c r="MOZ14" s="3"/>
      <c r="MPA14" s="3"/>
      <c r="MPB14" s="3"/>
      <c r="MPC14" s="3"/>
      <c r="MPD14" s="3"/>
      <c r="MPE14" s="3"/>
      <c r="MPF14" s="3"/>
      <c r="MPG14" s="3"/>
      <c r="MPH14" s="3"/>
      <c r="MPI14" s="3"/>
      <c r="MPJ14" s="3"/>
      <c r="MPK14" s="3"/>
      <c r="MPL14" s="3"/>
      <c r="MPM14" s="3"/>
      <c r="MPN14" s="3"/>
      <c r="MPO14" s="3"/>
      <c r="MPP14" s="3"/>
      <c r="MPQ14" s="3"/>
      <c r="MPR14" s="3"/>
      <c r="MPS14" s="3"/>
      <c r="MPT14" s="3"/>
      <c r="MPU14" s="3"/>
      <c r="MPV14" s="3"/>
      <c r="MPW14" s="3"/>
      <c r="MPX14" s="3"/>
      <c r="MPY14" s="3"/>
      <c r="MPZ14" s="3"/>
      <c r="MQA14" s="3"/>
      <c r="MQB14" s="3"/>
      <c r="MQC14" s="3"/>
      <c r="MQD14" s="3"/>
      <c r="MQE14" s="3"/>
      <c r="MQF14" s="3"/>
      <c r="MQG14" s="3"/>
      <c r="MQH14" s="3"/>
      <c r="MQI14" s="3"/>
      <c r="MQJ14" s="3"/>
      <c r="MQK14" s="3"/>
      <c r="MQL14" s="3"/>
      <c r="MQM14" s="3"/>
      <c r="MQN14" s="3"/>
      <c r="MQO14" s="3"/>
      <c r="MQP14" s="3"/>
      <c r="MQQ14" s="3"/>
      <c r="MQR14" s="3"/>
      <c r="MQS14" s="3"/>
      <c r="MQT14" s="3"/>
      <c r="MQU14" s="3"/>
      <c r="MQV14" s="3"/>
      <c r="MQW14" s="3"/>
      <c r="MQX14" s="3"/>
      <c r="MQY14" s="3"/>
      <c r="MQZ14" s="3"/>
      <c r="MRA14" s="3"/>
      <c r="MRB14" s="3"/>
      <c r="MRC14" s="3"/>
      <c r="MRD14" s="3"/>
      <c r="MRE14" s="3"/>
      <c r="MRF14" s="3"/>
      <c r="MRG14" s="3"/>
      <c r="MRH14" s="3"/>
      <c r="MRI14" s="3"/>
      <c r="MRJ14" s="3"/>
      <c r="MRK14" s="3"/>
      <c r="MRL14" s="3"/>
      <c r="MRM14" s="3"/>
      <c r="MRN14" s="3"/>
      <c r="MRO14" s="3"/>
      <c r="MRP14" s="3"/>
      <c r="MRQ14" s="3"/>
      <c r="MRR14" s="3"/>
      <c r="MRS14" s="3"/>
      <c r="MRT14" s="3"/>
      <c r="MRU14" s="3"/>
      <c r="MRV14" s="3"/>
      <c r="MRW14" s="3"/>
      <c r="MRX14" s="3"/>
      <c r="MRY14" s="3"/>
      <c r="MRZ14" s="3"/>
      <c r="MSA14" s="3"/>
      <c r="MSB14" s="3"/>
      <c r="MSC14" s="3"/>
      <c r="MSD14" s="3"/>
      <c r="MSE14" s="3"/>
      <c r="MSF14" s="3"/>
      <c r="MSG14" s="3"/>
      <c r="MSH14" s="3"/>
      <c r="MSI14" s="3"/>
      <c r="MSJ14" s="3"/>
      <c r="MSK14" s="3"/>
      <c r="MSL14" s="3"/>
      <c r="MSM14" s="3"/>
      <c r="MSN14" s="3"/>
      <c r="MSO14" s="3"/>
      <c r="MSP14" s="3"/>
      <c r="MSQ14" s="3"/>
      <c r="MSR14" s="3"/>
      <c r="MSS14" s="3"/>
      <c r="MST14" s="3"/>
      <c r="MSU14" s="3"/>
      <c r="MSV14" s="3"/>
      <c r="MSW14" s="3"/>
      <c r="MSX14" s="3"/>
      <c r="MSY14" s="3"/>
      <c r="MSZ14" s="3"/>
      <c r="MTA14" s="3"/>
      <c r="MTB14" s="3"/>
      <c r="MTC14" s="3"/>
      <c r="MTD14" s="3"/>
      <c r="MTE14" s="3"/>
      <c r="MTF14" s="3"/>
      <c r="MTG14" s="3"/>
      <c r="MTH14" s="3"/>
      <c r="MTI14" s="3"/>
      <c r="MTJ14" s="3"/>
      <c r="MTK14" s="3"/>
      <c r="MTL14" s="3"/>
      <c r="MTM14" s="3"/>
      <c r="MTN14" s="3"/>
      <c r="MTO14" s="3"/>
      <c r="MTP14" s="3"/>
      <c r="MTQ14" s="3"/>
      <c r="MTR14" s="3"/>
      <c r="MTS14" s="3"/>
      <c r="MTT14" s="3"/>
      <c r="MTU14" s="3"/>
      <c r="MTV14" s="3"/>
      <c r="MTW14" s="3"/>
      <c r="MTX14" s="3"/>
      <c r="MTY14" s="3"/>
      <c r="MTZ14" s="3"/>
      <c r="MUA14" s="3"/>
      <c r="MUB14" s="3"/>
      <c r="MUC14" s="3"/>
      <c r="MUD14" s="3"/>
      <c r="MUE14" s="3"/>
      <c r="MUF14" s="3"/>
      <c r="MUG14" s="3"/>
      <c r="MUH14" s="3"/>
      <c r="MUI14" s="3"/>
      <c r="MUJ14" s="3"/>
      <c r="MUK14" s="3"/>
      <c r="MUL14" s="3"/>
      <c r="MUM14" s="3"/>
      <c r="MUN14" s="3"/>
      <c r="MUO14" s="3"/>
      <c r="MUP14" s="3"/>
      <c r="MUQ14" s="3"/>
      <c r="MUR14" s="3"/>
      <c r="MUS14" s="3"/>
      <c r="MUT14" s="3"/>
      <c r="MUU14" s="3"/>
      <c r="MUV14" s="3"/>
      <c r="MUW14" s="3"/>
      <c r="MUX14" s="3"/>
      <c r="MUY14" s="3"/>
      <c r="MUZ14" s="3"/>
      <c r="MVA14" s="3"/>
      <c r="MVB14" s="3"/>
      <c r="MVC14" s="3"/>
      <c r="MVD14" s="3"/>
      <c r="MVE14" s="3"/>
      <c r="MVF14" s="3"/>
      <c r="MVG14" s="3"/>
      <c r="MVH14" s="3"/>
      <c r="MVI14" s="3"/>
      <c r="MVJ14" s="3"/>
      <c r="MVK14" s="3"/>
      <c r="MVL14" s="3"/>
      <c r="MVM14" s="3"/>
      <c r="MVN14" s="3"/>
      <c r="MVO14" s="3"/>
      <c r="MVP14" s="3"/>
      <c r="MVQ14" s="3"/>
      <c r="MVR14" s="3"/>
      <c r="MVS14" s="3"/>
      <c r="MVT14" s="3"/>
      <c r="MVU14" s="3"/>
      <c r="MVV14" s="3"/>
      <c r="MVW14" s="3"/>
      <c r="MVX14" s="3"/>
      <c r="MVY14" s="3"/>
      <c r="MVZ14" s="3"/>
      <c r="MWA14" s="3"/>
      <c r="MWB14" s="3"/>
      <c r="MWC14" s="3"/>
      <c r="MWD14" s="3"/>
      <c r="MWE14" s="3"/>
      <c r="MWF14" s="3"/>
      <c r="MWG14" s="3"/>
      <c r="MWH14" s="3"/>
      <c r="MWI14" s="3"/>
      <c r="MWJ14" s="3"/>
      <c r="MWK14" s="3"/>
      <c r="MWL14" s="3"/>
      <c r="MWM14" s="3"/>
      <c r="MWN14" s="3"/>
      <c r="MWO14" s="3"/>
      <c r="MWP14" s="3"/>
      <c r="MWQ14" s="3"/>
      <c r="MWR14" s="3"/>
      <c r="MWS14" s="3"/>
      <c r="MWT14" s="3"/>
      <c r="MWU14" s="3"/>
      <c r="MWV14" s="3"/>
      <c r="MWW14" s="3"/>
      <c r="MWX14" s="3"/>
      <c r="MWY14" s="3"/>
      <c r="MWZ14" s="3"/>
      <c r="MXA14" s="3"/>
      <c r="MXB14" s="3"/>
      <c r="MXC14" s="3"/>
      <c r="MXD14" s="3"/>
      <c r="MXE14" s="3"/>
      <c r="MXF14" s="3"/>
      <c r="MXG14" s="3"/>
      <c r="MXH14" s="3"/>
      <c r="MXI14" s="3"/>
      <c r="MXJ14" s="3"/>
      <c r="MXK14" s="3"/>
      <c r="MXL14" s="3"/>
      <c r="MXM14" s="3"/>
      <c r="MXN14" s="3"/>
      <c r="MXO14" s="3"/>
      <c r="MXP14" s="3"/>
      <c r="MXQ14" s="3"/>
      <c r="MXR14" s="3"/>
      <c r="MXS14" s="3"/>
      <c r="MXT14" s="3"/>
      <c r="MXU14" s="3"/>
      <c r="MXV14" s="3"/>
      <c r="MXW14" s="3"/>
      <c r="MXX14" s="3"/>
      <c r="MXY14" s="3"/>
      <c r="MXZ14" s="3"/>
      <c r="MYA14" s="3"/>
      <c r="MYB14" s="3"/>
      <c r="MYC14" s="3"/>
      <c r="MYD14" s="3"/>
      <c r="MYE14" s="3"/>
      <c r="MYF14" s="3"/>
      <c r="MYG14" s="3"/>
      <c r="MYH14" s="3"/>
      <c r="MYI14" s="3"/>
      <c r="MYJ14" s="3"/>
      <c r="MYK14" s="3"/>
      <c r="MYL14" s="3"/>
      <c r="MYM14" s="3"/>
      <c r="MYN14" s="3"/>
      <c r="MYO14" s="3"/>
      <c r="MYP14" s="3"/>
      <c r="MYQ14" s="3"/>
      <c r="MYR14" s="3"/>
      <c r="MYS14" s="3"/>
      <c r="MYT14" s="3"/>
      <c r="MYU14" s="3"/>
      <c r="MYV14" s="3"/>
      <c r="MYW14" s="3"/>
      <c r="MYX14" s="3"/>
      <c r="MYY14" s="3"/>
      <c r="MYZ14" s="3"/>
      <c r="MZA14" s="3"/>
      <c r="MZB14" s="3"/>
      <c r="MZC14" s="3"/>
      <c r="MZD14" s="3"/>
      <c r="MZE14" s="3"/>
      <c r="MZF14" s="3"/>
      <c r="MZG14" s="3"/>
      <c r="MZH14" s="3"/>
      <c r="MZI14" s="3"/>
      <c r="MZJ14" s="3"/>
      <c r="MZK14" s="3"/>
      <c r="MZL14" s="3"/>
      <c r="MZM14" s="3"/>
      <c r="MZN14" s="3"/>
      <c r="MZO14" s="3"/>
      <c r="MZP14" s="3"/>
      <c r="MZQ14" s="3"/>
      <c r="MZR14" s="3"/>
      <c r="MZS14" s="3"/>
      <c r="MZT14" s="3"/>
      <c r="MZU14" s="3"/>
      <c r="MZV14" s="3"/>
      <c r="MZW14" s="3"/>
      <c r="MZX14" s="3"/>
      <c r="MZY14" s="3"/>
      <c r="MZZ14" s="3"/>
      <c r="NAA14" s="3"/>
      <c r="NAB14" s="3"/>
      <c r="NAC14" s="3"/>
      <c r="NAD14" s="3"/>
      <c r="NAE14" s="3"/>
      <c r="NAF14" s="3"/>
      <c r="NAG14" s="3"/>
      <c r="NAH14" s="3"/>
      <c r="NAI14" s="3"/>
      <c r="NAJ14" s="3"/>
      <c r="NAK14" s="3"/>
      <c r="NAL14" s="3"/>
      <c r="NAM14" s="3"/>
      <c r="NAN14" s="3"/>
      <c r="NAO14" s="3"/>
      <c r="NAP14" s="3"/>
      <c r="NAQ14" s="3"/>
      <c r="NAR14" s="3"/>
      <c r="NAS14" s="3"/>
      <c r="NAT14" s="3"/>
      <c r="NAU14" s="3"/>
      <c r="NAV14" s="3"/>
      <c r="NAW14" s="3"/>
      <c r="NAX14" s="3"/>
      <c r="NAY14" s="3"/>
      <c r="NAZ14" s="3"/>
      <c r="NBA14" s="3"/>
      <c r="NBB14" s="3"/>
      <c r="NBC14" s="3"/>
      <c r="NBD14" s="3"/>
      <c r="NBE14" s="3"/>
      <c r="NBF14" s="3"/>
      <c r="NBG14" s="3"/>
      <c r="NBH14" s="3"/>
      <c r="NBI14" s="3"/>
      <c r="NBJ14" s="3"/>
      <c r="NBK14" s="3"/>
      <c r="NBL14" s="3"/>
      <c r="NBM14" s="3"/>
      <c r="NBN14" s="3"/>
      <c r="NBO14" s="3"/>
      <c r="NBP14" s="3"/>
      <c r="NBQ14" s="3"/>
      <c r="NBR14" s="3"/>
      <c r="NBS14" s="3"/>
      <c r="NBT14" s="3"/>
      <c r="NBU14" s="3"/>
      <c r="NBV14" s="3"/>
      <c r="NBW14" s="3"/>
      <c r="NBX14" s="3"/>
      <c r="NBY14" s="3"/>
      <c r="NBZ14" s="3"/>
      <c r="NCA14" s="3"/>
      <c r="NCB14" s="3"/>
      <c r="NCC14" s="3"/>
      <c r="NCD14" s="3"/>
      <c r="NCE14" s="3"/>
      <c r="NCF14" s="3"/>
      <c r="NCG14" s="3"/>
      <c r="NCH14" s="3"/>
      <c r="NCI14" s="3"/>
      <c r="NCJ14" s="3"/>
      <c r="NCK14" s="3"/>
      <c r="NCL14" s="3"/>
      <c r="NCM14" s="3"/>
      <c r="NCN14" s="3"/>
      <c r="NCO14" s="3"/>
      <c r="NCP14" s="3"/>
      <c r="NCQ14" s="3"/>
      <c r="NCR14" s="3"/>
      <c r="NCS14" s="3"/>
      <c r="NCT14" s="3"/>
      <c r="NCU14" s="3"/>
      <c r="NCV14" s="3"/>
      <c r="NCW14" s="3"/>
      <c r="NCX14" s="3"/>
      <c r="NCY14" s="3"/>
      <c r="NCZ14" s="3"/>
      <c r="NDA14" s="3"/>
      <c r="NDB14" s="3"/>
      <c r="NDC14" s="3"/>
      <c r="NDD14" s="3"/>
      <c r="NDE14" s="3"/>
      <c r="NDF14" s="3"/>
      <c r="NDG14" s="3"/>
      <c r="NDH14" s="3"/>
      <c r="NDI14" s="3"/>
      <c r="NDJ14" s="3"/>
      <c r="NDK14" s="3"/>
      <c r="NDL14" s="3"/>
      <c r="NDM14" s="3"/>
      <c r="NDN14" s="3"/>
      <c r="NDO14" s="3"/>
      <c r="NDP14" s="3"/>
      <c r="NDQ14" s="3"/>
      <c r="NDR14" s="3"/>
      <c r="NDS14" s="3"/>
      <c r="NDT14" s="3"/>
      <c r="NDU14" s="3"/>
      <c r="NDV14" s="3"/>
      <c r="NDW14" s="3"/>
      <c r="NDX14" s="3"/>
      <c r="NDY14" s="3"/>
      <c r="NDZ14" s="3"/>
      <c r="NEA14" s="3"/>
      <c r="NEB14" s="3"/>
      <c r="NEC14" s="3"/>
      <c r="NED14" s="3"/>
      <c r="NEE14" s="3"/>
      <c r="NEF14" s="3"/>
      <c r="NEG14" s="3"/>
      <c r="NEH14" s="3"/>
      <c r="NEI14" s="3"/>
      <c r="NEJ14" s="3"/>
      <c r="NEK14" s="3"/>
      <c r="NEL14" s="3"/>
      <c r="NEM14" s="3"/>
      <c r="NEN14" s="3"/>
      <c r="NEO14" s="3"/>
      <c r="NEP14" s="3"/>
      <c r="NEQ14" s="3"/>
      <c r="NER14" s="3"/>
      <c r="NES14" s="3"/>
      <c r="NET14" s="3"/>
      <c r="NEU14" s="3"/>
      <c r="NEV14" s="3"/>
      <c r="NEW14" s="3"/>
      <c r="NEX14" s="3"/>
      <c r="NEY14" s="3"/>
      <c r="NEZ14" s="3"/>
      <c r="NFA14" s="3"/>
      <c r="NFB14" s="3"/>
      <c r="NFC14" s="3"/>
      <c r="NFD14" s="3"/>
      <c r="NFE14" s="3"/>
      <c r="NFF14" s="3"/>
      <c r="NFG14" s="3"/>
      <c r="NFH14" s="3"/>
      <c r="NFI14" s="3"/>
      <c r="NFJ14" s="3"/>
      <c r="NFK14" s="3"/>
      <c r="NFL14" s="3"/>
      <c r="NFM14" s="3"/>
      <c r="NFN14" s="3"/>
      <c r="NFO14" s="3"/>
      <c r="NFP14" s="3"/>
      <c r="NFQ14" s="3"/>
      <c r="NFR14" s="3"/>
      <c r="NFS14" s="3"/>
      <c r="NFT14" s="3"/>
      <c r="NFU14" s="3"/>
      <c r="NFV14" s="3"/>
      <c r="NFW14" s="3"/>
      <c r="NFX14" s="3"/>
      <c r="NFY14" s="3"/>
      <c r="NFZ14" s="3"/>
      <c r="NGA14" s="3"/>
      <c r="NGB14" s="3"/>
      <c r="NGC14" s="3"/>
      <c r="NGD14" s="3"/>
      <c r="NGE14" s="3"/>
      <c r="NGF14" s="3"/>
      <c r="NGG14" s="3"/>
      <c r="NGH14" s="3"/>
      <c r="NGI14" s="3"/>
      <c r="NGJ14" s="3"/>
      <c r="NGK14" s="3"/>
      <c r="NGL14" s="3"/>
      <c r="NGM14" s="3"/>
      <c r="NGN14" s="3"/>
      <c r="NGO14" s="3"/>
      <c r="NGP14" s="3"/>
      <c r="NGQ14" s="3"/>
      <c r="NGR14" s="3"/>
      <c r="NGS14" s="3"/>
      <c r="NGT14" s="3"/>
      <c r="NGU14" s="3"/>
      <c r="NGV14" s="3"/>
      <c r="NGW14" s="3"/>
      <c r="NGX14" s="3"/>
      <c r="NGY14" s="3"/>
      <c r="NGZ14" s="3"/>
      <c r="NHA14" s="3"/>
      <c r="NHB14" s="3"/>
      <c r="NHC14" s="3"/>
      <c r="NHD14" s="3"/>
      <c r="NHE14" s="3"/>
      <c r="NHF14" s="3"/>
      <c r="NHG14" s="3"/>
      <c r="NHH14" s="3"/>
      <c r="NHI14" s="3"/>
      <c r="NHJ14" s="3"/>
      <c r="NHK14" s="3"/>
      <c r="NHL14" s="3"/>
      <c r="NHM14" s="3"/>
      <c r="NHN14" s="3"/>
      <c r="NHO14" s="3"/>
      <c r="NHP14" s="3"/>
      <c r="NHQ14" s="3"/>
      <c r="NHR14" s="3"/>
      <c r="NHS14" s="3"/>
      <c r="NHT14" s="3"/>
      <c r="NHU14" s="3"/>
      <c r="NHV14" s="3"/>
      <c r="NHW14" s="3"/>
      <c r="NHX14" s="3"/>
      <c r="NHY14" s="3"/>
      <c r="NHZ14" s="3"/>
      <c r="NIA14" s="3"/>
      <c r="NIB14" s="3"/>
      <c r="NIC14" s="3"/>
      <c r="NID14" s="3"/>
      <c r="NIE14" s="3"/>
      <c r="NIF14" s="3"/>
      <c r="NIG14" s="3"/>
      <c r="NIH14" s="3"/>
      <c r="NII14" s="3"/>
      <c r="NIJ14" s="3"/>
      <c r="NIK14" s="3"/>
      <c r="NIL14" s="3"/>
      <c r="NIM14" s="3"/>
      <c r="NIN14" s="3"/>
      <c r="NIO14" s="3"/>
      <c r="NIP14" s="3"/>
      <c r="NIQ14" s="3"/>
      <c r="NIR14" s="3"/>
      <c r="NIS14" s="3"/>
      <c r="NIT14" s="3"/>
      <c r="NIU14" s="3"/>
      <c r="NIV14" s="3"/>
      <c r="NIW14" s="3"/>
      <c r="NIX14" s="3"/>
      <c r="NIY14" s="3"/>
      <c r="NIZ14" s="3"/>
      <c r="NJA14" s="3"/>
      <c r="NJB14" s="3"/>
      <c r="NJC14" s="3"/>
      <c r="NJD14" s="3"/>
      <c r="NJE14" s="3"/>
      <c r="NJF14" s="3"/>
      <c r="NJG14" s="3"/>
      <c r="NJH14" s="3"/>
      <c r="NJI14" s="3"/>
      <c r="NJJ14" s="3"/>
      <c r="NJK14" s="3"/>
      <c r="NJL14" s="3"/>
      <c r="NJM14" s="3"/>
      <c r="NJN14" s="3"/>
      <c r="NJO14" s="3"/>
      <c r="NJP14" s="3"/>
      <c r="NJQ14" s="3"/>
      <c r="NJR14" s="3"/>
      <c r="NJS14" s="3"/>
      <c r="NJT14" s="3"/>
      <c r="NJU14" s="3"/>
      <c r="NJV14" s="3"/>
      <c r="NJW14" s="3"/>
      <c r="NJX14" s="3"/>
      <c r="NJY14" s="3"/>
      <c r="NJZ14" s="3"/>
      <c r="NKA14" s="3"/>
      <c r="NKB14" s="3"/>
      <c r="NKC14" s="3"/>
      <c r="NKD14" s="3"/>
      <c r="NKE14" s="3"/>
      <c r="NKF14" s="3"/>
      <c r="NKG14" s="3"/>
      <c r="NKH14" s="3"/>
      <c r="NKI14" s="3"/>
      <c r="NKJ14" s="3"/>
      <c r="NKK14" s="3"/>
      <c r="NKL14" s="3"/>
      <c r="NKM14" s="3"/>
      <c r="NKN14" s="3"/>
      <c r="NKO14" s="3"/>
      <c r="NKP14" s="3"/>
      <c r="NKQ14" s="3"/>
      <c r="NKR14" s="3"/>
      <c r="NKS14" s="3"/>
      <c r="NKT14" s="3"/>
      <c r="NKU14" s="3"/>
      <c r="NKV14" s="3"/>
      <c r="NKW14" s="3"/>
      <c r="NKX14" s="3"/>
      <c r="NKY14" s="3"/>
      <c r="NKZ14" s="3"/>
      <c r="NLA14" s="3"/>
      <c r="NLB14" s="3"/>
      <c r="NLC14" s="3"/>
      <c r="NLD14" s="3"/>
      <c r="NLE14" s="3"/>
      <c r="NLF14" s="3"/>
      <c r="NLG14" s="3"/>
      <c r="NLH14" s="3"/>
      <c r="NLI14" s="3"/>
      <c r="NLJ14" s="3"/>
      <c r="NLK14" s="3"/>
      <c r="NLL14" s="3"/>
      <c r="NLM14" s="3"/>
      <c r="NLN14" s="3"/>
      <c r="NLO14" s="3"/>
      <c r="NLP14" s="3"/>
      <c r="NLQ14" s="3"/>
      <c r="NLR14" s="3"/>
      <c r="NLS14" s="3"/>
      <c r="NLT14" s="3"/>
      <c r="NLU14" s="3"/>
      <c r="NLV14" s="3"/>
      <c r="NLW14" s="3"/>
      <c r="NLX14" s="3"/>
      <c r="NLY14" s="3"/>
      <c r="NLZ14" s="3"/>
      <c r="NMA14" s="3"/>
      <c r="NMB14" s="3"/>
      <c r="NMC14" s="3"/>
      <c r="NMD14" s="3"/>
      <c r="NME14" s="3"/>
      <c r="NMF14" s="3"/>
      <c r="NMG14" s="3"/>
      <c r="NMH14" s="3"/>
      <c r="NMI14" s="3"/>
      <c r="NMJ14" s="3"/>
      <c r="NMK14" s="3"/>
      <c r="NML14" s="3"/>
      <c r="NMM14" s="3"/>
      <c r="NMN14" s="3"/>
      <c r="NMO14" s="3"/>
      <c r="NMP14" s="3"/>
      <c r="NMQ14" s="3"/>
      <c r="NMR14" s="3"/>
      <c r="NMS14" s="3"/>
      <c r="NMT14" s="3"/>
      <c r="NMU14" s="3"/>
      <c r="NMV14" s="3"/>
      <c r="NMW14" s="3"/>
      <c r="NMX14" s="3"/>
      <c r="NMY14" s="3"/>
      <c r="NMZ14" s="3"/>
      <c r="NNA14" s="3"/>
      <c r="NNB14" s="3"/>
      <c r="NNC14" s="3"/>
      <c r="NND14" s="3"/>
      <c r="NNE14" s="3"/>
      <c r="NNF14" s="3"/>
      <c r="NNG14" s="3"/>
      <c r="NNH14" s="3"/>
      <c r="NNI14" s="3"/>
      <c r="NNJ14" s="3"/>
      <c r="NNK14" s="3"/>
      <c r="NNL14" s="3"/>
      <c r="NNM14" s="3"/>
      <c r="NNN14" s="3"/>
      <c r="NNO14" s="3"/>
      <c r="NNP14" s="3"/>
      <c r="NNQ14" s="3"/>
      <c r="NNR14" s="3"/>
      <c r="NNS14" s="3"/>
      <c r="NNT14" s="3"/>
      <c r="NNU14" s="3"/>
      <c r="NNV14" s="3"/>
      <c r="NNW14" s="3"/>
      <c r="NNX14" s="3"/>
      <c r="NNY14" s="3"/>
      <c r="NNZ14" s="3"/>
      <c r="NOA14" s="3"/>
      <c r="NOB14" s="3"/>
      <c r="NOC14" s="3"/>
      <c r="NOD14" s="3"/>
      <c r="NOE14" s="3"/>
      <c r="NOF14" s="3"/>
      <c r="NOG14" s="3"/>
      <c r="NOH14" s="3"/>
      <c r="NOI14" s="3"/>
      <c r="NOJ14" s="3"/>
      <c r="NOK14" s="3"/>
      <c r="NOL14" s="3"/>
      <c r="NOM14" s="3"/>
      <c r="NON14" s="3"/>
      <c r="NOO14" s="3"/>
      <c r="NOP14" s="3"/>
      <c r="NOQ14" s="3"/>
      <c r="NOR14" s="3"/>
      <c r="NOS14" s="3"/>
      <c r="NOT14" s="3"/>
      <c r="NOU14" s="3"/>
      <c r="NOV14" s="3"/>
      <c r="NOW14" s="3"/>
      <c r="NOX14" s="3"/>
      <c r="NOY14" s="3"/>
      <c r="NOZ14" s="3"/>
      <c r="NPA14" s="3"/>
      <c r="NPB14" s="3"/>
      <c r="NPC14" s="3"/>
      <c r="NPD14" s="3"/>
      <c r="NPE14" s="3"/>
      <c r="NPF14" s="3"/>
      <c r="NPG14" s="3"/>
      <c r="NPH14" s="3"/>
      <c r="NPI14" s="3"/>
      <c r="NPJ14" s="3"/>
      <c r="NPK14" s="3"/>
      <c r="NPL14" s="3"/>
      <c r="NPM14" s="3"/>
      <c r="NPN14" s="3"/>
      <c r="NPO14" s="3"/>
      <c r="NPP14" s="3"/>
      <c r="NPQ14" s="3"/>
      <c r="NPR14" s="3"/>
      <c r="NPS14" s="3"/>
      <c r="NPT14" s="3"/>
      <c r="NPU14" s="3"/>
      <c r="NPV14" s="3"/>
      <c r="NPW14" s="3"/>
      <c r="NPX14" s="3"/>
      <c r="NPY14" s="3"/>
      <c r="NPZ14" s="3"/>
      <c r="NQA14" s="3"/>
      <c r="NQB14" s="3"/>
      <c r="NQC14" s="3"/>
      <c r="NQD14" s="3"/>
      <c r="NQE14" s="3"/>
      <c r="NQF14" s="3"/>
      <c r="NQG14" s="3"/>
      <c r="NQH14" s="3"/>
      <c r="NQI14" s="3"/>
      <c r="NQJ14" s="3"/>
      <c r="NQK14" s="3"/>
      <c r="NQL14" s="3"/>
      <c r="NQM14" s="3"/>
      <c r="NQN14" s="3"/>
      <c r="NQO14" s="3"/>
      <c r="NQP14" s="3"/>
      <c r="NQQ14" s="3"/>
      <c r="NQR14" s="3"/>
      <c r="NQS14" s="3"/>
      <c r="NQT14" s="3"/>
      <c r="NQU14" s="3"/>
      <c r="NQV14" s="3"/>
      <c r="NQW14" s="3"/>
      <c r="NQX14" s="3"/>
      <c r="NQY14" s="3"/>
      <c r="NQZ14" s="3"/>
      <c r="NRA14" s="3"/>
      <c r="NRB14" s="3"/>
      <c r="NRC14" s="3"/>
      <c r="NRD14" s="3"/>
      <c r="NRE14" s="3"/>
      <c r="NRF14" s="3"/>
      <c r="NRG14" s="3"/>
      <c r="NRH14" s="3"/>
      <c r="NRI14" s="3"/>
      <c r="NRJ14" s="3"/>
      <c r="NRK14" s="3"/>
      <c r="NRL14" s="3"/>
      <c r="NRM14" s="3"/>
      <c r="NRN14" s="3"/>
      <c r="NRO14" s="3"/>
      <c r="NRP14" s="3"/>
      <c r="NRQ14" s="3"/>
      <c r="NRR14" s="3"/>
      <c r="NRS14" s="3"/>
      <c r="NRT14" s="3"/>
      <c r="NRU14" s="3"/>
      <c r="NRV14" s="3"/>
      <c r="NRW14" s="3"/>
      <c r="NRX14" s="3"/>
      <c r="NRY14" s="3"/>
      <c r="NRZ14" s="3"/>
      <c r="NSA14" s="3"/>
      <c r="NSB14" s="3"/>
      <c r="NSC14" s="3"/>
      <c r="NSD14" s="3"/>
      <c r="NSE14" s="3"/>
      <c r="NSF14" s="3"/>
      <c r="NSG14" s="3"/>
      <c r="NSH14" s="3"/>
      <c r="NSI14" s="3"/>
      <c r="NSJ14" s="3"/>
      <c r="NSK14" s="3"/>
      <c r="NSL14" s="3"/>
      <c r="NSM14" s="3"/>
      <c r="NSN14" s="3"/>
      <c r="NSO14" s="3"/>
      <c r="NSP14" s="3"/>
      <c r="NSQ14" s="3"/>
      <c r="NSR14" s="3"/>
      <c r="NSS14" s="3"/>
      <c r="NST14" s="3"/>
      <c r="NSU14" s="3"/>
      <c r="NSV14" s="3"/>
      <c r="NSW14" s="3"/>
      <c r="NSX14" s="3"/>
      <c r="NSY14" s="3"/>
      <c r="NSZ14" s="3"/>
      <c r="NTA14" s="3"/>
      <c r="NTB14" s="3"/>
      <c r="NTC14" s="3"/>
      <c r="NTD14" s="3"/>
      <c r="NTE14" s="3"/>
      <c r="NTF14" s="3"/>
      <c r="NTG14" s="3"/>
      <c r="NTH14" s="3"/>
      <c r="NTI14" s="3"/>
      <c r="NTJ14" s="3"/>
      <c r="NTK14" s="3"/>
      <c r="NTL14" s="3"/>
      <c r="NTM14" s="3"/>
      <c r="NTN14" s="3"/>
      <c r="NTO14" s="3"/>
      <c r="NTP14" s="3"/>
      <c r="NTQ14" s="3"/>
      <c r="NTR14" s="3"/>
      <c r="NTS14" s="3"/>
      <c r="NTT14" s="3"/>
      <c r="NTU14" s="3"/>
      <c r="NTV14" s="3"/>
      <c r="NTW14" s="3"/>
      <c r="NTX14" s="3"/>
      <c r="NTY14" s="3"/>
      <c r="NTZ14" s="3"/>
      <c r="NUA14" s="3"/>
      <c r="NUB14" s="3"/>
      <c r="NUC14" s="3"/>
      <c r="NUD14" s="3"/>
      <c r="NUE14" s="3"/>
      <c r="NUF14" s="3"/>
      <c r="NUG14" s="3"/>
      <c r="NUH14" s="3"/>
      <c r="NUI14" s="3"/>
      <c r="NUJ14" s="3"/>
      <c r="NUK14" s="3"/>
      <c r="NUL14" s="3"/>
      <c r="NUM14" s="3"/>
      <c r="NUN14" s="3"/>
      <c r="NUO14" s="3"/>
      <c r="NUP14" s="3"/>
      <c r="NUQ14" s="3"/>
      <c r="NUR14" s="3"/>
      <c r="NUS14" s="3"/>
      <c r="NUT14" s="3"/>
      <c r="NUU14" s="3"/>
      <c r="NUV14" s="3"/>
      <c r="NUW14" s="3"/>
      <c r="NUX14" s="3"/>
      <c r="NUY14" s="3"/>
      <c r="NUZ14" s="3"/>
      <c r="NVA14" s="3"/>
      <c r="NVB14" s="3"/>
      <c r="NVC14" s="3"/>
      <c r="NVD14" s="3"/>
      <c r="NVE14" s="3"/>
      <c r="NVF14" s="3"/>
      <c r="NVG14" s="3"/>
      <c r="NVH14" s="3"/>
      <c r="NVI14" s="3"/>
      <c r="NVJ14" s="3"/>
      <c r="NVK14" s="3"/>
      <c r="NVL14" s="3"/>
      <c r="NVM14" s="3"/>
      <c r="NVN14" s="3"/>
      <c r="NVO14" s="3"/>
      <c r="NVP14" s="3"/>
      <c r="NVQ14" s="3"/>
      <c r="NVR14" s="3"/>
      <c r="NVS14" s="3"/>
      <c r="NVT14" s="3"/>
      <c r="NVU14" s="3"/>
      <c r="NVV14" s="3"/>
      <c r="NVW14" s="3"/>
      <c r="NVX14" s="3"/>
      <c r="NVY14" s="3"/>
      <c r="NVZ14" s="3"/>
      <c r="NWA14" s="3"/>
      <c r="NWB14" s="3"/>
      <c r="NWC14" s="3"/>
      <c r="NWD14" s="3"/>
      <c r="NWE14" s="3"/>
      <c r="NWF14" s="3"/>
      <c r="NWG14" s="3"/>
      <c r="NWH14" s="3"/>
      <c r="NWI14" s="3"/>
      <c r="NWJ14" s="3"/>
      <c r="NWK14" s="3"/>
      <c r="NWL14" s="3"/>
      <c r="NWM14" s="3"/>
      <c r="NWN14" s="3"/>
      <c r="NWO14" s="3"/>
      <c r="NWP14" s="3"/>
      <c r="NWQ14" s="3"/>
      <c r="NWR14" s="3"/>
      <c r="NWS14" s="3"/>
      <c r="NWT14" s="3"/>
      <c r="NWU14" s="3"/>
      <c r="NWV14" s="3"/>
      <c r="NWW14" s="3"/>
      <c r="NWX14" s="3"/>
      <c r="NWY14" s="3"/>
      <c r="NWZ14" s="3"/>
      <c r="NXA14" s="3"/>
      <c r="NXB14" s="3"/>
      <c r="NXC14" s="3"/>
      <c r="NXD14" s="3"/>
      <c r="NXE14" s="3"/>
      <c r="NXF14" s="3"/>
      <c r="NXG14" s="3"/>
      <c r="NXH14" s="3"/>
      <c r="NXI14" s="3"/>
      <c r="NXJ14" s="3"/>
      <c r="NXK14" s="3"/>
      <c r="NXL14" s="3"/>
      <c r="NXM14" s="3"/>
      <c r="NXN14" s="3"/>
      <c r="NXO14" s="3"/>
      <c r="NXP14" s="3"/>
      <c r="NXQ14" s="3"/>
      <c r="NXR14" s="3"/>
      <c r="NXS14" s="3"/>
      <c r="NXT14" s="3"/>
      <c r="NXU14" s="3"/>
      <c r="NXV14" s="3"/>
      <c r="NXW14" s="3"/>
      <c r="NXX14" s="3"/>
      <c r="NXY14" s="3"/>
      <c r="NXZ14" s="3"/>
      <c r="NYA14" s="3"/>
      <c r="NYB14" s="3"/>
      <c r="NYC14" s="3"/>
      <c r="NYD14" s="3"/>
      <c r="NYE14" s="3"/>
      <c r="NYF14" s="3"/>
      <c r="NYG14" s="3"/>
      <c r="NYH14" s="3"/>
      <c r="NYI14" s="3"/>
      <c r="NYJ14" s="3"/>
      <c r="NYK14" s="3"/>
      <c r="NYL14" s="3"/>
      <c r="NYM14" s="3"/>
      <c r="NYN14" s="3"/>
      <c r="NYO14" s="3"/>
      <c r="NYP14" s="3"/>
      <c r="NYQ14" s="3"/>
      <c r="NYR14" s="3"/>
      <c r="NYS14" s="3"/>
      <c r="NYT14" s="3"/>
      <c r="NYU14" s="3"/>
      <c r="NYV14" s="3"/>
      <c r="NYW14" s="3"/>
      <c r="NYX14" s="3"/>
      <c r="NYY14" s="3"/>
      <c r="NYZ14" s="3"/>
      <c r="NZA14" s="3"/>
      <c r="NZB14" s="3"/>
      <c r="NZC14" s="3"/>
      <c r="NZD14" s="3"/>
      <c r="NZE14" s="3"/>
      <c r="NZF14" s="3"/>
      <c r="NZG14" s="3"/>
      <c r="NZH14" s="3"/>
      <c r="NZI14" s="3"/>
      <c r="NZJ14" s="3"/>
      <c r="NZK14" s="3"/>
      <c r="NZL14" s="3"/>
      <c r="NZM14" s="3"/>
      <c r="NZN14" s="3"/>
      <c r="NZO14" s="3"/>
      <c r="NZP14" s="3"/>
      <c r="NZQ14" s="3"/>
      <c r="NZR14" s="3"/>
      <c r="NZS14" s="3"/>
      <c r="NZT14" s="3"/>
      <c r="NZU14" s="3"/>
      <c r="NZV14" s="3"/>
      <c r="NZW14" s="3"/>
      <c r="NZX14" s="3"/>
      <c r="NZY14" s="3"/>
      <c r="NZZ14" s="3"/>
      <c r="OAA14" s="3"/>
      <c r="OAB14" s="3"/>
      <c r="OAC14" s="3"/>
      <c r="OAD14" s="3"/>
      <c r="OAE14" s="3"/>
      <c r="OAF14" s="3"/>
      <c r="OAG14" s="3"/>
      <c r="OAH14" s="3"/>
      <c r="OAI14" s="3"/>
      <c r="OAJ14" s="3"/>
      <c r="OAK14" s="3"/>
      <c r="OAL14" s="3"/>
      <c r="OAM14" s="3"/>
      <c r="OAN14" s="3"/>
      <c r="OAO14" s="3"/>
      <c r="OAP14" s="3"/>
      <c r="OAQ14" s="3"/>
      <c r="OAR14" s="3"/>
      <c r="OAS14" s="3"/>
      <c r="OAT14" s="3"/>
      <c r="OAU14" s="3"/>
      <c r="OAV14" s="3"/>
      <c r="OAW14" s="3"/>
      <c r="OAX14" s="3"/>
      <c r="OAY14" s="3"/>
      <c r="OAZ14" s="3"/>
      <c r="OBA14" s="3"/>
      <c r="OBB14" s="3"/>
      <c r="OBC14" s="3"/>
      <c r="OBD14" s="3"/>
      <c r="OBE14" s="3"/>
      <c r="OBF14" s="3"/>
      <c r="OBG14" s="3"/>
      <c r="OBH14" s="3"/>
      <c r="OBI14" s="3"/>
      <c r="OBJ14" s="3"/>
      <c r="OBK14" s="3"/>
      <c r="OBL14" s="3"/>
      <c r="OBM14" s="3"/>
      <c r="OBN14" s="3"/>
      <c r="OBO14" s="3"/>
      <c r="OBP14" s="3"/>
      <c r="OBQ14" s="3"/>
      <c r="OBR14" s="3"/>
      <c r="OBS14" s="3"/>
      <c r="OBT14" s="3"/>
      <c r="OBU14" s="3"/>
      <c r="OBV14" s="3"/>
      <c r="OBW14" s="3"/>
      <c r="OBX14" s="3"/>
      <c r="OBY14" s="3"/>
      <c r="OBZ14" s="3"/>
      <c r="OCA14" s="3"/>
      <c r="OCB14" s="3"/>
      <c r="OCC14" s="3"/>
      <c r="OCD14" s="3"/>
      <c r="OCE14" s="3"/>
      <c r="OCF14" s="3"/>
      <c r="OCG14" s="3"/>
      <c r="OCH14" s="3"/>
      <c r="OCI14" s="3"/>
      <c r="OCJ14" s="3"/>
      <c r="OCK14" s="3"/>
      <c r="OCL14" s="3"/>
      <c r="OCM14" s="3"/>
      <c r="OCN14" s="3"/>
      <c r="OCO14" s="3"/>
      <c r="OCP14" s="3"/>
      <c r="OCQ14" s="3"/>
      <c r="OCR14" s="3"/>
      <c r="OCS14" s="3"/>
      <c r="OCT14" s="3"/>
      <c r="OCU14" s="3"/>
      <c r="OCV14" s="3"/>
      <c r="OCW14" s="3"/>
      <c r="OCX14" s="3"/>
      <c r="OCY14" s="3"/>
      <c r="OCZ14" s="3"/>
      <c r="ODA14" s="3"/>
      <c r="ODB14" s="3"/>
      <c r="ODC14" s="3"/>
      <c r="ODD14" s="3"/>
      <c r="ODE14" s="3"/>
      <c r="ODF14" s="3"/>
      <c r="ODG14" s="3"/>
      <c r="ODH14" s="3"/>
      <c r="ODI14" s="3"/>
      <c r="ODJ14" s="3"/>
      <c r="ODK14" s="3"/>
      <c r="ODL14" s="3"/>
      <c r="ODM14" s="3"/>
      <c r="ODN14" s="3"/>
      <c r="ODO14" s="3"/>
      <c r="ODP14" s="3"/>
      <c r="ODQ14" s="3"/>
      <c r="ODR14" s="3"/>
      <c r="ODS14" s="3"/>
      <c r="ODT14" s="3"/>
      <c r="ODU14" s="3"/>
      <c r="ODV14" s="3"/>
      <c r="ODW14" s="3"/>
      <c r="ODX14" s="3"/>
      <c r="ODY14" s="3"/>
      <c r="ODZ14" s="3"/>
      <c r="OEA14" s="3"/>
      <c r="OEB14" s="3"/>
      <c r="OEC14" s="3"/>
      <c r="OED14" s="3"/>
      <c r="OEE14" s="3"/>
      <c r="OEF14" s="3"/>
      <c r="OEG14" s="3"/>
      <c r="OEH14" s="3"/>
      <c r="OEI14" s="3"/>
      <c r="OEJ14" s="3"/>
      <c r="OEK14" s="3"/>
      <c r="OEL14" s="3"/>
      <c r="OEM14" s="3"/>
      <c r="OEN14" s="3"/>
      <c r="OEO14" s="3"/>
      <c r="OEP14" s="3"/>
      <c r="OEQ14" s="3"/>
      <c r="OER14" s="3"/>
      <c r="OES14" s="3"/>
      <c r="OET14" s="3"/>
      <c r="OEU14" s="3"/>
      <c r="OEV14" s="3"/>
      <c r="OEW14" s="3"/>
      <c r="OEX14" s="3"/>
      <c r="OEY14" s="3"/>
      <c r="OEZ14" s="3"/>
      <c r="OFA14" s="3"/>
      <c r="OFB14" s="3"/>
      <c r="OFC14" s="3"/>
      <c r="OFD14" s="3"/>
      <c r="OFE14" s="3"/>
      <c r="OFF14" s="3"/>
      <c r="OFG14" s="3"/>
      <c r="OFH14" s="3"/>
      <c r="OFI14" s="3"/>
      <c r="OFJ14" s="3"/>
      <c r="OFK14" s="3"/>
      <c r="OFL14" s="3"/>
      <c r="OFM14" s="3"/>
      <c r="OFN14" s="3"/>
      <c r="OFO14" s="3"/>
      <c r="OFP14" s="3"/>
      <c r="OFQ14" s="3"/>
      <c r="OFR14" s="3"/>
      <c r="OFS14" s="3"/>
      <c r="OFT14" s="3"/>
      <c r="OFU14" s="3"/>
      <c r="OFV14" s="3"/>
      <c r="OFW14" s="3"/>
      <c r="OFX14" s="3"/>
      <c r="OFY14" s="3"/>
      <c r="OFZ14" s="3"/>
      <c r="OGA14" s="3"/>
      <c r="OGB14" s="3"/>
      <c r="OGC14" s="3"/>
      <c r="OGD14" s="3"/>
      <c r="OGE14" s="3"/>
      <c r="OGF14" s="3"/>
      <c r="OGG14" s="3"/>
      <c r="OGH14" s="3"/>
      <c r="OGI14" s="3"/>
      <c r="OGJ14" s="3"/>
      <c r="OGK14" s="3"/>
      <c r="OGL14" s="3"/>
      <c r="OGM14" s="3"/>
      <c r="OGN14" s="3"/>
      <c r="OGO14" s="3"/>
      <c r="OGP14" s="3"/>
      <c r="OGQ14" s="3"/>
      <c r="OGR14" s="3"/>
      <c r="OGS14" s="3"/>
      <c r="OGT14" s="3"/>
      <c r="OGU14" s="3"/>
      <c r="OGV14" s="3"/>
      <c r="OGW14" s="3"/>
      <c r="OGX14" s="3"/>
      <c r="OGY14" s="3"/>
      <c r="OGZ14" s="3"/>
      <c r="OHA14" s="3"/>
      <c r="OHB14" s="3"/>
      <c r="OHC14" s="3"/>
      <c r="OHD14" s="3"/>
      <c r="OHE14" s="3"/>
      <c r="OHF14" s="3"/>
      <c r="OHG14" s="3"/>
      <c r="OHH14" s="3"/>
      <c r="OHI14" s="3"/>
      <c r="OHJ14" s="3"/>
      <c r="OHK14" s="3"/>
      <c r="OHL14" s="3"/>
      <c r="OHM14" s="3"/>
      <c r="OHN14" s="3"/>
      <c r="OHO14" s="3"/>
      <c r="OHP14" s="3"/>
      <c r="OHQ14" s="3"/>
      <c r="OHR14" s="3"/>
      <c r="OHS14" s="3"/>
      <c r="OHT14" s="3"/>
      <c r="OHU14" s="3"/>
      <c r="OHV14" s="3"/>
      <c r="OHW14" s="3"/>
      <c r="OHX14" s="3"/>
      <c r="OHY14" s="3"/>
      <c r="OHZ14" s="3"/>
      <c r="OIA14" s="3"/>
      <c r="OIB14" s="3"/>
      <c r="OIC14" s="3"/>
      <c r="OID14" s="3"/>
      <c r="OIE14" s="3"/>
      <c r="OIF14" s="3"/>
      <c r="OIG14" s="3"/>
      <c r="OIH14" s="3"/>
      <c r="OII14" s="3"/>
      <c r="OIJ14" s="3"/>
      <c r="OIK14" s="3"/>
      <c r="OIL14" s="3"/>
      <c r="OIM14" s="3"/>
      <c r="OIN14" s="3"/>
      <c r="OIO14" s="3"/>
      <c r="OIP14" s="3"/>
      <c r="OIQ14" s="3"/>
      <c r="OIR14" s="3"/>
      <c r="OIS14" s="3"/>
      <c r="OIT14" s="3"/>
      <c r="OIU14" s="3"/>
      <c r="OIV14" s="3"/>
      <c r="OIW14" s="3"/>
      <c r="OIX14" s="3"/>
      <c r="OIY14" s="3"/>
      <c r="OIZ14" s="3"/>
      <c r="OJA14" s="3"/>
      <c r="OJB14" s="3"/>
      <c r="OJC14" s="3"/>
      <c r="OJD14" s="3"/>
      <c r="OJE14" s="3"/>
      <c r="OJF14" s="3"/>
      <c r="OJG14" s="3"/>
      <c r="OJH14" s="3"/>
      <c r="OJI14" s="3"/>
      <c r="OJJ14" s="3"/>
      <c r="OJK14" s="3"/>
      <c r="OJL14" s="3"/>
      <c r="OJM14" s="3"/>
      <c r="OJN14" s="3"/>
      <c r="OJO14" s="3"/>
      <c r="OJP14" s="3"/>
      <c r="OJQ14" s="3"/>
      <c r="OJR14" s="3"/>
      <c r="OJS14" s="3"/>
      <c r="OJT14" s="3"/>
      <c r="OJU14" s="3"/>
      <c r="OJV14" s="3"/>
      <c r="OJW14" s="3"/>
      <c r="OJX14" s="3"/>
      <c r="OJY14" s="3"/>
      <c r="OJZ14" s="3"/>
      <c r="OKA14" s="3"/>
      <c r="OKB14" s="3"/>
      <c r="OKC14" s="3"/>
      <c r="OKD14" s="3"/>
      <c r="OKE14" s="3"/>
      <c r="OKF14" s="3"/>
      <c r="OKG14" s="3"/>
      <c r="OKH14" s="3"/>
      <c r="OKI14" s="3"/>
      <c r="OKJ14" s="3"/>
      <c r="OKK14" s="3"/>
      <c r="OKL14" s="3"/>
      <c r="OKM14" s="3"/>
      <c r="OKN14" s="3"/>
      <c r="OKO14" s="3"/>
      <c r="OKP14" s="3"/>
      <c r="OKQ14" s="3"/>
      <c r="OKR14" s="3"/>
      <c r="OKS14" s="3"/>
      <c r="OKT14" s="3"/>
      <c r="OKU14" s="3"/>
      <c r="OKV14" s="3"/>
      <c r="OKW14" s="3"/>
      <c r="OKX14" s="3"/>
      <c r="OKY14" s="3"/>
      <c r="OKZ14" s="3"/>
      <c r="OLA14" s="3"/>
      <c r="OLB14" s="3"/>
      <c r="OLC14" s="3"/>
      <c r="OLD14" s="3"/>
      <c r="OLE14" s="3"/>
      <c r="OLF14" s="3"/>
      <c r="OLG14" s="3"/>
      <c r="OLH14" s="3"/>
      <c r="OLI14" s="3"/>
      <c r="OLJ14" s="3"/>
      <c r="OLK14" s="3"/>
      <c r="OLL14" s="3"/>
      <c r="OLM14" s="3"/>
      <c r="OLN14" s="3"/>
      <c r="OLO14" s="3"/>
      <c r="OLP14" s="3"/>
      <c r="OLQ14" s="3"/>
      <c r="OLR14" s="3"/>
      <c r="OLS14" s="3"/>
      <c r="OLT14" s="3"/>
      <c r="OLU14" s="3"/>
      <c r="OLV14" s="3"/>
      <c r="OLW14" s="3"/>
      <c r="OLX14" s="3"/>
      <c r="OLY14" s="3"/>
      <c r="OLZ14" s="3"/>
      <c r="OMA14" s="3"/>
      <c r="OMB14" s="3"/>
      <c r="OMC14" s="3"/>
      <c r="OMD14" s="3"/>
      <c r="OME14" s="3"/>
      <c r="OMF14" s="3"/>
      <c r="OMG14" s="3"/>
      <c r="OMH14" s="3"/>
      <c r="OMI14" s="3"/>
      <c r="OMJ14" s="3"/>
      <c r="OMK14" s="3"/>
      <c r="OML14" s="3"/>
      <c r="OMM14" s="3"/>
      <c r="OMN14" s="3"/>
      <c r="OMO14" s="3"/>
      <c r="OMP14" s="3"/>
      <c r="OMQ14" s="3"/>
      <c r="OMR14" s="3"/>
      <c r="OMS14" s="3"/>
      <c r="OMT14" s="3"/>
      <c r="OMU14" s="3"/>
      <c r="OMV14" s="3"/>
      <c r="OMW14" s="3"/>
      <c r="OMX14" s="3"/>
      <c r="OMY14" s="3"/>
      <c r="OMZ14" s="3"/>
      <c r="ONA14" s="3"/>
      <c r="ONB14" s="3"/>
      <c r="ONC14" s="3"/>
      <c r="OND14" s="3"/>
      <c r="ONE14" s="3"/>
      <c r="ONF14" s="3"/>
      <c r="ONG14" s="3"/>
      <c r="ONH14" s="3"/>
      <c r="ONI14" s="3"/>
      <c r="ONJ14" s="3"/>
      <c r="ONK14" s="3"/>
      <c r="ONL14" s="3"/>
      <c r="ONM14" s="3"/>
      <c r="ONN14" s="3"/>
      <c r="ONO14" s="3"/>
      <c r="ONP14" s="3"/>
      <c r="ONQ14" s="3"/>
      <c r="ONR14" s="3"/>
      <c r="ONS14" s="3"/>
      <c r="ONT14" s="3"/>
      <c r="ONU14" s="3"/>
      <c r="ONV14" s="3"/>
      <c r="ONW14" s="3"/>
      <c r="ONX14" s="3"/>
      <c r="ONY14" s="3"/>
      <c r="ONZ14" s="3"/>
      <c r="OOA14" s="3"/>
      <c r="OOB14" s="3"/>
      <c r="OOC14" s="3"/>
      <c r="OOD14" s="3"/>
      <c r="OOE14" s="3"/>
      <c r="OOF14" s="3"/>
      <c r="OOG14" s="3"/>
      <c r="OOH14" s="3"/>
      <c r="OOI14" s="3"/>
      <c r="OOJ14" s="3"/>
      <c r="OOK14" s="3"/>
      <c r="OOL14" s="3"/>
      <c r="OOM14" s="3"/>
      <c r="OON14" s="3"/>
      <c r="OOO14" s="3"/>
      <c r="OOP14" s="3"/>
      <c r="OOQ14" s="3"/>
      <c r="OOR14" s="3"/>
      <c r="OOS14" s="3"/>
      <c r="OOT14" s="3"/>
      <c r="OOU14" s="3"/>
      <c r="OOV14" s="3"/>
      <c r="OOW14" s="3"/>
      <c r="OOX14" s="3"/>
      <c r="OOY14" s="3"/>
      <c r="OOZ14" s="3"/>
      <c r="OPA14" s="3"/>
      <c r="OPB14" s="3"/>
      <c r="OPC14" s="3"/>
      <c r="OPD14" s="3"/>
      <c r="OPE14" s="3"/>
      <c r="OPF14" s="3"/>
      <c r="OPG14" s="3"/>
      <c r="OPH14" s="3"/>
      <c r="OPI14" s="3"/>
      <c r="OPJ14" s="3"/>
      <c r="OPK14" s="3"/>
      <c r="OPL14" s="3"/>
      <c r="OPM14" s="3"/>
      <c r="OPN14" s="3"/>
      <c r="OPO14" s="3"/>
      <c r="OPP14" s="3"/>
      <c r="OPQ14" s="3"/>
      <c r="OPR14" s="3"/>
      <c r="OPS14" s="3"/>
      <c r="OPT14" s="3"/>
      <c r="OPU14" s="3"/>
      <c r="OPV14" s="3"/>
      <c r="OPW14" s="3"/>
      <c r="OPX14" s="3"/>
      <c r="OPY14" s="3"/>
      <c r="OPZ14" s="3"/>
      <c r="OQA14" s="3"/>
      <c r="OQB14" s="3"/>
      <c r="OQC14" s="3"/>
      <c r="OQD14" s="3"/>
      <c r="OQE14" s="3"/>
      <c r="OQF14" s="3"/>
      <c r="OQG14" s="3"/>
      <c r="OQH14" s="3"/>
      <c r="OQI14" s="3"/>
      <c r="OQJ14" s="3"/>
      <c r="OQK14" s="3"/>
      <c r="OQL14" s="3"/>
      <c r="OQM14" s="3"/>
      <c r="OQN14" s="3"/>
      <c r="OQO14" s="3"/>
      <c r="OQP14" s="3"/>
      <c r="OQQ14" s="3"/>
      <c r="OQR14" s="3"/>
      <c r="OQS14" s="3"/>
      <c r="OQT14" s="3"/>
      <c r="OQU14" s="3"/>
      <c r="OQV14" s="3"/>
      <c r="OQW14" s="3"/>
      <c r="OQX14" s="3"/>
      <c r="OQY14" s="3"/>
      <c r="OQZ14" s="3"/>
      <c r="ORA14" s="3"/>
      <c r="ORB14" s="3"/>
      <c r="ORC14" s="3"/>
      <c r="ORD14" s="3"/>
      <c r="ORE14" s="3"/>
      <c r="ORF14" s="3"/>
      <c r="ORG14" s="3"/>
      <c r="ORH14" s="3"/>
      <c r="ORI14" s="3"/>
      <c r="ORJ14" s="3"/>
      <c r="ORK14" s="3"/>
      <c r="ORL14" s="3"/>
      <c r="ORM14" s="3"/>
      <c r="ORN14" s="3"/>
      <c r="ORO14" s="3"/>
      <c r="ORP14" s="3"/>
      <c r="ORQ14" s="3"/>
      <c r="ORR14" s="3"/>
      <c r="ORS14" s="3"/>
      <c r="ORT14" s="3"/>
      <c r="ORU14" s="3"/>
      <c r="ORV14" s="3"/>
      <c r="ORW14" s="3"/>
      <c r="ORX14" s="3"/>
      <c r="ORY14" s="3"/>
      <c r="ORZ14" s="3"/>
      <c r="OSA14" s="3"/>
      <c r="OSB14" s="3"/>
      <c r="OSC14" s="3"/>
      <c r="OSD14" s="3"/>
      <c r="OSE14" s="3"/>
      <c r="OSF14" s="3"/>
      <c r="OSG14" s="3"/>
      <c r="OSH14" s="3"/>
      <c r="OSI14" s="3"/>
      <c r="OSJ14" s="3"/>
      <c r="OSK14" s="3"/>
      <c r="OSL14" s="3"/>
      <c r="OSM14" s="3"/>
      <c r="OSN14" s="3"/>
      <c r="OSO14" s="3"/>
      <c r="OSP14" s="3"/>
      <c r="OSQ14" s="3"/>
      <c r="OSR14" s="3"/>
      <c r="OSS14" s="3"/>
      <c r="OST14" s="3"/>
      <c r="OSU14" s="3"/>
      <c r="OSV14" s="3"/>
      <c r="OSW14" s="3"/>
      <c r="OSX14" s="3"/>
      <c r="OSY14" s="3"/>
      <c r="OSZ14" s="3"/>
      <c r="OTA14" s="3"/>
      <c r="OTB14" s="3"/>
      <c r="OTC14" s="3"/>
      <c r="OTD14" s="3"/>
      <c r="OTE14" s="3"/>
      <c r="OTF14" s="3"/>
      <c r="OTG14" s="3"/>
      <c r="OTH14" s="3"/>
      <c r="OTI14" s="3"/>
      <c r="OTJ14" s="3"/>
      <c r="OTK14" s="3"/>
      <c r="OTL14" s="3"/>
      <c r="OTM14" s="3"/>
      <c r="OTN14" s="3"/>
      <c r="OTO14" s="3"/>
      <c r="OTP14" s="3"/>
      <c r="OTQ14" s="3"/>
      <c r="OTR14" s="3"/>
      <c r="OTS14" s="3"/>
      <c r="OTT14" s="3"/>
      <c r="OTU14" s="3"/>
      <c r="OTV14" s="3"/>
      <c r="OTW14" s="3"/>
      <c r="OTX14" s="3"/>
      <c r="OTY14" s="3"/>
      <c r="OTZ14" s="3"/>
      <c r="OUA14" s="3"/>
      <c r="OUB14" s="3"/>
      <c r="OUC14" s="3"/>
      <c r="OUD14" s="3"/>
      <c r="OUE14" s="3"/>
      <c r="OUF14" s="3"/>
      <c r="OUG14" s="3"/>
      <c r="OUH14" s="3"/>
      <c r="OUI14" s="3"/>
      <c r="OUJ14" s="3"/>
      <c r="OUK14" s="3"/>
      <c r="OUL14" s="3"/>
      <c r="OUM14" s="3"/>
      <c r="OUN14" s="3"/>
      <c r="OUO14" s="3"/>
      <c r="OUP14" s="3"/>
      <c r="OUQ14" s="3"/>
      <c r="OUR14" s="3"/>
      <c r="OUS14" s="3"/>
      <c r="OUT14" s="3"/>
      <c r="OUU14" s="3"/>
      <c r="OUV14" s="3"/>
      <c r="OUW14" s="3"/>
      <c r="OUX14" s="3"/>
      <c r="OUY14" s="3"/>
      <c r="OUZ14" s="3"/>
      <c r="OVA14" s="3"/>
      <c r="OVB14" s="3"/>
      <c r="OVC14" s="3"/>
      <c r="OVD14" s="3"/>
      <c r="OVE14" s="3"/>
      <c r="OVF14" s="3"/>
      <c r="OVG14" s="3"/>
      <c r="OVH14" s="3"/>
      <c r="OVI14" s="3"/>
      <c r="OVJ14" s="3"/>
      <c r="OVK14" s="3"/>
      <c r="OVL14" s="3"/>
      <c r="OVM14" s="3"/>
      <c r="OVN14" s="3"/>
      <c r="OVO14" s="3"/>
      <c r="OVP14" s="3"/>
      <c r="OVQ14" s="3"/>
      <c r="OVR14" s="3"/>
      <c r="OVS14" s="3"/>
      <c r="OVT14" s="3"/>
      <c r="OVU14" s="3"/>
      <c r="OVV14" s="3"/>
      <c r="OVW14" s="3"/>
      <c r="OVX14" s="3"/>
      <c r="OVY14" s="3"/>
      <c r="OVZ14" s="3"/>
      <c r="OWA14" s="3"/>
      <c r="OWB14" s="3"/>
      <c r="OWC14" s="3"/>
      <c r="OWD14" s="3"/>
      <c r="OWE14" s="3"/>
      <c r="OWF14" s="3"/>
      <c r="OWG14" s="3"/>
      <c r="OWH14" s="3"/>
      <c r="OWI14" s="3"/>
      <c r="OWJ14" s="3"/>
      <c r="OWK14" s="3"/>
      <c r="OWL14" s="3"/>
      <c r="OWM14" s="3"/>
      <c r="OWN14" s="3"/>
      <c r="OWO14" s="3"/>
      <c r="OWP14" s="3"/>
      <c r="OWQ14" s="3"/>
      <c r="OWR14" s="3"/>
      <c r="OWS14" s="3"/>
      <c r="OWT14" s="3"/>
      <c r="OWU14" s="3"/>
      <c r="OWV14" s="3"/>
      <c r="OWW14" s="3"/>
      <c r="OWX14" s="3"/>
      <c r="OWY14" s="3"/>
      <c r="OWZ14" s="3"/>
      <c r="OXA14" s="3"/>
      <c r="OXB14" s="3"/>
      <c r="OXC14" s="3"/>
      <c r="OXD14" s="3"/>
      <c r="OXE14" s="3"/>
      <c r="OXF14" s="3"/>
      <c r="OXG14" s="3"/>
      <c r="OXH14" s="3"/>
      <c r="OXI14" s="3"/>
      <c r="OXJ14" s="3"/>
      <c r="OXK14" s="3"/>
      <c r="OXL14" s="3"/>
      <c r="OXM14" s="3"/>
      <c r="OXN14" s="3"/>
      <c r="OXO14" s="3"/>
      <c r="OXP14" s="3"/>
      <c r="OXQ14" s="3"/>
      <c r="OXR14" s="3"/>
      <c r="OXS14" s="3"/>
      <c r="OXT14" s="3"/>
      <c r="OXU14" s="3"/>
      <c r="OXV14" s="3"/>
      <c r="OXW14" s="3"/>
      <c r="OXX14" s="3"/>
      <c r="OXY14" s="3"/>
      <c r="OXZ14" s="3"/>
      <c r="OYA14" s="3"/>
      <c r="OYB14" s="3"/>
      <c r="OYC14" s="3"/>
      <c r="OYD14" s="3"/>
      <c r="OYE14" s="3"/>
      <c r="OYF14" s="3"/>
      <c r="OYG14" s="3"/>
      <c r="OYH14" s="3"/>
      <c r="OYI14" s="3"/>
      <c r="OYJ14" s="3"/>
      <c r="OYK14" s="3"/>
      <c r="OYL14" s="3"/>
      <c r="OYM14" s="3"/>
      <c r="OYN14" s="3"/>
      <c r="OYO14" s="3"/>
      <c r="OYP14" s="3"/>
      <c r="OYQ14" s="3"/>
      <c r="OYR14" s="3"/>
      <c r="OYS14" s="3"/>
      <c r="OYT14" s="3"/>
      <c r="OYU14" s="3"/>
      <c r="OYV14" s="3"/>
      <c r="OYW14" s="3"/>
      <c r="OYX14" s="3"/>
      <c r="OYY14" s="3"/>
      <c r="OYZ14" s="3"/>
      <c r="OZA14" s="3"/>
      <c r="OZB14" s="3"/>
      <c r="OZC14" s="3"/>
      <c r="OZD14" s="3"/>
      <c r="OZE14" s="3"/>
      <c r="OZF14" s="3"/>
      <c r="OZG14" s="3"/>
      <c r="OZH14" s="3"/>
      <c r="OZI14" s="3"/>
      <c r="OZJ14" s="3"/>
      <c r="OZK14" s="3"/>
      <c r="OZL14" s="3"/>
      <c r="OZM14" s="3"/>
      <c r="OZN14" s="3"/>
      <c r="OZO14" s="3"/>
      <c r="OZP14" s="3"/>
      <c r="OZQ14" s="3"/>
      <c r="OZR14" s="3"/>
      <c r="OZS14" s="3"/>
      <c r="OZT14" s="3"/>
      <c r="OZU14" s="3"/>
      <c r="OZV14" s="3"/>
      <c r="OZW14" s="3"/>
      <c r="OZX14" s="3"/>
      <c r="OZY14" s="3"/>
      <c r="OZZ14" s="3"/>
      <c r="PAA14" s="3"/>
      <c r="PAB14" s="3"/>
      <c r="PAC14" s="3"/>
      <c r="PAD14" s="3"/>
      <c r="PAE14" s="3"/>
      <c r="PAF14" s="3"/>
      <c r="PAG14" s="3"/>
      <c r="PAH14" s="3"/>
      <c r="PAI14" s="3"/>
      <c r="PAJ14" s="3"/>
      <c r="PAK14" s="3"/>
      <c r="PAL14" s="3"/>
      <c r="PAM14" s="3"/>
      <c r="PAN14" s="3"/>
      <c r="PAO14" s="3"/>
      <c r="PAP14" s="3"/>
      <c r="PAQ14" s="3"/>
      <c r="PAR14" s="3"/>
      <c r="PAS14" s="3"/>
      <c r="PAT14" s="3"/>
      <c r="PAU14" s="3"/>
      <c r="PAV14" s="3"/>
      <c r="PAW14" s="3"/>
      <c r="PAX14" s="3"/>
      <c r="PAY14" s="3"/>
      <c r="PAZ14" s="3"/>
      <c r="PBA14" s="3"/>
      <c r="PBB14" s="3"/>
      <c r="PBC14" s="3"/>
      <c r="PBD14" s="3"/>
      <c r="PBE14" s="3"/>
      <c r="PBF14" s="3"/>
      <c r="PBG14" s="3"/>
      <c r="PBH14" s="3"/>
      <c r="PBI14" s="3"/>
      <c r="PBJ14" s="3"/>
      <c r="PBK14" s="3"/>
      <c r="PBL14" s="3"/>
      <c r="PBM14" s="3"/>
      <c r="PBN14" s="3"/>
      <c r="PBO14" s="3"/>
      <c r="PBP14" s="3"/>
      <c r="PBQ14" s="3"/>
      <c r="PBR14" s="3"/>
      <c r="PBS14" s="3"/>
      <c r="PBT14" s="3"/>
      <c r="PBU14" s="3"/>
      <c r="PBV14" s="3"/>
      <c r="PBW14" s="3"/>
      <c r="PBX14" s="3"/>
      <c r="PBY14" s="3"/>
      <c r="PBZ14" s="3"/>
      <c r="PCA14" s="3"/>
      <c r="PCB14" s="3"/>
      <c r="PCC14" s="3"/>
      <c r="PCD14" s="3"/>
      <c r="PCE14" s="3"/>
      <c r="PCF14" s="3"/>
      <c r="PCG14" s="3"/>
      <c r="PCH14" s="3"/>
      <c r="PCI14" s="3"/>
      <c r="PCJ14" s="3"/>
      <c r="PCK14" s="3"/>
      <c r="PCL14" s="3"/>
      <c r="PCM14" s="3"/>
      <c r="PCN14" s="3"/>
      <c r="PCO14" s="3"/>
      <c r="PCP14" s="3"/>
      <c r="PCQ14" s="3"/>
      <c r="PCR14" s="3"/>
      <c r="PCS14" s="3"/>
      <c r="PCT14" s="3"/>
      <c r="PCU14" s="3"/>
      <c r="PCV14" s="3"/>
      <c r="PCW14" s="3"/>
      <c r="PCX14" s="3"/>
      <c r="PCY14" s="3"/>
      <c r="PCZ14" s="3"/>
      <c r="PDA14" s="3"/>
      <c r="PDB14" s="3"/>
      <c r="PDC14" s="3"/>
      <c r="PDD14" s="3"/>
      <c r="PDE14" s="3"/>
      <c r="PDF14" s="3"/>
      <c r="PDG14" s="3"/>
      <c r="PDH14" s="3"/>
      <c r="PDI14" s="3"/>
      <c r="PDJ14" s="3"/>
      <c r="PDK14" s="3"/>
      <c r="PDL14" s="3"/>
      <c r="PDM14" s="3"/>
      <c r="PDN14" s="3"/>
      <c r="PDO14" s="3"/>
      <c r="PDP14" s="3"/>
      <c r="PDQ14" s="3"/>
      <c r="PDR14" s="3"/>
      <c r="PDS14" s="3"/>
      <c r="PDT14" s="3"/>
      <c r="PDU14" s="3"/>
      <c r="PDV14" s="3"/>
      <c r="PDW14" s="3"/>
      <c r="PDX14" s="3"/>
      <c r="PDY14" s="3"/>
      <c r="PDZ14" s="3"/>
      <c r="PEA14" s="3"/>
      <c r="PEB14" s="3"/>
      <c r="PEC14" s="3"/>
      <c r="PED14" s="3"/>
      <c r="PEE14" s="3"/>
      <c r="PEF14" s="3"/>
      <c r="PEG14" s="3"/>
      <c r="PEH14" s="3"/>
      <c r="PEI14" s="3"/>
      <c r="PEJ14" s="3"/>
      <c r="PEK14" s="3"/>
      <c r="PEL14" s="3"/>
      <c r="PEM14" s="3"/>
      <c r="PEN14" s="3"/>
      <c r="PEO14" s="3"/>
      <c r="PEP14" s="3"/>
      <c r="PEQ14" s="3"/>
      <c r="PER14" s="3"/>
      <c r="PES14" s="3"/>
      <c r="PET14" s="3"/>
      <c r="PEU14" s="3"/>
      <c r="PEV14" s="3"/>
      <c r="PEW14" s="3"/>
      <c r="PEX14" s="3"/>
      <c r="PEY14" s="3"/>
      <c r="PEZ14" s="3"/>
      <c r="PFA14" s="3"/>
      <c r="PFB14" s="3"/>
      <c r="PFC14" s="3"/>
      <c r="PFD14" s="3"/>
      <c r="PFE14" s="3"/>
      <c r="PFF14" s="3"/>
      <c r="PFG14" s="3"/>
      <c r="PFH14" s="3"/>
      <c r="PFI14" s="3"/>
      <c r="PFJ14" s="3"/>
      <c r="PFK14" s="3"/>
      <c r="PFL14" s="3"/>
      <c r="PFM14" s="3"/>
      <c r="PFN14" s="3"/>
      <c r="PFO14" s="3"/>
      <c r="PFP14" s="3"/>
      <c r="PFQ14" s="3"/>
      <c r="PFR14" s="3"/>
      <c r="PFS14" s="3"/>
      <c r="PFT14" s="3"/>
      <c r="PFU14" s="3"/>
      <c r="PFV14" s="3"/>
      <c r="PFW14" s="3"/>
      <c r="PFX14" s="3"/>
      <c r="PFY14" s="3"/>
      <c r="PFZ14" s="3"/>
      <c r="PGA14" s="3"/>
      <c r="PGB14" s="3"/>
      <c r="PGC14" s="3"/>
      <c r="PGD14" s="3"/>
      <c r="PGE14" s="3"/>
      <c r="PGF14" s="3"/>
      <c r="PGG14" s="3"/>
      <c r="PGH14" s="3"/>
      <c r="PGI14" s="3"/>
      <c r="PGJ14" s="3"/>
      <c r="PGK14" s="3"/>
      <c r="PGL14" s="3"/>
      <c r="PGM14" s="3"/>
      <c r="PGN14" s="3"/>
      <c r="PGO14" s="3"/>
      <c r="PGP14" s="3"/>
      <c r="PGQ14" s="3"/>
      <c r="PGR14" s="3"/>
      <c r="PGS14" s="3"/>
      <c r="PGT14" s="3"/>
      <c r="PGU14" s="3"/>
      <c r="PGV14" s="3"/>
      <c r="PGW14" s="3"/>
      <c r="PGX14" s="3"/>
      <c r="PGY14" s="3"/>
      <c r="PGZ14" s="3"/>
      <c r="PHA14" s="3"/>
      <c r="PHB14" s="3"/>
      <c r="PHC14" s="3"/>
      <c r="PHD14" s="3"/>
      <c r="PHE14" s="3"/>
      <c r="PHF14" s="3"/>
      <c r="PHG14" s="3"/>
      <c r="PHH14" s="3"/>
      <c r="PHI14" s="3"/>
      <c r="PHJ14" s="3"/>
      <c r="PHK14" s="3"/>
      <c r="PHL14" s="3"/>
      <c r="PHM14" s="3"/>
      <c r="PHN14" s="3"/>
      <c r="PHO14" s="3"/>
      <c r="PHP14" s="3"/>
      <c r="PHQ14" s="3"/>
      <c r="PHR14" s="3"/>
      <c r="PHS14" s="3"/>
      <c r="PHT14" s="3"/>
      <c r="PHU14" s="3"/>
      <c r="PHV14" s="3"/>
      <c r="PHW14" s="3"/>
      <c r="PHX14" s="3"/>
      <c r="PHY14" s="3"/>
      <c r="PHZ14" s="3"/>
      <c r="PIA14" s="3"/>
      <c r="PIB14" s="3"/>
      <c r="PIC14" s="3"/>
      <c r="PID14" s="3"/>
      <c r="PIE14" s="3"/>
      <c r="PIF14" s="3"/>
      <c r="PIG14" s="3"/>
      <c r="PIH14" s="3"/>
      <c r="PII14" s="3"/>
      <c r="PIJ14" s="3"/>
      <c r="PIK14" s="3"/>
      <c r="PIL14" s="3"/>
      <c r="PIM14" s="3"/>
      <c r="PIN14" s="3"/>
      <c r="PIO14" s="3"/>
      <c r="PIP14" s="3"/>
      <c r="PIQ14" s="3"/>
      <c r="PIR14" s="3"/>
      <c r="PIS14" s="3"/>
      <c r="PIT14" s="3"/>
      <c r="PIU14" s="3"/>
      <c r="PIV14" s="3"/>
      <c r="PIW14" s="3"/>
      <c r="PIX14" s="3"/>
      <c r="PIY14" s="3"/>
      <c r="PIZ14" s="3"/>
      <c r="PJA14" s="3"/>
      <c r="PJB14" s="3"/>
      <c r="PJC14" s="3"/>
      <c r="PJD14" s="3"/>
      <c r="PJE14" s="3"/>
      <c r="PJF14" s="3"/>
      <c r="PJG14" s="3"/>
      <c r="PJH14" s="3"/>
      <c r="PJI14" s="3"/>
      <c r="PJJ14" s="3"/>
      <c r="PJK14" s="3"/>
      <c r="PJL14" s="3"/>
      <c r="PJM14" s="3"/>
      <c r="PJN14" s="3"/>
      <c r="PJO14" s="3"/>
      <c r="PJP14" s="3"/>
      <c r="PJQ14" s="3"/>
      <c r="PJR14" s="3"/>
      <c r="PJS14" s="3"/>
      <c r="PJT14" s="3"/>
      <c r="PJU14" s="3"/>
      <c r="PJV14" s="3"/>
      <c r="PJW14" s="3"/>
      <c r="PJX14" s="3"/>
      <c r="PJY14" s="3"/>
      <c r="PJZ14" s="3"/>
      <c r="PKA14" s="3"/>
      <c r="PKB14" s="3"/>
      <c r="PKC14" s="3"/>
      <c r="PKD14" s="3"/>
      <c r="PKE14" s="3"/>
      <c r="PKF14" s="3"/>
      <c r="PKG14" s="3"/>
      <c r="PKH14" s="3"/>
      <c r="PKI14" s="3"/>
      <c r="PKJ14" s="3"/>
      <c r="PKK14" s="3"/>
      <c r="PKL14" s="3"/>
      <c r="PKM14" s="3"/>
      <c r="PKN14" s="3"/>
      <c r="PKO14" s="3"/>
      <c r="PKP14" s="3"/>
      <c r="PKQ14" s="3"/>
      <c r="PKR14" s="3"/>
      <c r="PKS14" s="3"/>
      <c r="PKT14" s="3"/>
      <c r="PKU14" s="3"/>
      <c r="PKV14" s="3"/>
      <c r="PKW14" s="3"/>
      <c r="PKX14" s="3"/>
      <c r="PKY14" s="3"/>
      <c r="PKZ14" s="3"/>
      <c r="PLA14" s="3"/>
      <c r="PLB14" s="3"/>
      <c r="PLC14" s="3"/>
      <c r="PLD14" s="3"/>
      <c r="PLE14" s="3"/>
      <c r="PLF14" s="3"/>
      <c r="PLG14" s="3"/>
      <c r="PLH14" s="3"/>
      <c r="PLI14" s="3"/>
      <c r="PLJ14" s="3"/>
      <c r="PLK14" s="3"/>
      <c r="PLL14" s="3"/>
      <c r="PLM14" s="3"/>
      <c r="PLN14" s="3"/>
      <c r="PLO14" s="3"/>
      <c r="PLP14" s="3"/>
      <c r="PLQ14" s="3"/>
      <c r="PLR14" s="3"/>
      <c r="PLS14" s="3"/>
      <c r="PLT14" s="3"/>
      <c r="PLU14" s="3"/>
      <c r="PLV14" s="3"/>
      <c r="PLW14" s="3"/>
      <c r="PLX14" s="3"/>
      <c r="PLY14" s="3"/>
      <c r="PLZ14" s="3"/>
      <c r="PMA14" s="3"/>
      <c r="PMB14" s="3"/>
      <c r="PMC14" s="3"/>
      <c r="PMD14" s="3"/>
      <c r="PME14" s="3"/>
      <c r="PMF14" s="3"/>
      <c r="PMG14" s="3"/>
      <c r="PMH14" s="3"/>
      <c r="PMI14" s="3"/>
      <c r="PMJ14" s="3"/>
      <c r="PMK14" s="3"/>
      <c r="PML14" s="3"/>
      <c r="PMM14" s="3"/>
      <c r="PMN14" s="3"/>
      <c r="PMO14" s="3"/>
      <c r="PMP14" s="3"/>
      <c r="PMQ14" s="3"/>
      <c r="PMR14" s="3"/>
      <c r="PMS14" s="3"/>
      <c r="PMT14" s="3"/>
      <c r="PMU14" s="3"/>
      <c r="PMV14" s="3"/>
      <c r="PMW14" s="3"/>
      <c r="PMX14" s="3"/>
      <c r="PMY14" s="3"/>
      <c r="PMZ14" s="3"/>
      <c r="PNA14" s="3"/>
      <c r="PNB14" s="3"/>
      <c r="PNC14" s="3"/>
      <c r="PND14" s="3"/>
      <c r="PNE14" s="3"/>
      <c r="PNF14" s="3"/>
      <c r="PNG14" s="3"/>
      <c r="PNH14" s="3"/>
      <c r="PNI14" s="3"/>
      <c r="PNJ14" s="3"/>
      <c r="PNK14" s="3"/>
      <c r="PNL14" s="3"/>
      <c r="PNM14" s="3"/>
      <c r="PNN14" s="3"/>
      <c r="PNO14" s="3"/>
      <c r="PNP14" s="3"/>
      <c r="PNQ14" s="3"/>
      <c r="PNR14" s="3"/>
      <c r="PNS14" s="3"/>
      <c r="PNT14" s="3"/>
      <c r="PNU14" s="3"/>
      <c r="PNV14" s="3"/>
      <c r="PNW14" s="3"/>
      <c r="PNX14" s="3"/>
      <c r="PNY14" s="3"/>
      <c r="PNZ14" s="3"/>
      <c r="POA14" s="3"/>
      <c r="POB14" s="3"/>
      <c r="POC14" s="3"/>
      <c r="POD14" s="3"/>
      <c r="POE14" s="3"/>
      <c r="POF14" s="3"/>
      <c r="POG14" s="3"/>
      <c r="POH14" s="3"/>
      <c r="POI14" s="3"/>
      <c r="POJ14" s="3"/>
      <c r="POK14" s="3"/>
      <c r="POL14" s="3"/>
      <c r="POM14" s="3"/>
      <c r="PON14" s="3"/>
      <c r="POO14" s="3"/>
      <c r="POP14" s="3"/>
      <c r="POQ14" s="3"/>
      <c r="POR14" s="3"/>
      <c r="POS14" s="3"/>
      <c r="POT14" s="3"/>
      <c r="POU14" s="3"/>
      <c r="POV14" s="3"/>
      <c r="POW14" s="3"/>
      <c r="POX14" s="3"/>
      <c r="POY14" s="3"/>
      <c r="POZ14" s="3"/>
      <c r="PPA14" s="3"/>
      <c r="PPB14" s="3"/>
      <c r="PPC14" s="3"/>
      <c r="PPD14" s="3"/>
      <c r="PPE14" s="3"/>
      <c r="PPF14" s="3"/>
      <c r="PPG14" s="3"/>
      <c r="PPH14" s="3"/>
      <c r="PPI14" s="3"/>
      <c r="PPJ14" s="3"/>
      <c r="PPK14" s="3"/>
      <c r="PPL14" s="3"/>
      <c r="PPM14" s="3"/>
      <c r="PPN14" s="3"/>
      <c r="PPO14" s="3"/>
      <c r="PPP14" s="3"/>
      <c r="PPQ14" s="3"/>
      <c r="PPR14" s="3"/>
      <c r="PPS14" s="3"/>
      <c r="PPT14" s="3"/>
      <c r="PPU14" s="3"/>
      <c r="PPV14" s="3"/>
      <c r="PPW14" s="3"/>
      <c r="PPX14" s="3"/>
      <c r="PPY14" s="3"/>
      <c r="PPZ14" s="3"/>
      <c r="PQA14" s="3"/>
      <c r="PQB14" s="3"/>
      <c r="PQC14" s="3"/>
      <c r="PQD14" s="3"/>
      <c r="PQE14" s="3"/>
      <c r="PQF14" s="3"/>
      <c r="PQG14" s="3"/>
      <c r="PQH14" s="3"/>
      <c r="PQI14" s="3"/>
      <c r="PQJ14" s="3"/>
      <c r="PQK14" s="3"/>
      <c r="PQL14" s="3"/>
      <c r="PQM14" s="3"/>
      <c r="PQN14" s="3"/>
      <c r="PQO14" s="3"/>
      <c r="PQP14" s="3"/>
      <c r="PQQ14" s="3"/>
      <c r="PQR14" s="3"/>
      <c r="PQS14" s="3"/>
      <c r="PQT14" s="3"/>
      <c r="PQU14" s="3"/>
      <c r="PQV14" s="3"/>
      <c r="PQW14" s="3"/>
      <c r="PQX14" s="3"/>
      <c r="PQY14" s="3"/>
      <c r="PQZ14" s="3"/>
      <c r="PRA14" s="3"/>
      <c r="PRB14" s="3"/>
      <c r="PRC14" s="3"/>
      <c r="PRD14" s="3"/>
      <c r="PRE14" s="3"/>
      <c r="PRF14" s="3"/>
      <c r="PRG14" s="3"/>
      <c r="PRH14" s="3"/>
      <c r="PRI14" s="3"/>
      <c r="PRJ14" s="3"/>
      <c r="PRK14" s="3"/>
      <c r="PRL14" s="3"/>
      <c r="PRM14" s="3"/>
      <c r="PRN14" s="3"/>
      <c r="PRO14" s="3"/>
      <c r="PRP14" s="3"/>
      <c r="PRQ14" s="3"/>
      <c r="PRR14" s="3"/>
      <c r="PRS14" s="3"/>
      <c r="PRT14" s="3"/>
      <c r="PRU14" s="3"/>
      <c r="PRV14" s="3"/>
      <c r="PRW14" s="3"/>
      <c r="PRX14" s="3"/>
      <c r="PRY14" s="3"/>
      <c r="PRZ14" s="3"/>
      <c r="PSA14" s="3"/>
      <c r="PSB14" s="3"/>
      <c r="PSC14" s="3"/>
      <c r="PSD14" s="3"/>
      <c r="PSE14" s="3"/>
      <c r="PSF14" s="3"/>
      <c r="PSG14" s="3"/>
      <c r="PSH14" s="3"/>
      <c r="PSI14" s="3"/>
      <c r="PSJ14" s="3"/>
      <c r="PSK14" s="3"/>
      <c r="PSL14" s="3"/>
      <c r="PSM14" s="3"/>
      <c r="PSN14" s="3"/>
      <c r="PSO14" s="3"/>
      <c r="PSP14" s="3"/>
      <c r="PSQ14" s="3"/>
      <c r="PSR14" s="3"/>
      <c r="PSS14" s="3"/>
      <c r="PST14" s="3"/>
      <c r="PSU14" s="3"/>
      <c r="PSV14" s="3"/>
      <c r="PSW14" s="3"/>
      <c r="PSX14" s="3"/>
      <c r="PSY14" s="3"/>
      <c r="PSZ14" s="3"/>
      <c r="PTA14" s="3"/>
      <c r="PTB14" s="3"/>
      <c r="PTC14" s="3"/>
      <c r="PTD14" s="3"/>
      <c r="PTE14" s="3"/>
      <c r="PTF14" s="3"/>
      <c r="PTG14" s="3"/>
      <c r="PTH14" s="3"/>
      <c r="PTI14" s="3"/>
      <c r="PTJ14" s="3"/>
      <c r="PTK14" s="3"/>
      <c r="PTL14" s="3"/>
      <c r="PTM14" s="3"/>
      <c r="PTN14" s="3"/>
      <c r="PTO14" s="3"/>
      <c r="PTP14" s="3"/>
      <c r="PTQ14" s="3"/>
      <c r="PTR14" s="3"/>
      <c r="PTS14" s="3"/>
      <c r="PTT14" s="3"/>
      <c r="PTU14" s="3"/>
      <c r="PTV14" s="3"/>
      <c r="PTW14" s="3"/>
      <c r="PTX14" s="3"/>
      <c r="PTY14" s="3"/>
      <c r="PTZ14" s="3"/>
      <c r="PUA14" s="3"/>
      <c r="PUB14" s="3"/>
      <c r="PUC14" s="3"/>
      <c r="PUD14" s="3"/>
      <c r="PUE14" s="3"/>
      <c r="PUF14" s="3"/>
      <c r="PUG14" s="3"/>
      <c r="PUH14" s="3"/>
      <c r="PUI14" s="3"/>
      <c r="PUJ14" s="3"/>
      <c r="PUK14" s="3"/>
      <c r="PUL14" s="3"/>
      <c r="PUM14" s="3"/>
      <c r="PUN14" s="3"/>
      <c r="PUO14" s="3"/>
      <c r="PUP14" s="3"/>
      <c r="PUQ14" s="3"/>
      <c r="PUR14" s="3"/>
      <c r="PUS14" s="3"/>
      <c r="PUT14" s="3"/>
      <c r="PUU14" s="3"/>
      <c r="PUV14" s="3"/>
      <c r="PUW14" s="3"/>
      <c r="PUX14" s="3"/>
      <c r="PUY14" s="3"/>
      <c r="PUZ14" s="3"/>
      <c r="PVA14" s="3"/>
      <c r="PVB14" s="3"/>
      <c r="PVC14" s="3"/>
      <c r="PVD14" s="3"/>
      <c r="PVE14" s="3"/>
      <c r="PVF14" s="3"/>
      <c r="PVG14" s="3"/>
      <c r="PVH14" s="3"/>
      <c r="PVI14" s="3"/>
      <c r="PVJ14" s="3"/>
      <c r="PVK14" s="3"/>
      <c r="PVL14" s="3"/>
      <c r="PVM14" s="3"/>
      <c r="PVN14" s="3"/>
      <c r="PVO14" s="3"/>
      <c r="PVP14" s="3"/>
      <c r="PVQ14" s="3"/>
      <c r="PVR14" s="3"/>
      <c r="PVS14" s="3"/>
      <c r="PVT14" s="3"/>
      <c r="PVU14" s="3"/>
      <c r="PVV14" s="3"/>
      <c r="PVW14" s="3"/>
      <c r="PVX14" s="3"/>
      <c r="PVY14" s="3"/>
      <c r="PVZ14" s="3"/>
      <c r="PWA14" s="3"/>
      <c r="PWB14" s="3"/>
      <c r="PWC14" s="3"/>
      <c r="PWD14" s="3"/>
      <c r="PWE14" s="3"/>
      <c r="PWF14" s="3"/>
      <c r="PWG14" s="3"/>
      <c r="PWH14" s="3"/>
      <c r="PWI14" s="3"/>
      <c r="PWJ14" s="3"/>
      <c r="PWK14" s="3"/>
      <c r="PWL14" s="3"/>
      <c r="PWM14" s="3"/>
      <c r="PWN14" s="3"/>
      <c r="PWO14" s="3"/>
      <c r="PWP14" s="3"/>
      <c r="PWQ14" s="3"/>
      <c r="PWR14" s="3"/>
      <c r="PWS14" s="3"/>
      <c r="PWT14" s="3"/>
      <c r="PWU14" s="3"/>
      <c r="PWV14" s="3"/>
      <c r="PWW14" s="3"/>
      <c r="PWX14" s="3"/>
      <c r="PWY14" s="3"/>
      <c r="PWZ14" s="3"/>
      <c r="PXA14" s="3"/>
      <c r="PXB14" s="3"/>
      <c r="PXC14" s="3"/>
      <c r="PXD14" s="3"/>
      <c r="PXE14" s="3"/>
      <c r="PXF14" s="3"/>
      <c r="PXG14" s="3"/>
      <c r="PXH14" s="3"/>
      <c r="PXI14" s="3"/>
      <c r="PXJ14" s="3"/>
      <c r="PXK14" s="3"/>
      <c r="PXL14" s="3"/>
      <c r="PXM14" s="3"/>
      <c r="PXN14" s="3"/>
      <c r="PXO14" s="3"/>
      <c r="PXP14" s="3"/>
      <c r="PXQ14" s="3"/>
      <c r="PXR14" s="3"/>
      <c r="PXS14" s="3"/>
      <c r="PXT14" s="3"/>
      <c r="PXU14" s="3"/>
      <c r="PXV14" s="3"/>
      <c r="PXW14" s="3"/>
      <c r="PXX14" s="3"/>
      <c r="PXY14" s="3"/>
      <c r="PXZ14" s="3"/>
      <c r="PYA14" s="3"/>
      <c r="PYB14" s="3"/>
      <c r="PYC14" s="3"/>
      <c r="PYD14" s="3"/>
      <c r="PYE14" s="3"/>
      <c r="PYF14" s="3"/>
      <c r="PYG14" s="3"/>
      <c r="PYH14" s="3"/>
      <c r="PYI14" s="3"/>
      <c r="PYJ14" s="3"/>
      <c r="PYK14" s="3"/>
      <c r="PYL14" s="3"/>
      <c r="PYM14" s="3"/>
      <c r="PYN14" s="3"/>
      <c r="PYO14" s="3"/>
      <c r="PYP14" s="3"/>
      <c r="PYQ14" s="3"/>
      <c r="PYR14" s="3"/>
      <c r="PYS14" s="3"/>
      <c r="PYT14" s="3"/>
      <c r="PYU14" s="3"/>
      <c r="PYV14" s="3"/>
      <c r="PYW14" s="3"/>
      <c r="PYX14" s="3"/>
      <c r="PYY14" s="3"/>
      <c r="PYZ14" s="3"/>
      <c r="PZA14" s="3"/>
      <c r="PZB14" s="3"/>
      <c r="PZC14" s="3"/>
      <c r="PZD14" s="3"/>
      <c r="PZE14" s="3"/>
      <c r="PZF14" s="3"/>
      <c r="PZG14" s="3"/>
      <c r="PZH14" s="3"/>
      <c r="PZI14" s="3"/>
      <c r="PZJ14" s="3"/>
      <c r="PZK14" s="3"/>
      <c r="PZL14" s="3"/>
      <c r="PZM14" s="3"/>
      <c r="PZN14" s="3"/>
      <c r="PZO14" s="3"/>
      <c r="PZP14" s="3"/>
      <c r="PZQ14" s="3"/>
      <c r="PZR14" s="3"/>
      <c r="PZS14" s="3"/>
      <c r="PZT14" s="3"/>
      <c r="PZU14" s="3"/>
      <c r="PZV14" s="3"/>
      <c r="PZW14" s="3"/>
      <c r="PZX14" s="3"/>
      <c r="PZY14" s="3"/>
      <c r="PZZ14" s="3"/>
      <c r="QAA14" s="3"/>
      <c r="QAB14" s="3"/>
      <c r="QAC14" s="3"/>
      <c r="QAD14" s="3"/>
      <c r="QAE14" s="3"/>
      <c r="QAF14" s="3"/>
      <c r="QAG14" s="3"/>
      <c r="QAH14" s="3"/>
      <c r="QAI14" s="3"/>
      <c r="QAJ14" s="3"/>
      <c r="QAK14" s="3"/>
      <c r="QAL14" s="3"/>
      <c r="QAM14" s="3"/>
      <c r="QAN14" s="3"/>
      <c r="QAO14" s="3"/>
      <c r="QAP14" s="3"/>
      <c r="QAQ14" s="3"/>
      <c r="QAR14" s="3"/>
      <c r="QAS14" s="3"/>
      <c r="QAT14" s="3"/>
      <c r="QAU14" s="3"/>
      <c r="QAV14" s="3"/>
      <c r="QAW14" s="3"/>
      <c r="QAX14" s="3"/>
      <c r="QAY14" s="3"/>
      <c r="QAZ14" s="3"/>
      <c r="QBA14" s="3"/>
      <c r="QBB14" s="3"/>
      <c r="QBC14" s="3"/>
      <c r="QBD14" s="3"/>
      <c r="QBE14" s="3"/>
      <c r="QBF14" s="3"/>
      <c r="QBG14" s="3"/>
      <c r="QBH14" s="3"/>
      <c r="QBI14" s="3"/>
      <c r="QBJ14" s="3"/>
      <c r="QBK14" s="3"/>
      <c r="QBL14" s="3"/>
      <c r="QBM14" s="3"/>
      <c r="QBN14" s="3"/>
      <c r="QBO14" s="3"/>
      <c r="QBP14" s="3"/>
      <c r="QBQ14" s="3"/>
      <c r="QBR14" s="3"/>
      <c r="QBS14" s="3"/>
      <c r="QBT14" s="3"/>
      <c r="QBU14" s="3"/>
      <c r="QBV14" s="3"/>
      <c r="QBW14" s="3"/>
      <c r="QBX14" s="3"/>
      <c r="QBY14" s="3"/>
      <c r="QBZ14" s="3"/>
      <c r="QCA14" s="3"/>
      <c r="QCB14" s="3"/>
      <c r="QCC14" s="3"/>
      <c r="QCD14" s="3"/>
      <c r="QCE14" s="3"/>
      <c r="QCF14" s="3"/>
      <c r="QCG14" s="3"/>
      <c r="QCH14" s="3"/>
      <c r="QCI14" s="3"/>
      <c r="QCJ14" s="3"/>
      <c r="QCK14" s="3"/>
      <c r="QCL14" s="3"/>
      <c r="QCM14" s="3"/>
      <c r="QCN14" s="3"/>
      <c r="QCO14" s="3"/>
      <c r="QCP14" s="3"/>
      <c r="QCQ14" s="3"/>
      <c r="QCR14" s="3"/>
      <c r="QCS14" s="3"/>
      <c r="QCT14" s="3"/>
      <c r="QCU14" s="3"/>
      <c r="QCV14" s="3"/>
      <c r="QCW14" s="3"/>
      <c r="QCX14" s="3"/>
      <c r="QCY14" s="3"/>
      <c r="QCZ14" s="3"/>
      <c r="QDA14" s="3"/>
      <c r="QDB14" s="3"/>
      <c r="QDC14" s="3"/>
      <c r="QDD14" s="3"/>
      <c r="QDE14" s="3"/>
      <c r="QDF14" s="3"/>
      <c r="QDG14" s="3"/>
      <c r="QDH14" s="3"/>
      <c r="QDI14" s="3"/>
      <c r="QDJ14" s="3"/>
      <c r="QDK14" s="3"/>
      <c r="QDL14" s="3"/>
      <c r="QDM14" s="3"/>
      <c r="QDN14" s="3"/>
      <c r="QDO14" s="3"/>
      <c r="QDP14" s="3"/>
      <c r="QDQ14" s="3"/>
      <c r="QDR14" s="3"/>
      <c r="QDS14" s="3"/>
      <c r="QDT14" s="3"/>
      <c r="QDU14" s="3"/>
      <c r="QDV14" s="3"/>
      <c r="QDW14" s="3"/>
      <c r="QDX14" s="3"/>
      <c r="QDY14" s="3"/>
      <c r="QDZ14" s="3"/>
      <c r="QEA14" s="3"/>
      <c r="QEB14" s="3"/>
      <c r="QEC14" s="3"/>
      <c r="QED14" s="3"/>
      <c r="QEE14" s="3"/>
      <c r="QEF14" s="3"/>
      <c r="QEG14" s="3"/>
      <c r="QEH14" s="3"/>
      <c r="QEI14" s="3"/>
      <c r="QEJ14" s="3"/>
      <c r="QEK14" s="3"/>
      <c r="QEL14" s="3"/>
      <c r="QEM14" s="3"/>
      <c r="QEN14" s="3"/>
      <c r="QEO14" s="3"/>
      <c r="QEP14" s="3"/>
      <c r="QEQ14" s="3"/>
      <c r="QER14" s="3"/>
      <c r="QES14" s="3"/>
      <c r="QET14" s="3"/>
      <c r="QEU14" s="3"/>
      <c r="QEV14" s="3"/>
      <c r="QEW14" s="3"/>
      <c r="QEX14" s="3"/>
      <c r="QEY14" s="3"/>
      <c r="QEZ14" s="3"/>
      <c r="QFA14" s="3"/>
      <c r="QFB14" s="3"/>
      <c r="QFC14" s="3"/>
      <c r="QFD14" s="3"/>
      <c r="QFE14" s="3"/>
      <c r="QFF14" s="3"/>
      <c r="QFG14" s="3"/>
      <c r="QFH14" s="3"/>
      <c r="QFI14" s="3"/>
      <c r="QFJ14" s="3"/>
      <c r="QFK14" s="3"/>
      <c r="QFL14" s="3"/>
      <c r="QFM14" s="3"/>
      <c r="QFN14" s="3"/>
      <c r="QFO14" s="3"/>
      <c r="QFP14" s="3"/>
      <c r="QFQ14" s="3"/>
      <c r="QFR14" s="3"/>
      <c r="QFS14" s="3"/>
      <c r="QFT14" s="3"/>
      <c r="QFU14" s="3"/>
      <c r="QFV14" s="3"/>
      <c r="QFW14" s="3"/>
      <c r="QFX14" s="3"/>
      <c r="QFY14" s="3"/>
      <c r="QFZ14" s="3"/>
      <c r="QGA14" s="3"/>
      <c r="QGB14" s="3"/>
      <c r="QGC14" s="3"/>
      <c r="QGD14" s="3"/>
      <c r="QGE14" s="3"/>
      <c r="QGF14" s="3"/>
      <c r="QGG14" s="3"/>
      <c r="QGH14" s="3"/>
      <c r="QGI14" s="3"/>
      <c r="QGJ14" s="3"/>
      <c r="QGK14" s="3"/>
      <c r="QGL14" s="3"/>
      <c r="QGM14" s="3"/>
      <c r="QGN14" s="3"/>
      <c r="QGO14" s="3"/>
      <c r="QGP14" s="3"/>
      <c r="QGQ14" s="3"/>
      <c r="QGR14" s="3"/>
      <c r="QGS14" s="3"/>
      <c r="QGT14" s="3"/>
      <c r="QGU14" s="3"/>
      <c r="QGV14" s="3"/>
      <c r="QGW14" s="3"/>
      <c r="QGX14" s="3"/>
      <c r="QGY14" s="3"/>
      <c r="QGZ14" s="3"/>
      <c r="QHA14" s="3"/>
      <c r="QHB14" s="3"/>
      <c r="QHC14" s="3"/>
      <c r="QHD14" s="3"/>
      <c r="QHE14" s="3"/>
      <c r="QHF14" s="3"/>
      <c r="QHG14" s="3"/>
      <c r="QHH14" s="3"/>
      <c r="QHI14" s="3"/>
      <c r="QHJ14" s="3"/>
      <c r="QHK14" s="3"/>
      <c r="QHL14" s="3"/>
      <c r="QHM14" s="3"/>
      <c r="QHN14" s="3"/>
      <c r="QHO14" s="3"/>
      <c r="QHP14" s="3"/>
      <c r="QHQ14" s="3"/>
      <c r="QHR14" s="3"/>
      <c r="QHS14" s="3"/>
      <c r="QHT14" s="3"/>
      <c r="QHU14" s="3"/>
      <c r="QHV14" s="3"/>
      <c r="QHW14" s="3"/>
      <c r="QHX14" s="3"/>
      <c r="QHY14" s="3"/>
      <c r="QHZ14" s="3"/>
      <c r="QIA14" s="3"/>
      <c r="QIB14" s="3"/>
      <c r="QIC14" s="3"/>
      <c r="QID14" s="3"/>
      <c r="QIE14" s="3"/>
      <c r="QIF14" s="3"/>
      <c r="QIG14" s="3"/>
      <c r="QIH14" s="3"/>
      <c r="QII14" s="3"/>
      <c r="QIJ14" s="3"/>
      <c r="QIK14" s="3"/>
      <c r="QIL14" s="3"/>
      <c r="QIM14" s="3"/>
      <c r="QIN14" s="3"/>
      <c r="QIO14" s="3"/>
      <c r="QIP14" s="3"/>
      <c r="QIQ14" s="3"/>
      <c r="QIR14" s="3"/>
      <c r="QIS14" s="3"/>
      <c r="QIT14" s="3"/>
      <c r="QIU14" s="3"/>
      <c r="QIV14" s="3"/>
      <c r="QIW14" s="3"/>
      <c r="QIX14" s="3"/>
      <c r="QIY14" s="3"/>
      <c r="QIZ14" s="3"/>
      <c r="QJA14" s="3"/>
      <c r="QJB14" s="3"/>
      <c r="QJC14" s="3"/>
      <c r="QJD14" s="3"/>
      <c r="QJE14" s="3"/>
      <c r="QJF14" s="3"/>
      <c r="QJG14" s="3"/>
      <c r="QJH14" s="3"/>
      <c r="QJI14" s="3"/>
      <c r="QJJ14" s="3"/>
      <c r="QJK14" s="3"/>
      <c r="QJL14" s="3"/>
      <c r="QJM14" s="3"/>
      <c r="QJN14" s="3"/>
      <c r="QJO14" s="3"/>
      <c r="QJP14" s="3"/>
      <c r="QJQ14" s="3"/>
      <c r="QJR14" s="3"/>
      <c r="QJS14" s="3"/>
      <c r="QJT14" s="3"/>
      <c r="QJU14" s="3"/>
      <c r="QJV14" s="3"/>
      <c r="QJW14" s="3"/>
      <c r="QJX14" s="3"/>
      <c r="QJY14" s="3"/>
      <c r="QJZ14" s="3"/>
      <c r="QKA14" s="3"/>
      <c r="QKB14" s="3"/>
      <c r="QKC14" s="3"/>
      <c r="QKD14" s="3"/>
      <c r="QKE14" s="3"/>
      <c r="QKF14" s="3"/>
      <c r="QKG14" s="3"/>
      <c r="QKH14" s="3"/>
      <c r="QKI14" s="3"/>
      <c r="QKJ14" s="3"/>
      <c r="QKK14" s="3"/>
      <c r="QKL14" s="3"/>
      <c r="QKM14" s="3"/>
      <c r="QKN14" s="3"/>
      <c r="QKO14" s="3"/>
      <c r="QKP14" s="3"/>
      <c r="QKQ14" s="3"/>
      <c r="QKR14" s="3"/>
      <c r="QKS14" s="3"/>
      <c r="QKT14" s="3"/>
      <c r="QKU14" s="3"/>
      <c r="QKV14" s="3"/>
      <c r="QKW14" s="3"/>
      <c r="QKX14" s="3"/>
      <c r="QKY14" s="3"/>
      <c r="QKZ14" s="3"/>
      <c r="QLA14" s="3"/>
      <c r="QLB14" s="3"/>
      <c r="QLC14" s="3"/>
      <c r="QLD14" s="3"/>
      <c r="QLE14" s="3"/>
      <c r="QLF14" s="3"/>
      <c r="QLG14" s="3"/>
      <c r="QLH14" s="3"/>
      <c r="QLI14" s="3"/>
      <c r="QLJ14" s="3"/>
      <c r="QLK14" s="3"/>
      <c r="QLL14" s="3"/>
      <c r="QLM14" s="3"/>
      <c r="QLN14" s="3"/>
      <c r="QLO14" s="3"/>
      <c r="QLP14" s="3"/>
      <c r="QLQ14" s="3"/>
      <c r="QLR14" s="3"/>
      <c r="QLS14" s="3"/>
      <c r="QLT14" s="3"/>
      <c r="QLU14" s="3"/>
      <c r="QLV14" s="3"/>
      <c r="QLW14" s="3"/>
      <c r="QLX14" s="3"/>
      <c r="QLY14" s="3"/>
      <c r="QLZ14" s="3"/>
      <c r="QMA14" s="3"/>
      <c r="QMB14" s="3"/>
      <c r="QMC14" s="3"/>
      <c r="QMD14" s="3"/>
      <c r="QME14" s="3"/>
      <c r="QMF14" s="3"/>
      <c r="QMG14" s="3"/>
      <c r="QMH14" s="3"/>
      <c r="QMI14" s="3"/>
      <c r="QMJ14" s="3"/>
      <c r="QMK14" s="3"/>
      <c r="QML14" s="3"/>
      <c r="QMM14" s="3"/>
      <c r="QMN14" s="3"/>
      <c r="QMO14" s="3"/>
      <c r="QMP14" s="3"/>
      <c r="QMQ14" s="3"/>
      <c r="QMR14" s="3"/>
      <c r="QMS14" s="3"/>
      <c r="QMT14" s="3"/>
      <c r="QMU14" s="3"/>
      <c r="QMV14" s="3"/>
      <c r="QMW14" s="3"/>
      <c r="QMX14" s="3"/>
      <c r="QMY14" s="3"/>
      <c r="QMZ14" s="3"/>
      <c r="QNA14" s="3"/>
      <c r="QNB14" s="3"/>
      <c r="QNC14" s="3"/>
      <c r="QND14" s="3"/>
      <c r="QNE14" s="3"/>
      <c r="QNF14" s="3"/>
      <c r="QNG14" s="3"/>
      <c r="QNH14" s="3"/>
      <c r="QNI14" s="3"/>
      <c r="QNJ14" s="3"/>
      <c r="QNK14" s="3"/>
      <c r="QNL14" s="3"/>
      <c r="QNM14" s="3"/>
      <c r="QNN14" s="3"/>
      <c r="QNO14" s="3"/>
      <c r="QNP14" s="3"/>
      <c r="QNQ14" s="3"/>
      <c r="QNR14" s="3"/>
      <c r="QNS14" s="3"/>
      <c r="QNT14" s="3"/>
      <c r="QNU14" s="3"/>
      <c r="QNV14" s="3"/>
      <c r="QNW14" s="3"/>
      <c r="QNX14" s="3"/>
      <c r="QNY14" s="3"/>
      <c r="QNZ14" s="3"/>
      <c r="QOA14" s="3"/>
      <c r="QOB14" s="3"/>
      <c r="QOC14" s="3"/>
      <c r="QOD14" s="3"/>
      <c r="QOE14" s="3"/>
      <c r="QOF14" s="3"/>
      <c r="QOG14" s="3"/>
      <c r="QOH14" s="3"/>
      <c r="QOI14" s="3"/>
      <c r="QOJ14" s="3"/>
      <c r="QOK14" s="3"/>
      <c r="QOL14" s="3"/>
      <c r="QOM14" s="3"/>
      <c r="QON14" s="3"/>
      <c r="QOO14" s="3"/>
      <c r="QOP14" s="3"/>
      <c r="QOQ14" s="3"/>
      <c r="QOR14" s="3"/>
      <c r="QOS14" s="3"/>
      <c r="QOT14" s="3"/>
      <c r="QOU14" s="3"/>
      <c r="QOV14" s="3"/>
      <c r="QOW14" s="3"/>
      <c r="QOX14" s="3"/>
      <c r="QOY14" s="3"/>
      <c r="QOZ14" s="3"/>
      <c r="QPA14" s="3"/>
      <c r="QPB14" s="3"/>
      <c r="QPC14" s="3"/>
      <c r="QPD14" s="3"/>
      <c r="QPE14" s="3"/>
      <c r="QPF14" s="3"/>
      <c r="QPG14" s="3"/>
      <c r="QPH14" s="3"/>
      <c r="QPI14" s="3"/>
      <c r="QPJ14" s="3"/>
      <c r="QPK14" s="3"/>
      <c r="QPL14" s="3"/>
      <c r="QPM14" s="3"/>
      <c r="QPN14" s="3"/>
      <c r="QPO14" s="3"/>
      <c r="QPP14" s="3"/>
      <c r="QPQ14" s="3"/>
      <c r="QPR14" s="3"/>
      <c r="QPS14" s="3"/>
      <c r="QPT14" s="3"/>
      <c r="QPU14" s="3"/>
      <c r="QPV14" s="3"/>
      <c r="QPW14" s="3"/>
      <c r="QPX14" s="3"/>
      <c r="QPY14" s="3"/>
      <c r="QPZ14" s="3"/>
      <c r="QQA14" s="3"/>
      <c r="QQB14" s="3"/>
      <c r="QQC14" s="3"/>
      <c r="QQD14" s="3"/>
      <c r="QQE14" s="3"/>
      <c r="QQF14" s="3"/>
      <c r="QQG14" s="3"/>
      <c r="QQH14" s="3"/>
      <c r="QQI14" s="3"/>
      <c r="QQJ14" s="3"/>
      <c r="QQK14" s="3"/>
      <c r="QQL14" s="3"/>
      <c r="QQM14" s="3"/>
      <c r="QQN14" s="3"/>
      <c r="QQO14" s="3"/>
      <c r="QQP14" s="3"/>
      <c r="QQQ14" s="3"/>
      <c r="QQR14" s="3"/>
      <c r="QQS14" s="3"/>
      <c r="QQT14" s="3"/>
      <c r="QQU14" s="3"/>
      <c r="QQV14" s="3"/>
      <c r="QQW14" s="3"/>
      <c r="QQX14" s="3"/>
      <c r="QQY14" s="3"/>
      <c r="QQZ14" s="3"/>
      <c r="QRA14" s="3"/>
      <c r="QRB14" s="3"/>
      <c r="QRC14" s="3"/>
      <c r="QRD14" s="3"/>
      <c r="QRE14" s="3"/>
      <c r="QRF14" s="3"/>
      <c r="QRG14" s="3"/>
      <c r="QRH14" s="3"/>
      <c r="QRI14" s="3"/>
      <c r="QRJ14" s="3"/>
      <c r="QRK14" s="3"/>
      <c r="QRL14" s="3"/>
      <c r="QRM14" s="3"/>
      <c r="QRN14" s="3"/>
      <c r="QRO14" s="3"/>
      <c r="QRP14" s="3"/>
      <c r="QRQ14" s="3"/>
      <c r="QRR14" s="3"/>
      <c r="QRS14" s="3"/>
      <c r="QRT14" s="3"/>
      <c r="QRU14" s="3"/>
      <c r="QRV14" s="3"/>
      <c r="QRW14" s="3"/>
      <c r="QRX14" s="3"/>
      <c r="QRY14" s="3"/>
      <c r="QRZ14" s="3"/>
      <c r="QSA14" s="3"/>
      <c r="QSB14" s="3"/>
      <c r="QSC14" s="3"/>
      <c r="QSD14" s="3"/>
      <c r="QSE14" s="3"/>
      <c r="QSF14" s="3"/>
      <c r="QSG14" s="3"/>
      <c r="QSH14" s="3"/>
      <c r="QSI14" s="3"/>
      <c r="QSJ14" s="3"/>
      <c r="QSK14" s="3"/>
      <c r="QSL14" s="3"/>
      <c r="QSM14" s="3"/>
      <c r="QSN14" s="3"/>
      <c r="QSO14" s="3"/>
      <c r="QSP14" s="3"/>
      <c r="QSQ14" s="3"/>
      <c r="QSR14" s="3"/>
      <c r="QSS14" s="3"/>
      <c r="QST14" s="3"/>
      <c r="QSU14" s="3"/>
      <c r="QSV14" s="3"/>
      <c r="QSW14" s="3"/>
      <c r="QSX14" s="3"/>
      <c r="QSY14" s="3"/>
      <c r="QSZ14" s="3"/>
      <c r="QTA14" s="3"/>
      <c r="QTB14" s="3"/>
      <c r="QTC14" s="3"/>
      <c r="QTD14" s="3"/>
      <c r="QTE14" s="3"/>
      <c r="QTF14" s="3"/>
      <c r="QTG14" s="3"/>
      <c r="QTH14" s="3"/>
      <c r="QTI14" s="3"/>
      <c r="QTJ14" s="3"/>
      <c r="QTK14" s="3"/>
      <c r="QTL14" s="3"/>
      <c r="QTM14" s="3"/>
      <c r="QTN14" s="3"/>
      <c r="QTO14" s="3"/>
      <c r="QTP14" s="3"/>
      <c r="QTQ14" s="3"/>
      <c r="QTR14" s="3"/>
      <c r="QTS14" s="3"/>
      <c r="QTT14" s="3"/>
      <c r="QTU14" s="3"/>
      <c r="QTV14" s="3"/>
      <c r="QTW14" s="3"/>
      <c r="QTX14" s="3"/>
      <c r="QTY14" s="3"/>
      <c r="QTZ14" s="3"/>
      <c r="QUA14" s="3"/>
      <c r="QUB14" s="3"/>
      <c r="QUC14" s="3"/>
      <c r="QUD14" s="3"/>
      <c r="QUE14" s="3"/>
      <c r="QUF14" s="3"/>
      <c r="QUG14" s="3"/>
      <c r="QUH14" s="3"/>
      <c r="QUI14" s="3"/>
      <c r="QUJ14" s="3"/>
      <c r="QUK14" s="3"/>
      <c r="QUL14" s="3"/>
      <c r="QUM14" s="3"/>
      <c r="QUN14" s="3"/>
      <c r="QUO14" s="3"/>
      <c r="QUP14" s="3"/>
      <c r="QUQ14" s="3"/>
      <c r="QUR14" s="3"/>
      <c r="QUS14" s="3"/>
      <c r="QUT14" s="3"/>
      <c r="QUU14" s="3"/>
      <c r="QUV14" s="3"/>
      <c r="QUW14" s="3"/>
      <c r="QUX14" s="3"/>
      <c r="QUY14" s="3"/>
      <c r="QUZ14" s="3"/>
      <c r="QVA14" s="3"/>
      <c r="QVB14" s="3"/>
      <c r="QVC14" s="3"/>
      <c r="QVD14" s="3"/>
      <c r="QVE14" s="3"/>
      <c r="QVF14" s="3"/>
      <c r="QVG14" s="3"/>
      <c r="QVH14" s="3"/>
      <c r="QVI14" s="3"/>
      <c r="QVJ14" s="3"/>
      <c r="QVK14" s="3"/>
      <c r="QVL14" s="3"/>
      <c r="QVM14" s="3"/>
      <c r="QVN14" s="3"/>
      <c r="QVO14" s="3"/>
      <c r="QVP14" s="3"/>
      <c r="QVQ14" s="3"/>
      <c r="QVR14" s="3"/>
      <c r="QVS14" s="3"/>
      <c r="QVT14" s="3"/>
      <c r="QVU14" s="3"/>
      <c r="QVV14" s="3"/>
      <c r="QVW14" s="3"/>
      <c r="QVX14" s="3"/>
      <c r="QVY14" s="3"/>
      <c r="QVZ14" s="3"/>
      <c r="QWA14" s="3"/>
      <c r="QWB14" s="3"/>
      <c r="QWC14" s="3"/>
      <c r="QWD14" s="3"/>
      <c r="QWE14" s="3"/>
      <c r="QWF14" s="3"/>
      <c r="QWG14" s="3"/>
      <c r="QWH14" s="3"/>
      <c r="QWI14" s="3"/>
      <c r="QWJ14" s="3"/>
      <c r="QWK14" s="3"/>
      <c r="QWL14" s="3"/>
      <c r="QWM14" s="3"/>
      <c r="QWN14" s="3"/>
      <c r="QWO14" s="3"/>
      <c r="QWP14" s="3"/>
      <c r="QWQ14" s="3"/>
      <c r="QWR14" s="3"/>
      <c r="QWS14" s="3"/>
      <c r="QWT14" s="3"/>
      <c r="QWU14" s="3"/>
      <c r="QWV14" s="3"/>
      <c r="QWW14" s="3"/>
      <c r="QWX14" s="3"/>
      <c r="QWY14" s="3"/>
      <c r="QWZ14" s="3"/>
      <c r="QXA14" s="3"/>
      <c r="QXB14" s="3"/>
      <c r="QXC14" s="3"/>
      <c r="QXD14" s="3"/>
      <c r="QXE14" s="3"/>
      <c r="QXF14" s="3"/>
      <c r="QXG14" s="3"/>
      <c r="QXH14" s="3"/>
      <c r="QXI14" s="3"/>
      <c r="QXJ14" s="3"/>
      <c r="QXK14" s="3"/>
      <c r="QXL14" s="3"/>
      <c r="QXM14" s="3"/>
      <c r="QXN14" s="3"/>
      <c r="QXO14" s="3"/>
      <c r="QXP14" s="3"/>
      <c r="QXQ14" s="3"/>
      <c r="QXR14" s="3"/>
      <c r="QXS14" s="3"/>
      <c r="QXT14" s="3"/>
      <c r="QXU14" s="3"/>
      <c r="QXV14" s="3"/>
      <c r="QXW14" s="3"/>
      <c r="QXX14" s="3"/>
      <c r="QXY14" s="3"/>
      <c r="QXZ14" s="3"/>
      <c r="QYA14" s="3"/>
      <c r="QYB14" s="3"/>
      <c r="QYC14" s="3"/>
      <c r="QYD14" s="3"/>
      <c r="QYE14" s="3"/>
      <c r="QYF14" s="3"/>
      <c r="QYG14" s="3"/>
      <c r="QYH14" s="3"/>
      <c r="QYI14" s="3"/>
      <c r="QYJ14" s="3"/>
      <c r="QYK14" s="3"/>
      <c r="QYL14" s="3"/>
      <c r="QYM14" s="3"/>
      <c r="QYN14" s="3"/>
      <c r="QYO14" s="3"/>
      <c r="QYP14" s="3"/>
      <c r="QYQ14" s="3"/>
      <c r="QYR14" s="3"/>
      <c r="QYS14" s="3"/>
      <c r="QYT14" s="3"/>
      <c r="QYU14" s="3"/>
      <c r="QYV14" s="3"/>
      <c r="QYW14" s="3"/>
      <c r="QYX14" s="3"/>
      <c r="QYY14" s="3"/>
      <c r="QYZ14" s="3"/>
      <c r="QZA14" s="3"/>
      <c r="QZB14" s="3"/>
      <c r="QZC14" s="3"/>
      <c r="QZD14" s="3"/>
      <c r="QZE14" s="3"/>
      <c r="QZF14" s="3"/>
      <c r="QZG14" s="3"/>
      <c r="QZH14" s="3"/>
      <c r="QZI14" s="3"/>
      <c r="QZJ14" s="3"/>
      <c r="QZK14" s="3"/>
      <c r="QZL14" s="3"/>
      <c r="QZM14" s="3"/>
      <c r="QZN14" s="3"/>
      <c r="QZO14" s="3"/>
      <c r="QZP14" s="3"/>
      <c r="QZQ14" s="3"/>
      <c r="QZR14" s="3"/>
      <c r="QZS14" s="3"/>
      <c r="QZT14" s="3"/>
      <c r="QZU14" s="3"/>
      <c r="QZV14" s="3"/>
      <c r="QZW14" s="3"/>
      <c r="QZX14" s="3"/>
      <c r="QZY14" s="3"/>
      <c r="QZZ14" s="3"/>
      <c r="RAA14" s="3"/>
      <c r="RAB14" s="3"/>
      <c r="RAC14" s="3"/>
      <c r="RAD14" s="3"/>
      <c r="RAE14" s="3"/>
      <c r="RAF14" s="3"/>
      <c r="RAG14" s="3"/>
      <c r="RAH14" s="3"/>
      <c r="RAI14" s="3"/>
      <c r="RAJ14" s="3"/>
      <c r="RAK14" s="3"/>
      <c r="RAL14" s="3"/>
      <c r="RAM14" s="3"/>
      <c r="RAN14" s="3"/>
      <c r="RAO14" s="3"/>
      <c r="RAP14" s="3"/>
      <c r="RAQ14" s="3"/>
      <c r="RAR14" s="3"/>
      <c r="RAS14" s="3"/>
      <c r="RAT14" s="3"/>
      <c r="RAU14" s="3"/>
      <c r="RAV14" s="3"/>
      <c r="RAW14" s="3"/>
      <c r="RAX14" s="3"/>
      <c r="RAY14" s="3"/>
      <c r="RAZ14" s="3"/>
      <c r="RBA14" s="3"/>
      <c r="RBB14" s="3"/>
      <c r="RBC14" s="3"/>
      <c r="RBD14" s="3"/>
      <c r="RBE14" s="3"/>
      <c r="RBF14" s="3"/>
      <c r="RBG14" s="3"/>
      <c r="RBH14" s="3"/>
      <c r="RBI14" s="3"/>
      <c r="RBJ14" s="3"/>
      <c r="RBK14" s="3"/>
      <c r="RBL14" s="3"/>
      <c r="RBM14" s="3"/>
      <c r="RBN14" s="3"/>
      <c r="RBO14" s="3"/>
      <c r="RBP14" s="3"/>
      <c r="RBQ14" s="3"/>
      <c r="RBR14" s="3"/>
      <c r="RBS14" s="3"/>
      <c r="RBT14" s="3"/>
      <c r="RBU14" s="3"/>
      <c r="RBV14" s="3"/>
      <c r="RBW14" s="3"/>
      <c r="RBX14" s="3"/>
      <c r="RBY14" s="3"/>
      <c r="RBZ14" s="3"/>
      <c r="RCA14" s="3"/>
      <c r="RCB14" s="3"/>
      <c r="RCC14" s="3"/>
      <c r="RCD14" s="3"/>
      <c r="RCE14" s="3"/>
      <c r="RCF14" s="3"/>
      <c r="RCG14" s="3"/>
      <c r="RCH14" s="3"/>
      <c r="RCI14" s="3"/>
      <c r="RCJ14" s="3"/>
      <c r="RCK14" s="3"/>
      <c r="RCL14" s="3"/>
      <c r="RCM14" s="3"/>
      <c r="RCN14" s="3"/>
      <c r="RCO14" s="3"/>
      <c r="RCP14" s="3"/>
      <c r="RCQ14" s="3"/>
      <c r="RCR14" s="3"/>
      <c r="RCS14" s="3"/>
      <c r="RCT14" s="3"/>
      <c r="RCU14" s="3"/>
      <c r="RCV14" s="3"/>
      <c r="RCW14" s="3"/>
      <c r="RCX14" s="3"/>
      <c r="RCY14" s="3"/>
      <c r="RCZ14" s="3"/>
      <c r="RDA14" s="3"/>
      <c r="RDB14" s="3"/>
      <c r="RDC14" s="3"/>
      <c r="RDD14" s="3"/>
      <c r="RDE14" s="3"/>
      <c r="RDF14" s="3"/>
      <c r="RDG14" s="3"/>
      <c r="RDH14" s="3"/>
      <c r="RDI14" s="3"/>
      <c r="RDJ14" s="3"/>
      <c r="RDK14" s="3"/>
      <c r="RDL14" s="3"/>
      <c r="RDM14" s="3"/>
      <c r="RDN14" s="3"/>
      <c r="RDO14" s="3"/>
      <c r="RDP14" s="3"/>
      <c r="RDQ14" s="3"/>
      <c r="RDR14" s="3"/>
      <c r="RDS14" s="3"/>
      <c r="RDT14" s="3"/>
      <c r="RDU14" s="3"/>
      <c r="RDV14" s="3"/>
      <c r="RDW14" s="3"/>
      <c r="RDX14" s="3"/>
      <c r="RDY14" s="3"/>
      <c r="RDZ14" s="3"/>
      <c r="REA14" s="3"/>
      <c r="REB14" s="3"/>
      <c r="REC14" s="3"/>
      <c r="RED14" s="3"/>
      <c r="REE14" s="3"/>
      <c r="REF14" s="3"/>
      <c r="REG14" s="3"/>
      <c r="REH14" s="3"/>
      <c r="REI14" s="3"/>
      <c r="REJ14" s="3"/>
      <c r="REK14" s="3"/>
      <c r="REL14" s="3"/>
      <c r="REM14" s="3"/>
      <c r="REN14" s="3"/>
      <c r="REO14" s="3"/>
      <c r="REP14" s="3"/>
      <c r="REQ14" s="3"/>
      <c r="RER14" s="3"/>
      <c r="RES14" s="3"/>
      <c r="RET14" s="3"/>
      <c r="REU14" s="3"/>
      <c r="REV14" s="3"/>
      <c r="REW14" s="3"/>
      <c r="REX14" s="3"/>
      <c r="REY14" s="3"/>
      <c r="REZ14" s="3"/>
      <c r="RFA14" s="3"/>
      <c r="RFB14" s="3"/>
      <c r="RFC14" s="3"/>
      <c r="RFD14" s="3"/>
      <c r="RFE14" s="3"/>
      <c r="RFF14" s="3"/>
      <c r="RFG14" s="3"/>
      <c r="RFH14" s="3"/>
      <c r="RFI14" s="3"/>
      <c r="RFJ14" s="3"/>
      <c r="RFK14" s="3"/>
      <c r="RFL14" s="3"/>
      <c r="RFM14" s="3"/>
      <c r="RFN14" s="3"/>
      <c r="RFO14" s="3"/>
      <c r="RFP14" s="3"/>
      <c r="RFQ14" s="3"/>
      <c r="RFR14" s="3"/>
      <c r="RFS14" s="3"/>
      <c r="RFT14" s="3"/>
      <c r="RFU14" s="3"/>
      <c r="RFV14" s="3"/>
      <c r="RFW14" s="3"/>
      <c r="RFX14" s="3"/>
      <c r="RFY14" s="3"/>
      <c r="RFZ14" s="3"/>
      <c r="RGA14" s="3"/>
      <c r="RGB14" s="3"/>
      <c r="RGC14" s="3"/>
      <c r="RGD14" s="3"/>
      <c r="RGE14" s="3"/>
      <c r="RGF14" s="3"/>
      <c r="RGG14" s="3"/>
      <c r="RGH14" s="3"/>
      <c r="RGI14" s="3"/>
      <c r="RGJ14" s="3"/>
      <c r="RGK14" s="3"/>
      <c r="RGL14" s="3"/>
      <c r="RGM14" s="3"/>
      <c r="RGN14" s="3"/>
      <c r="RGO14" s="3"/>
      <c r="RGP14" s="3"/>
      <c r="RGQ14" s="3"/>
      <c r="RGR14" s="3"/>
      <c r="RGS14" s="3"/>
      <c r="RGT14" s="3"/>
      <c r="RGU14" s="3"/>
      <c r="RGV14" s="3"/>
      <c r="RGW14" s="3"/>
      <c r="RGX14" s="3"/>
      <c r="RGY14" s="3"/>
      <c r="RGZ14" s="3"/>
      <c r="RHA14" s="3"/>
      <c r="RHB14" s="3"/>
      <c r="RHC14" s="3"/>
      <c r="RHD14" s="3"/>
      <c r="RHE14" s="3"/>
      <c r="RHF14" s="3"/>
      <c r="RHG14" s="3"/>
      <c r="RHH14" s="3"/>
      <c r="RHI14" s="3"/>
      <c r="RHJ14" s="3"/>
      <c r="RHK14" s="3"/>
      <c r="RHL14" s="3"/>
      <c r="RHM14" s="3"/>
      <c r="RHN14" s="3"/>
      <c r="RHO14" s="3"/>
      <c r="RHP14" s="3"/>
      <c r="RHQ14" s="3"/>
      <c r="RHR14" s="3"/>
      <c r="RHS14" s="3"/>
      <c r="RHT14" s="3"/>
      <c r="RHU14" s="3"/>
      <c r="RHV14" s="3"/>
      <c r="RHW14" s="3"/>
      <c r="RHX14" s="3"/>
      <c r="RHY14" s="3"/>
      <c r="RHZ14" s="3"/>
      <c r="RIA14" s="3"/>
      <c r="RIB14" s="3"/>
      <c r="RIC14" s="3"/>
      <c r="RID14" s="3"/>
      <c r="RIE14" s="3"/>
      <c r="RIF14" s="3"/>
      <c r="RIG14" s="3"/>
      <c r="RIH14" s="3"/>
      <c r="RII14" s="3"/>
      <c r="RIJ14" s="3"/>
      <c r="RIK14" s="3"/>
      <c r="RIL14" s="3"/>
      <c r="RIM14" s="3"/>
      <c r="RIN14" s="3"/>
      <c r="RIO14" s="3"/>
      <c r="RIP14" s="3"/>
      <c r="RIQ14" s="3"/>
      <c r="RIR14" s="3"/>
      <c r="RIS14" s="3"/>
      <c r="RIT14" s="3"/>
      <c r="RIU14" s="3"/>
      <c r="RIV14" s="3"/>
      <c r="RIW14" s="3"/>
      <c r="RIX14" s="3"/>
      <c r="RIY14" s="3"/>
      <c r="RIZ14" s="3"/>
      <c r="RJA14" s="3"/>
      <c r="RJB14" s="3"/>
      <c r="RJC14" s="3"/>
      <c r="RJD14" s="3"/>
      <c r="RJE14" s="3"/>
      <c r="RJF14" s="3"/>
      <c r="RJG14" s="3"/>
      <c r="RJH14" s="3"/>
      <c r="RJI14" s="3"/>
      <c r="RJJ14" s="3"/>
      <c r="RJK14" s="3"/>
      <c r="RJL14" s="3"/>
      <c r="RJM14" s="3"/>
      <c r="RJN14" s="3"/>
      <c r="RJO14" s="3"/>
      <c r="RJP14" s="3"/>
      <c r="RJQ14" s="3"/>
      <c r="RJR14" s="3"/>
      <c r="RJS14" s="3"/>
      <c r="RJT14" s="3"/>
      <c r="RJU14" s="3"/>
      <c r="RJV14" s="3"/>
      <c r="RJW14" s="3"/>
      <c r="RJX14" s="3"/>
      <c r="RJY14" s="3"/>
      <c r="RJZ14" s="3"/>
      <c r="RKA14" s="3"/>
      <c r="RKB14" s="3"/>
      <c r="RKC14" s="3"/>
      <c r="RKD14" s="3"/>
      <c r="RKE14" s="3"/>
      <c r="RKF14" s="3"/>
      <c r="RKG14" s="3"/>
      <c r="RKH14" s="3"/>
      <c r="RKI14" s="3"/>
      <c r="RKJ14" s="3"/>
      <c r="RKK14" s="3"/>
      <c r="RKL14" s="3"/>
      <c r="RKM14" s="3"/>
      <c r="RKN14" s="3"/>
      <c r="RKO14" s="3"/>
      <c r="RKP14" s="3"/>
      <c r="RKQ14" s="3"/>
      <c r="RKR14" s="3"/>
      <c r="RKS14" s="3"/>
      <c r="RKT14" s="3"/>
      <c r="RKU14" s="3"/>
      <c r="RKV14" s="3"/>
      <c r="RKW14" s="3"/>
      <c r="RKX14" s="3"/>
      <c r="RKY14" s="3"/>
      <c r="RKZ14" s="3"/>
      <c r="RLA14" s="3"/>
      <c r="RLB14" s="3"/>
      <c r="RLC14" s="3"/>
      <c r="RLD14" s="3"/>
      <c r="RLE14" s="3"/>
      <c r="RLF14" s="3"/>
      <c r="RLG14" s="3"/>
      <c r="RLH14" s="3"/>
      <c r="RLI14" s="3"/>
      <c r="RLJ14" s="3"/>
      <c r="RLK14" s="3"/>
      <c r="RLL14" s="3"/>
      <c r="RLM14" s="3"/>
      <c r="RLN14" s="3"/>
      <c r="RLO14" s="3"/>
      <c r="RLP14" s="3"/>
      <c r="RLQ14" s="3"/>
      <c r="RLR14" s="3"/>
      <c r="RLS14" s="3"/>
      <c r="RLT14" s="3"/>
      <c r="RLU14" s="3"/>
      <c r="RLV14" s="3"/>
      <c r="RLW14" s="3"/>
      <c r="RLX14" s="3"/>
      <c r="RLY14" s="3"/>
      <c r="RLZ14" s="3"/>
      <c r="RMA14" s="3"/>
      <c r="RMB14" s="3"/>
      <c r="RMC14" s="3"/>
      <c r="RMD14" s="3"/>
      <c r="RME14" s="3"/>
      <c r="RMF14" s="3"/>
      <c r="RMG14" s="3"/>
      <c r="RMH14" s="3"/>
      <c r="RMI14" s="3"/>
      <c r="RMJ14" s="3"/>
      <c r="RMK14" s="3"/>
      <c r="RML14" s="3"/>
      <c r="RMM14" s="3"/>
      <c r="RMN14" s="3"/>
      <c r="RMO14" s="3"/>
      <c r="RMP14" s="3"/>
      <c r="RMQ14" s="3"/>
      <c r="RMR14" s="3"/>
      <c r="RMS14" s="3"/>
      <c r="RMT14" s="3"/>
      <c r="RMU14" s="3"/>
      <c r="RMV14" s="3"/>
      <c r="RMW14" s="3"/>
      <c r="RMX14" s="3"/>
      <c r="RMY14" s="3"/>
      <c r="RMZ14" s="3"/>
      <c r="RNA14" s="3"/>
      <c r="RNB14" s="3"/>
      <c r="RNC14" s="3"/>
      <c r="RND14" s="3"/>
      <c r="RNE14" s="3"/>
      <c r="RNF14" s="3"/>
      <c r="RNG14" s="3"/>
      <c r="RNH14" s="3"/>
      <c r="RNI14" s="3"/>
      <c r="RNJ14" s="3"/>
      <c r="RNK14" s="3"/>
      <c r="RNL14" s="3"/>
      <c r="RNM14" s="3"/>
      <c r="RNN14" s="3"/>
      <c r="RNO14" s="3"/>
      <c r="RNP14" s="3"/>
      <c r="RNQ14" s="3"/>
      <c r="RNR14" s="3"/>
      <c r="RNS14" s="3"/>
      <c r="RNT14" s="3"/>
      <c r="RNU14" s="3"/>
      <c r="RNV14" s="3"/>
      <c r="RNW14" s="3"/>
      <c r="RNX14" s="3"/>
      <c r="RNY14" s="3"/>
      <c r="RNZ14" s="3"/>
      <c r="ROA14" s="3"/>
      <c r="ROB14" s="3"/>
      <c r="ROC14" s="3"/>
      <c r="ROD14" s="3"/>
      <c r="ROE14" s="3"/>
      <c r="ROF14" s="3"/>
      <c r="ROG14" s="3"/>
      <c r="ROH14" s="3"/>
      <c r="ROI14" s="3"/>
      <c r="ROJ14" s="3"/>
      <c r="ROK14" s="3"/>
      <c r="ROL14" s="3"/>
      <c r="ROM14" s="3"/>
      <c r="RON14" s="3"/>
      <c r="ROO14" s="3"/>
      <c r="ROP14" s="3"/>
      <c r="ROQ14" s="3"/>
      <c r="ROR14" s="3"/>
      <c r="ROS14" s="3"/>
      <c r="ROT14" s="3"/>
      <c r="ROU14" s="3"/>
      <c r="ROV14" s="3"/>
      <c r="ROW14" s="3"/>
      <c r="ROX14" s="3"/>
      <c r="ROY14" s="3"/>
      <c r="ROZ14" s="3"/>
      <c r="RPA14" s="3"/>
      <c r="RPB14" s="3"/>
      <c r="RPC14" s="3"/>
      <c r="RPD14" s="3"/>
      <c r="RPE14" s="3"/>
      <c r="RPF14" s="3"/>
      <c r="RPG14" s="3"/>
      <c r="RPH14" s="3"/>
      <c r="RPI14" s="3"/>
      <c r="RPJ14" s="3"/>
      <c r="RPK14" s="3"/>
      <c r="RPL14" s="3"/>
      <c r="RPM14" s="3"/>
      <c r="RPN14" s="3"/>
      <c r="RPO14" s="3"/>
      <c r="RPP14" s="3"/>
      <c r="RPQ14" s="3"/>
      <c r="RPR14" s="3"/>
      <c r="RPS14" s="3"/>
      <c r="RPT14" s="3"/>
      <c r="RPU14" s="3"/>
      <c r="RPV14" s="3"/>
      <c r="RPW14" s="3"/>
      <c r="RPX14" s="3"/>
      <c r="RPY14" s="3"/>
      <c r="RPZ14" s="3"/>
      <c r="RQA14" s="3"/>
      <c r="RQB14" s="3"/>
      <c r="RQC14" s="3"/>
      <c r="RQD14" s="3"/>
      <c r="RQE14" s="3"/>
      <c r="RQF14" s="3"/>
      <c r="RQG14" s="3"/>
      <c r="RQH14" s="3"/>
      <c r="RQI14" s="3"/>
      <c r="RQJ14" s="3"/>
      <c r="RQK14" s="3"/>
      <c r="RQL14" s="3"/>
      <c r="RQM14" s="3"/>
      <c r="RQN14" s="3"/>
      <c r="RQO14" s="3"/>
      <c r="RQP14" s="3"/>
      <c r="RQQ14" s="3"/>
      <c r="RQR14" s="3"/>
      <c r="RQS14" s="3"/>
      <c r="RQT14" s="3"/>
      <c r="RQU14" s="3"/>
      <c r="RQV14" s="3"/>
      <c r="RQW14" s="3"/>
      <c r="RQX14" s="3"/>
      <c r="RQY14" s="3"/>
      <c r="RQZ14" s="3"/>
      <c r="RRA14" s="3"/>
      <c r="RRB14" s="3"/>
      <c r="RRC14" s="3"/>
      <c r="RRD14" s="3"/>
      <c r="RRE14" s="3"/>
      <c r="RRF14" s="3"/>
      <c r="RRG14" s="3"/>
      <c r="RRH14" s="3"/>
      <c r="RRI14" s="3"/>
      <c r="RRJ14" s="3"/>
      <c r="RRK14" s="3"/>
      <c r="RRL14" s="3"/>
      <c r="RRM14" s="3"/>
      <c r="RRN14" s="3"/>
      <c r="RRO14" s="3"/>
      <c r="RRP14" s="3"/>
      <c r="RRQ14" s="3"/>
      <c r="RRR14" s="3"/>
      <c r="RRS14" s="3"/>
      <c r="RRT14" s="3"/>
      <c r="RRU14" s="3"/>
      <c r="RRV14" s="3"/>
      <c r="RRW14" s="3"/>
      <c r="RRX14" s="3"/>
      <c r="RRY14" s="3"/>
      <c r="RRZ14" s="3"/>
      <c r="RSA14" s="3"/>
      <c r="RSB14" s="3"/>
      <c r="RSC14" s="3"/>
      <c r="RSD14" s="3"/>
      <c r="RSE14" s="3"/>
      <c r="RSF14" s="3"/>
      <c r="RSG14" s="3"/>
      <c r="RSH14" s="3"/>
      <c r="RSI14" s="3"/>
      <c r="RSJ14" s="3"/>
      <c r="RSK14" s="3"/>
      <c r="RSL14" s="3"/>
      <c r="RSM14" s="3"/>
      <c r="RSN14" s="3"/>
      <c r="RSO14" s="3"/>
      <c r="RSP14" s="3"/>
      <c r="RSQ14" s="3"/>
      <c r="RSR14" s="3"/>
      <c r="RSS14" s="3"/>
      <c r="RST14" s="3"/>
      <c r="RSU14" s="3"/>
      <c r="RSV14" s="3"/>
      <c r="RSW14" s="3"/>
      <c r="RSX14" s="3"/>
      <c r="RSY14" s="3"/>
      <c r="RSZ14" s="3"/>
      <c r="RTA14" s="3"/>
      <c r="RTB14" s="3"/>
      <c r="RTC14" s="3"/>
      <c r="RTD14" s="3"/>
      <c r="RTE14" s="3"/>
      <c r="RTF14" s="3"/>
      <c r="RTG14" s="3"/>
      <c r="RTH14" s="3"/>
      <c r="RTI14" s="3"/>
      <c r="RTJ14" s="3"/>
      <c r="RTK14" s="3"/>
      <c r="RTL14" s="3"/>
      <c r="RTM14" s="3"/>
      <c r="RTN14" s="3"/>
      <c r="RTO14" s="3"/>
      <c r="RTP14" s="3"/>
      <c r="RTQ14" s="3"/>
      <c r="RTR14" s="3"/>
      <c r="RTS14" s="3"/>
      <c r="RTT14" s="3"/>
      <c r="RTU14" s="3"/>
      <c r="RTV14" s="3"/>
      <c r="RTW14" s="3"/>
      <c r="RTX14" s="3"/>
      <c r="RTY14" s="3"/>
      <c r="RTZ14" s="3"/>
      <c r="RUA14" s="3"/>
      <c r="RUB14" s="3"/>
      <c r="RUC14" s="3"/>
      <c r="RUD14" s="3"/>
      <c r="RUE14" s="3"/>
      <c r="RUF14" s="3"/>
      <c r="RUG14" s="3"/>
      <c r="RUH14" s="3"/>
      <c r="RUI14" s="3"/>
      <c r="RUJ14" s="3"/>
      <c r="RUK14" s="3"/>
      <c r="RUL14" s="3"/>
      <c r="RUM14" s="3"/>
      <c r="RUN14" s="3"/>
      <c r="RUO14" s="3"/>
      <c r="RUP14" s="3"/>
      <c r="RUQ14" s="3"/>
      <c r="RUR14" s="3"/>
      <c r="RUS14" s="3"/>
      <c r="RUT14" s="3"/>
      <c r="RUU14" s="3"/>
      <c r="RUV14" s="3"/>
      <c r="RUW14" s="3"/>
      <c r="RUX14" s="3"/>
      <c r="RUY14" s="3"/>
      <c r="RUZ14" s="3"/>
      <c r="RVA14" s="3"/>
      <c r="RVB14" s="3"/>
      <c r="RVC14" s="3"/>
      <c r="RVD14" s="3"/>
      <c r="RVE14" s="3"/>
      <c r="RVF14" s="3"/>
      <c r="RVG14" s="3"/>
      <c r="RVH14" s="3"/>
      <c r="RVI14" s="3"/>
      <c r="RVJ14" s="3"/>
      <c r="RVK14" s="3"/>
      <c r="RVL14" s="3"/>
      <c r="RVM14" s="3"/>
      <c r="RVN14" s="3"/>
      <c r="RVO14" s="3"/>
      <c r="RVP14" s="3"/>
      <c r="RVQ14" s="3"/>
      <c r="RVR14" s="3"/>
      <c r="RVS14" s="3"/>
      <c r="RVT14" s="3"/>
      <c r="RVU14" s="3"/>
      <c r="RVV14" s="3"/>
      <c r="RVW14" s="3"/>
      <c r="RVX14" s="3"/>
      <c r="RVY14" s="3"/>
      <c r="RVZ14" s="3"/>
      <c r="RWA14" s="3"/>
      <c r="RWB14" s="3"/>
      <c r="RWC14" s="3"/>
      <c r="RWD14" s="3"/>
      <c r="RWE14" s="3"/>
      <c r="RWF14" s="3"/>
      <c r="RWG14" s="3"/>
      <c r="RWH14" s="3"/>
      <c r="RWI14" s="3"/>
      <c r="RWJ14" s="3"/>
      <c r="RWK14" s="3"/>
      <c r="RWL14" s="3"/>
      <c r="RWM14" s="3"/>
      <c r="RWN14" s="3"/>
      <c r="RWO14" s="3"/>
      <c r="RWP14" s="3"/>
      <c r="RWQ14" s="3"/>
      <c r="RWR14" s="3"/>
      <c r="RWS14" s="3"/>
      <c r="RWT14" s="3"/>
      <c r="RWU14" s="3"/>
      <c r="RWV14" s="3"/>
      <c r="RWW14" s="3"/>
      <c r="RWX14" s="3"/>
      <c r="RWY14" s="3"/>
      <c r="RWZ14" s="3"/>
      <c r="RXA14" s="3"/>
      <c r="RXB14" s="3"/>
      <c r="RXC14" s="3"/>
      <c r="RXD14" s="3"/>
      <c r="RXE14" s="3"/>
      <c r="RXF14" s="3"/>
      <c r="RXG14" s="3"/>
      <c r="RXH14" s="3"/>
      <c r="RXI14" s="3"/>
      <c r="RXJ14" s="3"/>
      <c r="RXK14" s="3"/>
      <c r="RXL14" s="3"/>
      <c r="RXM14" s="3"/>
      <c r="RXN14" s="3"/>
      <c r="RXO14" s="3"/>
      <c r="RXP14" s="3"/>
      <c r="RXQ14" s="3"/>
      <c r="RXR14" s="3"/>
      <c r="RXS14" s="3"/>
      <c r="RXT14" s="3"/>
      <c r="RXU14" s="3"/>
      <c r="RXV14" s="3"/>
      <c r="RXW14" s="3"/>
      <c r="RXX14" s="3"/>
      <c r="RXY14" s="3"/>
      <c r="RXZ14" s="3"/>
      <c r="RYA14" s="3"/>
      <c r="RYB14" s="3"/>
      <c r="RYC14" s="3"/>
      <c r="RYD14" s="3"/>
      <c r="RYE14" s="3"/>
      <c r="RYF14" s="3"/>
      <c r="RYG14" s="3"/>
      <c r="RYH14" s="3"/>
      <c r="RYI14" s="3"/>
      <c r="RYJ14" s="3"/>
      <c r="RYK14" s="3"/>
      <c r="RYL14" s="3"/>
      <c r="RYM14" s="3"/>
      <c r="RYN14" s="3"/>
      <c r="RYO14" s="3"/>
      <c r="RYP14" s="3"/>
      <c r="RYQ14" s="3"/>
      <c r="RYR14" s="3"/>
      <c r="RYS14" s="3"/>
      <c r="RYT14" s="3"/>
      <c r="RYU14" s="3"/>
      <c r="RYV14" s="3"/>
      <c r="RYW14" s="3"/>
      <c r="RYX14" s="3"/>
      <c r="RYY14" s="3"/>
      <c r="RYZ14" s="3"/>
      <c r="RZA14" s="3"/>
      <c r="RZB14" s="3"/>
      <c r="RZC14" s="3"/>
      <c r="RZD14" s="3"/>
      <c r="RZE14" s="3"/>
      <c r="RZF14" s="3"/>
      <c r="RZG14" s="3"/>
      <c r="RZH14" s="3"/>
      <c r="RZI14" s="3"/>
      <c r="RZJ14" s="3"/>
      <c r="RZK14" s="3"/>
      <c r="RZL14" s="3"/>
      <c r="RZM14" s="3"/>
      <c r="RZN14" s="3"/>
      <c r="RZO14" s="3"/>
      <c r="RZP14" s="3"/>
      <c r="RZQ14" s="3"/>
      <c r="RZR14" s="3"/>
      <c r="RZS14" s="3"/>
      <c r="RZT14" s="3"/>
      <c r="RZU14" s="3"/>
      <c r="RZV14" s="3"/>
      <c r="RZW14" s="3"/>
      <c r="RZX14" s="3"/>
      <c r="RZY14" s="3"/>
      <c r="RZZ14" s="3"/>
      <c r="SAA14" s="3"/>
      <c r="SAB14" s="3"/>
      <c r="SAC14" s="3"/>
      <c r="SAD14" s="3"/>
      <c r="SAE14" s="3"/>
      <c r="SAF14" s="3"/>
      <c r="SAG14" s="3"/>
      <c r="SAH14" s="3"/>
      <c r="SAI14" s="3"/>
      <c r="SAJ14" s="3"/>
      <c r="SAK14" s="3"/>
      <c r="SAL14" s="3"/>
      <c r="SAM14" s="3"/>
      <c r="SAN14" s="3"/>
      <c r="SAO14" s="3"/>
      <c r="SAP14" s="3"/>
      <c r="SAQ14" s="3"/>
      <c r="SAR14" s="3"/>
      <c r="SAS14" s="3"/>
      <c r="SAT14" s="3"/>
      <c r="SAU14" s="3"/>
      <c r="SAV14" s="3"/>
      <c r="SAW14" s="3"/>
      <c r="SAX14" s="3"/>
      <c r="SAY14" s="3"/>
      <c r="SAZ14" s="3"/>
      <c r="SBA14" s="3"/>
      <c r="SBB14" s="3"/>
      <c r="SBC14" s="3"/>
      <c r="SBD14" s="3"/>
      <c r="SBE14" s="3"/>
      <c r="SBF14" s="3"/>
      <c r="SBG14" s="3"/>
      <c r="SBH14" s="3"/>
      <c r="SBI14" s="3"/>
      <c r="SBJ14" s="3"/>
      <c r="SBK14" s="3"/>
      <c r="SBL14" s="3"/>
      <c r="SBM14" s="3"/>
      <c r="SBN14" s="3"/>
      <c r="SBO14" s="3"/>
      <c r="SBP14" s="3"/>
      <c r="SBQ14" s="3"/>
      <c r="SBR14" s="3"/>
      <c r="SBS14" s="3"/>
      <c r="SBT14" s="3"/>
      <c r="SBU14" s="3"/>
      <c r="SBV14" s="3"/>
      <c r="SBW14" s="3"/>
      <c r="SBX14" s="3"/>
      <c r="SBY14" s="3"/>
      <c r="SBZ14" s="3"/>
      <c r="SCA14" s="3"/>
      <c r="SCB14" s="3"/>
      <c r="SCC14" s="3"/>
      <c r="SCD14" s="3"/>
      <c r="SCE14" s="3"/>
      <c r="SCF14" s="3"/>
      <c r="SCG14" s="3"/>
      <c r="SCH14" s="3"/>
      <c r="SCI14" s="3"/>
      <c r="SCJ14" s="3"/>
      <c r="SCK14" s="3"/>
      <c r="SCL14" s="3"/>
      <c r="SCM14" s="3"/>
      <c r="SCN14" s="3"/>
      <c r="SCO14" s="3"/>
      <c r="SCP14" s="3"/>
      <c r="SCQ14" s="3"/>
      <c r="SCR14" s="3"/>
      <c r="SCS14" s="3"/>
      <c r="SCT14" s="3"/>
      <c r="SCU14" s="3"/>
      <c r="SCV14" s="3"/>
      <c r="SCW14" s="3"/>
      <c r="SCX14" s="3"/>
      <c r="SCY14" s="3"/>
      <c r="SCZ14" s="3"/>
      <c r="SDA14" s="3"/>
      <c r="SDB14" s="3"/>
      <c r="SDC14" s="3"/>
      <c r="SDD14" s="3"/>
      <c r="SDE14" s="3"/>
      <c r="SDF14" s="3"/>
      <c r="SDG14" s="3"/>
      <c r="SDH14" s="3"/>
      <c r="SDI14" s="3"/>
      <c r="SDJ14" s="3"/>
      <c r="SDK14" s="3"/>
      <c r="SDL14" s="3"/>
      <c r="SDM14" s="3"/>
      <c r="SDN14" s="3"/>
      <c r="SDO14" s="3"/>
      <c r="SDP14" s="3"/>
      <c r="SDQ14" s="3"/>
      <c r="SDR14" s="3"/>
      <c r="SDS14" s="3"/>
      <c r="SDT14" s="3"/>
      <c r="SDU14" s="3"/>
      <c r="SDV14" s="3"/>
      <c r="SDW14" s="3"/>
      <c r="SDX14" s="3"/>
      <c r="SDY14" s="3"/>
      <c r="SDZ14" s="3"/>
      <c r="SEA14" s="3"/>
      <c r="SEB14" s="3"/>
      <c r="SEC14" s="3"/>
      <c r="SED14" s="3"/>
      <c r="SEE14" s="3"/>
      <c r="SEF14" s="3"/>
      <c r="SEG14" s="3"/>
      <c r="SEH14" s="3"/>
      <c r="SEI14" s="3"/>
      <c r="SEJ14" s="3"/>
      <c r="SEK14" s="3"/>
      <c r="SEL14" s="3"/>
      <c r="SEM14" s="3"/>
      <c r="SEN14" s="3"/>
      <c r="SEO14" s="3"/>
      <c r="SEP14" s="3"/>
      <c r="SEQ14" s="3"/>
      <c r="SER14" s="3"/>
      <c r="SES14" s="3"/>
      <c r="SET14" s="3"/>
      <c r="SEU14" s="3"/>
      <c r="SEV14" s="3"/>
      <c r="SEW14" s="3"/>
      <c r="SEX14" s="3"/>
      <c r="SEY14" s="3"/>
      <c r="SEZ14" s="3"/>
      <c r="SFA14" s="3"/>
      <c r="SFB14" s="3"/>
      <c r="SFC14" s="3"/>
      <c r="SFD14" s="3"/>
      <c r="SFE14" s="3"/>
      <c r="SFF14" s="3"/>
      <c r="SFG14" s="3"/>
      <c r="SFH14" s="3"/>
      <c r="SFI14" s="3"/>
      <c r="SFJ14" s="3"/>
      <c r="SFK14" s="3"/>
      <c r="SFL14" s="3"/>
      <c r="SFM14" s="3"/>
      <c r="SFN14" s="3"/>
      <c r="SFO14" s="3"/>
      <c r="SFP14" s="3"/>
      <c r="SFQ14" s="3"/>
      <c r="SFR14" s="3"/>
      <c r="SFS14" s="3"/>
      <c r="SFT14" s="3"/>
      <c r="SFU14" s="3"/>
      <c r="SFV14" s="3"/>
      <c r="SFW14" s="3"/>
      <c r="SFX14" s="3"/>
      <c r="SFY14" s="3"/>
      <c r="SFZ14" s="3"/>
      <c r="SGA14" s="3"/>
      <c r="SGB14" s="3"/>
      <c r="SGC14" s="3"/>
      <c r="SGD14" s="3"/>
      <c r="SGE14" s="3"/>
      <c r="SGF14" s="3"/>
      <c r="SGG14" s="3"/>
      <c r="SGH14" s="3"/>
      <c r="SGI14" s="3"/>
      <c r="SGJ14" s="3"/>
      <c r="SGK14" s="3"/>
      <c r="SGL14" s="3"/>
      <c r="SGM14" s="3"/>
      <c r="SGN14" s="3"/>
      <c r="SGO14" s="3"/>
      <c r="SGP14" s="3"/>
      <c r="SGQ14" s="3"/>
      <c r="SGR14" s="3"/>
      <c r="SGS14" s="3"/>
      <c r="SGT14" s="3"/>
      <c r="SGU14" s="3"/>
      <c r="SGV14" s="3"/>
      <c r="SGW14" s="3"/>
      <c r="SGX14" s="3"/>
      <c r="SGY14" s="3"/>
      <c r="SGZ14" s="3"/>
      <c r="SHA14" s="3"/>
      <c r="SHB14" s="3"/>
      <c r="SHC14" s="3"/>
      <c r="SHD14" s="3"/>
      <c r="SHE14" s="3"/>
      <c r="SHF14" s="3"/>
      <c r="SHG14" s="3"/>
      <c r="SHH14" s="3"/>
      <c r="SHI14" s="3"/>
      <c r="SHJ14" s="3"/>
      <c r="SHK14" s="3"/>
      <c r="SHL14" s="3"/>
      <c r="SHM14" s="3"/>
      <c r="SHN14" s="3"/>
      <c r="SHO14" s="3"/>
      <c r="SHP14" s="3"/>
      <c r="SHQ14" s="3"/>
      <c r="SHR14" s="3"/>
      <c r="SHS14" s="3"/>
      <c r="SHT14" s="3"/>
      <c r="SHU14" s="3"/>
      <c r="SHV14" s="3"/>
      <c r="SHW14" s="3"/>
      <c r="SHX14" s="3"/>
      <c r="SHY14" s="3"/>
      <c r="SHZ14" s="3"/>
      <c r="SIA14" s="3"/>
      <c r="SIB14" s="3"/>
      <c r="SIC14" s="3"/>
      <c r="SID14" s="3"/>
      <c r="SIE14" s="3"/>
      <c r="SIF14" s="3"/>
      <c r="SIG14" s="3"/>
      <c r="SIH14" s="3"/>
      <c r="SII14" s="3"/>
      <c r="SIJ14" s="3"/>
      <c r="SIK14" s="3"/>
      <c r="SIL14" s="3"/>
      <c r="SIM14" s="3"/>
      <c r="SIN14" s="3"/>
      <c r="SIO14" s="3"/>
      <c r="SIP14" s="3"/>
      <c r="SIQ14" s="3"/>
      <c r="SIR14" s="3"/>
      <c r="SIS14" s="3"/>
      <c r="SIT14" s="3"/>
      <c r="SIU14" s="3"/>
      <c r="SIV14" s="3"/>
      <c r="SIW14" s="3"/>
      <c r="SIX14" s="3"/>
      <c r="SIY14" s="3"/>
      <c r="SIZ14" s="3"/>
      <c r="SJA14" s="3"/>
      <c r="SJB14" s="3"/>
      <c r="SJC14" s="3"/>
      <c r="SJD14" s="3"/>
      <c r="SJE14" s="3"/>
      <c r="SJF14" s="3"/>
      <c r="SJG14" s="3"/>
      <c r="SJH14" s="3"/>
      <c r="SJI14" s="3"/>
      <c r="SJJ14" s="3"/>
      <c r="SJK14" s="3"/>
      <c r="SJL14" s="3"/>
      <c r="SJM14" s="3"/>
      <c r="SJN14" s="3"/>
      <c r="SJO14" s="3"/>
      <c r="SJP14" s="3"/>
      <c r="SJQ14" s="3"/>
      <c r="SJR14" s="3"/>
      <c r="SJS14" s="3"/>
      <c r="SJT14" s="3"/>
      <c r="SJU14" s="3"/>
      <c r="SJV14" s="3"/>
      <c r="SJW14" s="3"/>
      <c r="SJX14" s="3"/>
      <c r="SJY14" s="3"/>
      <c r="SJZ14" s="3"/>
      <c r="SKA14" s="3"/>
      <c r="SKB14" s="3"/>
      <c r="SKC14" s="3"/>
      <c r="SKD14" s="3"/>
      <c r="SKE14" s="3"/>
      <c r="SKF14" s="3"/>
      <c r="SKG14" s="3"/>
      <c r="SKH14" s="3"/>
      <c r="SKI14" s="3"/>
      <c r="SKJ14" s="3"/>
      <c r="SKK14" s="3"/>
      <c r="SKL14" s="3"/>
      <c r="SKM14" s="3"/>
      <c r="SKN14" s="3"/>
      <c r="SKO14" s="3"/>
      <c r="SKP14" s="3"/>
      <c r="SKQ14" s="3"/>
      <c r="SKR14" s="3"/>
      <c r="SKS14" s="3"/>
      <c r="SKT14" s="3"/>
      <c r="SKU14" s="3"/>
      <c r="SKV14" s="3"/>
      <c r="SKW14" s="3"/>
      <c r="SKX14" s="3"/>
      <c r="SKY14" s="3"/>
      <c r="SKZ14" s="3"/>
      <c r="SLA14" s="3"/>
      <c r="SLB14" s="3"/>
      <c r="SLC14" s="3"/>
      <c r="SLD14" s="3"/>
      <c r="SLE14" s="3"/>
      <c r="SLF14" s="3"/>
      <c r="SLG14" s="3"/>
      <c r="SLH14" s="3"/>
      <c r="SLI14" s="3"/>
      <c r="SLJ14" s="3"/>
      <c r="SLK14" s="3"/>
      <c r="SLL14" s="3"/>
      <c r="SLM14" s="3"/>
      <c r="SLN14" s="3"/>
      <c r="SLO14" s="3"/>
      <c r="SLP14" s="3"/>
      <c r="SLQ14" s="3"/>
      <c r="SLR14" s="3"/>
      <c r="SLS14" s="3"/>
      <c r="SLT14" s="3"/>
      <c r="SLU14" s="3"/>
      <c r="SLV14" s="3"/>
      <c r="SLW14" s="3"/>
      <c r="SLX14" s="3"/>
      <c r="SLY14" s="3"/>
      <c r="SLZ14" s="3"/>
      <c r="SMA14" s="3"/>
      <c r="SMB14" s="3"/>
      <c r="SMC14" s="3"/>
      <c r="SMD14" s="3"/>
      <c r="SME14" s="3"/>
      <c r="SMF14" s="3"/>
      <c r="SMG14" s="3"/>
      <c r="SMH14" s="3"/>
      <c r="SMI14" s="3"/>
      <c r="SMJ14" s="3"/>
      <c r="SMK14" s="3"/>
      <c r="SML14" s="3"/>
      <c r="SMM14" s="3"/>
      <c r="SMN14" s="3"/>
      <c r="SMO14" s="3"/>
      <c r="SMP14" s="3"/>
      <c r="SMQ14" s="3"/>
      <c r="SMR14" s="3"/>
      <c r="SMS14" s="3"/>
      <c r="SMT14" s="3"/>
      <c r="SMU14" s="3"/>
      <c r="SMV14" s="3"/>
      <c r="SMW14" s="3"/>
      <c r="SMX14" s="3"/>
      <c r="SMY14" s="3"/>
      <c r="SMZ14" s="3"/>
      <c r="SNA14" s="3"/>
      <c r="SNB14" s="3"/>
      <c r="SNC14" s="3"/>
      <c r="SND14" s="3"/>
      <c r="SNE14" s="3"/>
      <c r="SNF14" s="3"/>
      <c r="SNG14" s="3"/>
      <c r="SNH14" s="3"/>
      <c r="SNI14" s="3"/>
      <c r="SNJ14" s="3"/>
      <c r="SNK14" s="3"/>
      <c r="SNL14" s="3"/>
      <c r="SNM14" s="3"/>
      <c r="SNN14" s="3"/>
      <c r="SNO14" s="3"/>
      <c r="SNP14" s="3"/>
      <c r="SNQ14" s="3"/>
      <c r="SNR14" s="3"/>
      <c r="SNS14" s="3"/>
      <c r="SNT14" s="3"/>
      <c r="SNU14" s="3"/>
      <c r="SNV14" s="3"/>
      <c r="SNW14" s="3"/>
      <c r="SNX14" s="3"/>
      <c r="SNY14" s="3"/>
      <c r="SNZ14" s="3"/>
      <c r="SOA14" s="3"/>
      <c r="SOB14" s="3"/>
      <c r="SOC14" s="3"/>
      <c r="SOD14" s="3"/>
      <c r="SOE14" s="3"/>
      <c r="SOF14" s="3"/>
      <c r="SOG14" s="3"/>
      <c r="SOH14" s="3"/>
      <c r="SOI14" s="3"/>
      <c r="SOJ14" s="3"/>
      <c r="SOK14" s="3"/>
      <c r="SOL14" s="3"/>
      <c r="SOM14" s="3"/>
      <c r="SON14" s="3"/>
      <c r="SOO14" s="3"/>
      <c r="SOP14" s="3"/>
      <c r="SOQ14" s="3"/>
      <c r="SOR14" s="3"/>
      <c r="SOS14" s="3"/>
      <c r="SOT14" s="3"/>
      <c r="SOU14" s="3"/>
      <c r="SOV14" s="3"/>
      <c r="SOW14" s="3"/>
      <c r="SOX14" s="3"/>
      <c r="SOY14" s="3"/>
      <c r="SOZ14" s="3"/>
      <c r="SPA14" s="3"/>
      <c r="SPB14" s="3"/>
      <c r="SPC14" s="3"/>
      <c r="SPD14" s="3"/>
      <c r="SPE14" s="3"/>
      <c r="SPF14" s="3"/>
      <c r="SPG14" s="3"/>
      <c r="SPH14" s="3"/>
      <c r="SPI14" s="3"/>
      <c r="SPJ14" s="3"/>
      <c r="SPK14" s="3"/>
      <c r="SPL14" s="3"/>
      <c r="SPM14" s="3"/>
      <c r="SPN14" s="3"/>
      <c r="SPO14" s="3"/>
      <c r="SPP14" s="3"/>
      <c r="SPQ14" s="3"/>
      <c r="SPR14" s="3"/>
      <c r="SPS14" s="3"/>
      <c r="SPT14" s="3"/>
      <c r="SPU14" s="3"/>
      <c r="SPV14" s="3"/>
      <c r="SPW14" s="3"/>
      <c r="SPX14" s="3"/>
      <c r="SPY14" s="3"/>
      <c r="SPZ14" s="3"/>
      <c r="SQA14" s="3"/>
      <c r="SQB14" s="3"/>
      <c r="SQC14" s="3"/>
      <c r="SQD14" s="3"/>
      <c r="SQE14" s="3"/>
      <c r="SQF14" s="3"/>
      <c r="SQG14" s="3"/>
      <c r="SQH14" s="3"/>
      <c r="SQI14" s="3"/>
      <c r="SQJ14" s="3"/>
      <c r="SQK14" s="3"/>
      <c r="SQL14" s="3"/>
      <c r="SQM14" s="3"/>
      <c r="SQN14" s="3"/>
      <c r="SQO14" s="3"/>
      <c r="SQP14" s="3"/>
      <c r="SQQ14" s="3"/>
      <c r="SQR14" s="3"/>
      <c r="SQS14" s="3"/>
      <c r="SQT14" s="3"/>
      <c r="SQU14" s="3"/>
      <c r="SQV14" s="3"/>
      <c r="SQW14" s="3"/>
      <c r="SQX14" s="3"/>
      <c r="SQY14" s="3"/>
      <c r="SQZ14" s="3"/>
      <c r="SRA14" s="3"/>
      <c r="SRB14" s="3"/>
      <c r="SRC14" s="3"/>
      <c r="SRD14" s="3"/>
      <c r="SRE14" s="3"/>
      <c r="SRF14" s="3"/>
      <c r="SRG14" s="3"/>
      <c r="SRH14" s="3"/>
      <c r="SRI14" s="3"/>
      <c r="SRJ14" s="3"/>
      <c r="SRK14" s="3"/>
      <c r="SRL14" s="3"/>
      <c r="SRM14" s="3"/>
      <c r="SRN14" s="3"/>
      <c r="SRO14" s="3"/>
      <c r="SRP14" s="3"/>
      <c r="SRQ14" s="3"/>
      <c r="SRR14" s="3"/>
      <c r="SRS14" s="3"/>
      <c r="SRT14" s="3"/>
      <c r="SRU14" s="3"/>
      <c r="SRV14" s="3"/>
      <c r="SRW14" s="3"/>
      <c r="SRX14" s="3"/>
      <c r="SRY14" s="3"/>
      <c r="SRZ14" s="3"/>
      <c r="SSA14" s="3"/>
      <c r="SSB14" s="3"/>
      <c r="SSC14" s="3"/>
      <c r="SSD14" s="3"/>
      <c r="SSE14" s="3"/>
      <c r="SSF14" s="3"/>
      <c r="SSG14" s="3"/>
      <c r="SSH14" s="3"/>
      <c r="SSI14" s="3"/>
      <c r="SSJ14" s="3"/>
      <c r="SSK14" s="3"/>
      <c r="SSL14" s="3"/>
      <c r="SSM14" s="3"/>
      <c r="SSN14" s="3"/>
      <c r="SSO14" s="3"/>
      <c r="SSP14" s="3"/>
      <c r="SSQ14" s="3"/>
      <c r="SSR14" s="3"/>
      <c r="SSS14" s="3"/>
      <c r="SST14" s="3"/>
      <c r="SSU14" s="3"/>
      <c r="SSV14" s="3"/>
      <c r="SSW14" s="3"/>
      <c r="SSX14" s="3"/>
      <c r="SSY14" s="3"/>
      <c r="SSZ14" s="3"/>
      <c r="STA14" s="3"/>
      <c r="STB14" s="3"/>
      <c r="STC14" s="3"/>
      <c r="STD14" s="3"/>
      <c r="STE14" s="3"/>
      <c r="STF14" s="3"/>
      <c r="STG14" s="3"/>
      <c r="STH14" s="3"/>
      <c r="STI14" s="3"/>
      <c r="STJ14" s="3"/>
      <c r="STK14" s="3"/>
      <c r="STL14" s="3"/>
      <c r="STM14" s="3"/>
      <c r="STN14" s="3"/>
      <c r="STO14" s="3"/>
      <c r="STP14" s="3"/>
      <c r="STQ14" s="3"/>
      <c r="STR14" s="3"/>
      <c r="STS14" s="3"/>
      <c r="STT14" s="3"/>
      <c r="STU14" s="3"/>
      <c r="STV14" s="3"/>
      <c r="STW14" s="3"/>
      <c r="STX14" s="3"/>
      <c r="STY14" s="3"/>
      <c r="STZ14" s="3"/>
      <c r="SUA14" s="3"/>
      <c r="SUB14" s="3"/>
      <c r="SUC14" s="3"/>
      <c r="SUD14" s="3"/>
      <c r="SUE14" s="3"/>
      <c r="SUF14" s="3"/>
      <c r="SUG14" s="3"/>
      <c r="SUH14" s="3"/>
      <c r="SUI14" s="3"/>
      <c r="SUJ14" s="3"/>
      <c r="SUK14" s="3"/>
      <c r="SUL14" s="3"/>
      <c r="SUM14" s="3"/>
      <c r="SUN14" s="3"/>
      <c r="SUO14" s="3"/>
      <c r="SUP14" s="3"/>
      <c r="SUQ14" s="3"/>
      <c r="SUR14" s="3"/>
      <c r="SUS14" s="3"/>
      <c r="SUT14" s="3"/>
      <c r="SUU14" s="3"/>
      <c r="SUV14" s="3"/>
      <c r="SUW14" s="3"/>
      <c r="SUX14" s="3"/>
      <c r="SUY14" s="3"/>
      <c r="SUZ14" s="3"/>
      <c r="SVA14" s="3"/>
      <c r="SVB14" s="3"/>
      <c r="SVC14" s="3"/>
      <c r="SVD14" s="3"/>
      <c r="SVE14" s="3"/>
      <c r="SVF14" s="3"/>
      <c r="SVG14" s="3"/>
      <c r="SVH14" s="3"/>
      <c r="SVI14" s="3"/>
      <c r="SVJ14" s="3"/>
      <c r="SVK14" s="3"/>
      <c r="SVL14" s="3"/>
      <c r="SVM14" s="3"/>
      <c r="SVN14" s="3"/>
      <c r="SVO14" s="3"/>
      <c r="SVP14" s="3"/>
      <c r="SVQ14" s="3"/>
      <c r="SVR14" s="3"/>
      <c r="SVS14" s="3"/>
      <c r="SVT14" s="3"/>
      <c r="SVU14" s="3"/>
      <c r="SVV14" s="3"/>
      <c r="SVW14" s="3"/>
      <c r="SVX14" s="3"/>
      <c r="SVY14" s="3"/>
      <c r="SVZ14" s="3"/>
      <c r="SWA14" s="3"/>
      <c r="SWB14" s="3"/>
      <c r="SWC14" s="3"/>
      <c r="SWD14" s="3"/>
      <c r="SWE14" s="3"/>
      <c r="SWF14" s="3"/>
      <c r="SWG14" s="3"/>
      <c r="SWH14" s="3"/>
      <c r="SWI14" s="3"/>
      <c r="SWJ14" s="3"/>
      <c r="SWK14" s="3"/>
      <c r="SWL14" s="3"/>
      <c r="SWM14" s="3"/>
      <c r="SWN14" s="3"/>
      <c r="SWO14" s="3"/>
      <c r="SWP14" s="3"/>
      <c r="SWQ14" s="3"/>
      <c r="SWR14" s="3"/>
      <c r="SWS14" s="3"/>
      <c r="SWT14" s="3"/>
      <c r="SWU14" s="3"/>
      <c r="SWV14" s="3"/>
      <c r="SWW14" s="3"/>
      <c r="SWX14" s="3"/>
      <c r="SWY14" s="3"/>
      <c r="SWZ14" s="3"/>
      <c r="SXA14" s="3"/>
      <c r="SXB14" s="3"/>
      <c r="SXC14" s="3"/>
      <c r="SXD14" s="3"/>
      <c r="SXE14" s="3"/>
      <c r="SXF14" s="3"/>
      <c r="SXG14" s="3"/>
      <c r="SXH14" s="3"/>
      <c r="SXI14" s="3"/>
      <c r="SXJ14" s="3"/>
      <c r="SXK14" s="3"/>
      <c r="SXL14" s="3"/>
      <c r="SXM14" s="3"/>
      <c r="SXN14" s="3"/>
      <c r="SXO14" s="3"/>
      <c r="SXP14" s="3"/>
      <c r="SXQ14" s="3"/>
      <c r="SXR14" s="3"/>
      <c r="SXS14" s="3"/>
      <c r="SXT14" s="3"/>
      <c r="SXU14" s="3"/>
      <c r="SXV14" s="3"/>
      <c r="SXW14" s="3"/>
      <c r="SXX14" s="3"/>
      <c r="SXY14" s="3"/>
      <c r="SXZ14" s="3"/>
      <c r="SYA14" s="3"/>
      <c r="SYB14" s="3"/>
      <c r="SYC14" s="3"/>
      <c r="SYD14" s="3"/>
      <c r="SYE14" s="3"/>
      <c r="SYF14" s="3"/>
      <c r="SYG14" s="3"/>
      <c r="SYH14" s="3"/>
      <c r="SYI14" s="3"/>
      <c r="SYJ14" s="3"/>
      <c r="SYK14" s="3"/>
      <c r="SYL14" s="3"/>
      <c r="SYM14" s="3"/>
      <c r="SYN14" s="3"/>
      <c r="SYO14" s="3"/>
      <c r="SYP14" s="3"/>
      <c r="SYQ14" s="3"/>
      <c r="SYR14" s="3"/>
      <c r="SYS14" s="3"/>
      <c r="SYT14" s="3"/>
      <c r="SYU14" s="3"/>
      <c r="SYV14" s="3"/>
      <c r="SYW14" s="3"/>
      <c r="SYX14" s="3"/>
      <c r="SYY14" s="3"/>
      <c r="SYZ14" s="3"/>
      <c r="SZA14" s="3"/>
      <c r="SZB14" s="3"/>
      <c r="SZC14" s="3"/>
      <c r="SZD14" s="3"/>
      <c r="SZE14" s="3"/>
      <c r="SZF14" s="3"/>
      <c r="SZG14" s="3"/>
      <c r="SZH14" s="3"/>
      <c r="SZI14" s="3"/>
      <c r="SZJ14" s="3"/>
      <c r="SZK14" s="3"/>
      <c r="SZL14" s="3"/>
      <c r="SZM14" s="3"/>
      <c r="SZN14" s="3"/>
      <c r="SZO14" s="3"/>
      <c r="SZP14" s="3"/>
      <c r="SZQ14" s="3"/>
      <c r="SZR14" s="3"/>
      <c r="SZS14" s="3"/>
      <c r="SZT14" s="3"/>
      <c r="SZU14" s="3"/>
      <c r="SZV14" s="3"/>
      <c r="SZW14" s="3"/>
      <c r="SZX14" s="3"/>
      <c r="SZY14" s="3"/>
      <c r="SZZ14" s="3"/>
      <c r="TAA14" s="3"/>
      <c r="TAB14" s="3"/>
      <c r="TAC14" s="3"/>
      <c r="TAD14" s="3"/>
      <c r="TAE14" s="3"/>
      <c r="TAF14" s="3"/>
      <c r="TAG14" s="3"/>
      <c r="TAH14" s="3"/>
      <c r="TAI14" s="3"/>
      <c r="TAJ14" s="3"/>
      <c r="TAK14" s="3"/>
      <c r="TAL14" s="3"/>
      <c r="TAM14" s="3"/>
      <c r="TAN14" s="3"/>
      <c r="TAO14" s="3"/>
      <c r="TAP14" s="3"/>
      <c r="TAQ14" s="3"/>
      <c r="TAR14" s="3"/>
      <c r="TAS14" s="3"/>
      <c r="TAT14" s="3"/>
      <c r="TAU14" s="3"/>
      <c r="TAV14" s="3"/>
      <c r="TAW14" s="3"/>
      <c r="TAX14" s="3"/>
      <c r="TAY14" s="3"/>
      <c r="TAZ14" s="3"/>
      <c r="TBA14" s="3"/>
      <c r="TBB14" s="3"/>
      <c r="TBC14" s="3"/>
      <c r="TBD14" s="3"/>
      <c r="TBE14" s="3"/>
      <c r="TBF14" s="3"/>
      <c r="TBG14" s="3"/>
      <c r="TBH14" s="3"/>
      <c r="TBI14" s="3"/>
      <c r="TBJ14" s="3"/>
      <c r="TBK14" s="3"/>
      <c r="TBL14" s="3"/>
      <c r="TBM14" s="3"/>
      <c r="TBN14" s="3"/>
      <c r="TBO14" s="3"/>
      <c r="TBP14" s="3"/>
      <c r="TBQ14" s="3"/>
      <c r="TBR14" s="3"/>
      <c r="TBS14" s="3"/>
      <c r="TBT14" s="3"/>
      <c r="TBU14" s="3"/>
      <c r="TBV14" s="3"/>
      <c r="TBW14" s="3"/>
      <c r="TBX14" s="3"/>
      <c r="TBY14" s="3"/>
      <c r="TBZ14" s="3"/>
      <c r="TCA14" s="3"/>
      <c r="TCB14" s="3"/>
      <c r="TCC14" s="3"/>
      <c r="TCD14" s="3"/>
      <c r="TCE14" s="3"/>
      <c r="TCF14" s="3"/>
      <c r="TCG14" s="3"/>
      <c r="TCH14" s="3"/>
      <c r="TCI14" s="3"/>
      <c r="TCJ14" s="3"/>
      <c r="TCK14" s="3"/>
      <c r="TCL14" s="3"/>
      <c r="TCM14" s="3"/>
      <c r="TCN14" s="3"/>
      <c r="TCO14" s="3"/>
      <c r="TCP14" s="3"/>
      <c r="TCQ14" s="3"/>
      <c r="TCR14" s="3"/>
      <c r="TCS14" s="3"/>
      <c r="TCT14" s="3"/>
      <c r="TCU14" s="3"/>
      <c r="TCV14" s="3"/>
      <c r="TCW14" s="3"/>
      <c r="TCX14" s="3"/>
      <c r="TCY14" s="3"/>
      <c r="TCZ14" s="3"/>
      <c r="TDA14" s="3"/>
      <c r="TDB14" s="3"/>
      <c r="TDC14" s="3"/>
      <c r="TDD14" s="3"/>
      <c r="TDE14" s="3"/>
      <c r="TDF14" s="3"/>
      <c r="TDG14" s="3"/>
      <c r="TDH14" s="3"/>
      <c r="TDI14" s="3"/>
      <c r="TDJ14" s="3"/>
      <c r="TDK14" s="3"/>
      <c r="TDL14" s="3"/>
      <c r="TDM14" s="3"/>
      <c r="TDN14" s="3"/>
      <c r="TDO14" s="3"/>
      <c r="TDP14" s="3"/>
      <c r="TDQ14" s="3"/>
      <c r="TDR14" s="3"/>
      <c r="TDS14" s="3"/>
      <c r="TDT14" s="3"/>
      <c r="TDU14" s="3"/>
      <c r="TDV14" s="3"/>
      <c r="TDW14" s="3"/>
      <c r="TDX14" s="3"/>
      <c r="TDY14" s="3"/>
      <c r="TDZ14" s="3"/>
      <c r="TEA14" s="3"/>
      <c r="TEB14" s="3"/>
      <c r="TEC14" s="3"/>
      <c r="TED14" s="3"/>
      <c r="TEE14" s="3"/>
      <c r="TEF14" s="3"/>
      <c r="TEG14" s="3"/>
      <c r="TEH14" s="3"/>
      <c r="TEI14" s="3"/>
      <c r="TEJ14" s="3"/>
      <c r="TEK14" s="3"/>
      <c r="TEL14" s="3"/>
      <c r="TEM14" s="3"/>
      <c r="TEN14" s="3"/>
      <c r="TEO14" s="3"/>
      <c r="TEP14" s="3"/>
      <c r="TEQ14" s="3"/>
      <c r="TER14" s="3"/>
      <c r="TES14" s="3"/>
      <c r="TET14" s="3"/>
      <c r="TEU14" s="3"/>
      <c r="TEV14" s="3"/>
      <c r="TEW14" s="3"/>
      <c r="TEX14" s="3"/>
      <c r="TEY14" s="3"/>
      <c r="TEZ14" s="3"/>
      <c r="TFA14" s="3"/>
      <c r="TFB14" s="3"/>
      <c r="TFC14" s="3"/>
      <c r="TFD14" s="3"/>
      <c r="TFE14" s="3"/>
      <c r="TFF14" s="3"/>
      <c r="TFG14" s="3"/>
      <c r="TFH14" s="3"/>
      <c r="TFI14" s="3"/>
      <c r="TFJ14" s="3"/>
      <c r="TFK14" s="3"/>
      <c r="TFL14" s="3"/>
      <c r="TFM14" s="3"/>
      <c r="TFN14" s="3"/>
      <c r="TFO14" s="3"/>
      <c r="TFP14" s="3"/>
      <c r="TFQ14" s="3"/>
      <c r="TFR14" s="3"/>
      <c r="TFS14" s="3"/>
      <c r="TFT14" s="3"/>
      <c r="TFU14" s="3"/>
      <c r="TFV14" s="3"/>
      <c r="TFW14" s="3"/>
      <c r="TFX14" s="3"/>
      <c r="TFY14" s="3"/>
      <c r="TFZ14" s="3"/>
      <c r="TGA14" s="3"/>
      <c r="TGB14" s="3"/>
      <c r="TGC14" s="3"/>
      <c r="TGD14" s="3"/>
      <c r="TGE14" s="3"/>
      <c r="TGF14" s="3"/>
      <c r="TGG14" s="3"/>
      <c r="TGH14" s="3"/>
      <c r="TGI14" s="3"/>
      <c r="TGJ14" s="3"/>
      <c r="TGK14" s="3"/>
      <c r="TGL14" s="3"/>
      <c r="TGM14" s="3"/>
      <c r="TGN14" s="3"/>
      <c r="TGO14" s="3"/>
      <c r="TGP14" s="3"/>
      <c r="TGQ14" s="3"/>
      <c r="TGR14" s="3"/>
      <c r="TGS14" s="3"/>
      <c r="TGT14" s="3"/>
      <c r="TGU14" s="3"/>
      <c r="TGV14" s="3"/>
      <c r="TGW14" s="3"/>
      <c r="TGX14" s="3"/>
      <c r="TGY14" s="3"/>
      <c r="TGZ14" s="3"/>
      <c r="THA14" s="3"/>
      <c r="THB14" s="3"/>
      <c r="THC14" s="3"/>
      <c r="THD14" s="3"/>
      <c r="THE14" s="3"/>
      <c r="THF14" s="3"/>
      <c r="THG14" s="3"/>
      <c r="THH14" s="3"/>
      <c r="THI14" s="3"/>
      <c r="THJ14" s="3"/>
      <c r="THK14" s="3"/>
      <c r="THL14" s="3"/>
      <c r="THM14" s="3"/>
      <c r="THN14" s="3"/>
      <c r="THO14" s="3"/>
      <c r="THP14" s="3"/>
      <c r="THQ14" s="3"/>
      <c r="THR14" s="3"/>
      <c r="THS14" s="3"/>
      <c r="THT14" s="3"/>
      <c r="THU14" s="3"/>
      <c r="THV14" s="3"/>
      <c r="THW14" s="3"/>
      <c r="THX14" s="3"/>
      <c r="THY14" s="3"/>
      <c r="THZ14" s="3"/>
      <c r="TIA14" s="3"/>
      <c r="TIB14" s="3"/>
      <c r="TIC14" s="3"/>
      <c r="TID14" s="3"/>
      <c r="TIE14" s="3"/>
      <c r="TIF14" s="3"/>
      <c r="TIG14" s="3"/>
      <c r="TIH14" s="3"/>
      <c r="TII14" s="3"/>
      <c r="TIJ14" s="3"/>
      <c r="TIK14" s="3"/>
      <c r="TIL14" s="3"/>
      <c r="TIM14" s="3"/>
      <c r="TIN14" s="3"/>
      <c r="TIO14" s="3"/>
      <c r="TIP14" s="3"/>
      <c r="TIQ14" s="3"/>
      <c r="TIR14" s="3"/>
      <c r="TIS14" s="3"/>
      <c r="TIT14" s="3"/>
      <c r="TIU14" s="3"/>
      <c r="TIV14" s="3"/>
      <c r="TIW14" s="3"/>
      <c r="TIX14" s="3"/>
      <c r="TIY14" s="3"/>
      <c r="TIZ14" s="3"/>
      <c r="TJA14" s="3"/>
      <c r="TJB14" s="3"/>
      <c r="TJC14" s="3"/>
      <c r="TJD14" s="3"/>
      <c r="TJE14" s="3"/>
      <c r="TJF14" s="3"/>
      <c r="TJG14" s="3"/>
      <c r="TJH14" s="3"/>
      <c r="TJI14" s="3"/>
      <c r="TJJ14" s="3"/>
      <c r="TJK14" s="3"/>
      <c r="TJL14" s="3"/>
      <c r="TJM14" s="3"/>
      <c r="TJN14" s="3"/>
      <c r="TJO14" s="3"/>
      <c r="TJP14" s="3"/>
      <c r="TJQ14" s="3"/>
      <c r="TJR14" s="3"/>
      <c r="TJS14" s="3"/>
      <c r="TJT14" s="3"/>
      <c r="TJU14" s="3"/>
      <c r="TJV14" s="3"/>
      <c r="TJW14" s="3"/>
      <c r="TJX14" s="3"/>
      <c r="TJY14" s="3"/>
      <c r="TJZ14" s="3"/>
      <c r="TKA14" s="3"/>
      <c r="TKB14" s="3"/>
      <c r="TKC14" s="3"/>
      <c r="TKD14" s="3"/>
      <c r="TKE14" s="3"/>
      <c r="TKF14" s="3"/>
      <c r="TKG14" s="3"/>
      <c r="TKH14" s="3"/>
      <c r="TKI14" s="3"/>
      <c r="TKJ14" s="3"/>
      <c r="TKK14" s="3"/>
      <c r="TKL14" s="3"/>
      <c r="TKM14" s="3"/>
      <c r="TKN14" s="3"/>
      <c r="TKO14" s="3"/>
      <c r="TKP14" s="3"/>
      <c r="TKQ14" s="3"/>
      <c r="TKR14" s="3"/>
      <c r="TKS14" s="3"/>
      <c r="TKT14" s="3"/>
      <c r="TKU14" s="3"/>
      <c r="TKV14" s="3"/>
      <c r="TKW14" s="3"/>
      <c r="TKX14" s="3"/>
      <c r="TKY14" s="3"/>
      <c r="TKZ14" s="3"/>
      <c r="TLA14" s="3"/>
      <c r="TLB14" s="3"/>
      <c r="TLC14" s="3"/>
      <c r="TLD14" s="3"/>
      <c r="TLE14" s="3"/>
      <c r="TLF14" s="3"/>
      <c r="TLG14" s="3"/>
      <c r="TLH14" s="3"/>
      <c r="TLI14" s="3"/>
      <c r="TLJ14" s="3"/>
      <c r="TLK14" s="3"/>
      <c r="TLL14" s="3"/>
      <c r="TLM14" s="3"/>
      <c r="TLN14" s="3"/>
      <c r="TLO14" s="3"/>
      <c r="TLP14" s="3"/>
      <c r="TLQ14" s="3"/>
      <c r="TLR14" s="3"/>
      <c r="TLS14" s="3"/>
      <c r="TLT14" s="3"/>
      <c r="TLU14" s="3"/>
      <c r="TLV14" s="3"/>
      <c r="TLW14" s="3"/>
      <c r="TLX14" s="3"/>
      <c r="TLY14" s="3"/>
      <c r="TLZ14" s="3"/>
      <c r="TMA14" s="3"/>
      <c r="TMB14" s="3"/>
      <c r="TMC14" s="3"/>
      <c r="TMD14" s="3"/>
      <c r="TME14" s="3"/>
      <c r="TMF14" s="3"/>
      <c r="TMG14" s="3"/>
      <c r="TMH14" s="3"/>
      <c r="TMI14" s="3"/>
      <c r="TMJ14" s="3"/>
      <c r="TMK14" s="3"/>
      <c r="TML14" s="3"/>
      <c r="TMM14" s="3"/>
      <c r="TMN14" s="3"/>
      <c r="TMO14" s="3"/>
      <c r="TMP14" s="3"/>
      <c r="TMQ14" s="3"/>
      <c r="TMR14" s="3"/>
      <c r="TMS14" s="3"/>
      <c r="TMT14" s="3"/>
      <c r="TMU14" s="3"/>
      <c r="TMV14" s="3"/>
      <c r="TMW14" s="3"/>
      <c r="TMX14" s="3"/>
      <c r="TMY14" s="3"/>
      <c r="TMZ14" s="3"/>
      <c r="TNA14" s="3"/>
      <c r="TNB14" s="3"/>
      <c r="TNC14" s="3"/>
      <c r="TND14" s="3"/>
      <c r="TNE14" s="3"/>
      <c r="TNF14" s="3"/>
      <c r="TNG14" s="3"/>
      <c r="TNH14" s="3"/>
      <c r="TNI14" s="3"/>
      <c r="TNJ14" s="3"/>
      <c r="TNK14" s="3"/>
      <c r="TNL14" s="3"/>
      <c r="TNM14" s="3"/>
      <c r="TNN14" s="3"/>
      <c r="TNO14" s="3"/>
      <c r="TNP14" s="3"/>
      <c r="TNQ14" s="3"/>
      <c r="TNR14" s="3"/>
      <c r="TNS14" s="3"/>
      <c r="TNT14" s="3"/>
      <c r="TNU14" s="3"/>
      <c r="TNV14" s="3"/>
      <c r="TNW14" s="3"/>
      <c r="TNX14" s="3"/>
      <c r="TNY14" s="3"/>
      <c r="TNZ14" s="3"/>
      <c r="TOA14" s="3"/>
      <c r="TOB14" s="3"/>
      <c r="TOC14" s="3"/>
      <c r="TOD14" s="3"/>
      <c r="TOE14" s="3"/>
      <c r="TOF14" s="3"/>
      <c r="TOG14" s="3"/>
      <c r="TOH14" s="3"/>
      <c r="TOI14" s="3"/>
      <c r="TOJ14" s="3"/>
      <c r="TOK14" s="3"/>
      <c r="TOL14" s="3"/>
      <c r="TOM14" s="3"/>
      <c r="TON14" s="3"/>
      <c r="TOO14" s="3"/>
      <c r="TOP14" s="3"/>
      <c r="TOQ14" s="3"/>
      <c r="TOR14" s="3"/>
      <c r="TOS14" s="3"/>
      <c r="TOT14" s="3"/>
      <c r="TOU14" s="3"/>
      <c r="TOV14" s="3"/>
      <c r="TOW14" s="3"/>
      <c r="TOX14" s="3"/>
      <c r="TOY14" s="3"/>
      <c r="TOZ14" s="3"/>
      <c r="TPA14" s="3"/>
      <c r="TPB14" s="3"/>
      <c r="TPC14" s="3"/>
      <c r="TPD14" s="3"/>
      <c r="TPE14" s="3"/>
      <c r="TPF14" s="3"/>
      <c r="TPG14" s="3"/>
      <c r="TPH14" s="3"/>
      <c r="TPI14" s="3"/>
      <c r="TPJ14" s="3"/>
      <c r="TPK14" s="3"/>
      <c r="TPL14" s="3"/>
      <c r="TPM14" s="3"/>
      <c r="TPN14" s="3"/>
      <c r="TPO14" s="3"/>
      <c r="TPP14" s="3"/>
      <c r="TPQ14" s="3"/>
      <c r="TPR14" s="3"/>
      <c r="TPS14" s="3"/>
      <c r="TPT14" s="3"/>
      <c r="TPU14" s="3"/>
      <c r="TPV14" s="3"/>
      <c r="TPW14" s="3"/>
      <c r="TPX14" s="3"/>
      <c r="TPY14" s="3"/>
      <c r="TPZ14" s="3"/>
      <c r="TQA14" s="3"/>
      <c r="TQB14" s="3"/>
      <c r="TQC14" s="3"/>
      <c r="TQD14" s="3"/>
      <c r="TQE14" s="3"/>
      <c r="TQF14" s="3"/>
      <c r="TQG14" s="3"/>
      <c r="TQH14" s="3"/>
      <c r="TQI14" s="3"/>
      <c r="TQJ14" s="3"/>
      <c r="TQK14" s="3"/>
      <c r="TQL14" s="3"/>
      <c r="TQM14" s="3"/>
      <c r="TQN14" s="3"/>
      <c r="TQO14" s="3"/>
      <c r="TQP14" s="3"/>
      <c r="TQQ14" s="3"/>
      <c r="TQR14" s="3"/>
      <c r="TQS14" s="3"/>
      <c r="TQT14" s="3"/>
      <c r="TQU14" s="3"/>
      <c r="TQV14" s="3"/>
      <c r="TQW14" s="3"/>
      <c r="TQX14" s="3"/>
      <c r="TQY14" s="3"/>
      <c r="TQZ14" s="3"/>
      <c r="TRA14" s="3"/>
      <c r="TRB14" s="3"/>
      <c r="TRC14" s="3"/>
      <c r="TRD14" s="3"/>
      <c r="TRE14" s="3"/>
      <c r="TRF14" s="3"/>
      <c r="TRG14" s="3"/>
      <c r="TRH14" s="3"/>
      <c r="TRI14" s="3"/>
      <c r="TRJ14" s="3"/>
      <c r="TRK14" s="3"/>
      <c r="TRL14" s="3"/>
      <c r="TRM14" s="3"/>
      <c r="TRN14" s="3"/>
      <c r="TRO14" s="3"/>
      <c r="TRP14" s="3"/>
      <c r="TRQ14" s="3"/>
      <c r="TRR14" s="3"/>
      <c r="TRS14" s="3"/>
      <c r="TRT14" s="3"/>
      <c r="TRU14" s="3"/>
      <c r="TRV14" s="3"/>
      <c r="TRW14" s="3"/>
      <c r="TRX14" s="3"/>
      <c r="TRY14" s="3"/>
      <c r="TRZ14" s="3"/>
      <c r="TSA14" s="3"/>
      <c r="TSB14" s="3"/>
      <c r="TSC14" s="3"/>
      <c r="TSD14" s="3"/>
      <c r="TSE14" s="3"/>
      <c r="TSF14" s="3"/>
      <c r="TSG14" s="3"/>
      <c r="TSH14" s="3"/>
      <c r="TSI14" s="3"/>
      <c r="TSJ14" s="3"/>
      <c r="TSK14" s="3"/>
      <c r="TSL14" s="3"/>
      <c r="TSM14" s="3"/>
      <c r="TSN14" s="3"/>
      <c r="TSO14" s="3"/>
      <c r="TSP14" s="3"/>
      <c r="TSQ14" s="3"/>
      <c r="TSR14" s="3"/>
      <c r="TSS14" s="3"/>
      <c r="TST14" s="3"/>
      <c r="TSU14" s="3"/>
      <c r="TSV14" s="3"/>
      <c r="TSW14" s="3"/>
      <c r="TSX14" s="3"/>
      <c r="TSY14" s="3"/>
      <c r="TSZ14" s="3"/>
      <c r="TTA14" s="3"/>
      <c r="TTB14" s="3"/>
      <c r="TTC14" s="3"/>
      <c r="TTD14" s="3"/>
      <c r="TTE14" s="3"/>
      <c r="TTF14" s="3"/>
      <c r="TTG14" s="3"/>
      <c r="TTH14" s="3"/>
      <c r="TTI14" s="3"/>
      <c r="TTJ14" s="3"/>
      <c r="TTK14" s="3"/>
      <c r="TTL14" s="3"/>
      <c r="TTM14" s="3"/>
      <c r="TTN14" s="3"/>
      <c r="TTO14" s="3"/>
      <c r="TTP14" s="3"/>
      <c r="TTQ14" s="3"/>
      <c r="TTR14" s="3"/>
      <c r="TTS14" s="3"/>
      <c r="TTT14" s="3"/>
      <c r="TTU14" s="3"/>
      <c r="TTV14" s="3"/>
      <c r="TTW14" s="3"/>
      <c r="TTX14" s="3"/>
      <c r="TTY14" s="3"/>
      <c r="TTZ14" s="3"/>
      <c r="TUA14" s="3"/>
      <c r="TUB14" s="3"/>
      <c r="TUC14" s="3"/>
      <c r="TUD14" s="3"/>
      <c r="TUE14" s="3"/>
      <c r="TUF14" s="3"/>
      <c r="TUG14" s="3"/>
      <c r="TUH14" s="3"/>
      <c r="TUI14" s="3"/>
      <c r="TUJ14" s="3"/>
      <c r="TUK14" s="3"/>
      <c r="TUL14" s="3"/>
      <c r="TUM14" s="3"/>
      <c r="TUN14" s="3"/>
      <c r="TUO14" s="3"/>
      <c r="TUP14" s="3"/>
      <c r="TUQ14" s="3"/>
      <c r="TUR14" s="3"/>
      <c r="TUS14" s="3"/>
      <c r="TUT14" s="3"/>
      <c r="TUU14" s="3"/>
      <c r="TUV14" s="3"/>
      <c r="TUW14" s="3"/>
      <c r="TUX14" s="3"/>
      <c r="TUY14" s="3"/>
      <c r="TUZ14" s="3"/>
      <c r="TVA14" s="3"/>
      <c r="TVB14" s="3"/>
      <c r="TVC14" s="3"/>
      <c r="TVD14" s="3"/>
      <c r="TVE14" s="3"/>
      <c r="TVF14" s="3"/>
      <c r="TVG14" s="3"/>
      <c r="TVH14" s="3"/>
      <c r="TVI14" s="3"/>
      <c r="TVJ14" s="3"/>
      <c r="TVK14" s="3"/>
      <c r="TVL14" s="3"/>
      <c r="TVM14" s="3"/>
      <c r="TVN14" s="3"/>
      <c r="TVO14" s="3"/>
      <c r="TVP14" s="3"/>
      <c r="TVQ14" s="3"/>
      <c r="TVR14" s="3"/>
      <c r="TVS14" s="3"/>
      <c r="TVT14" s="3"/>
      <c r="TVU14" s="3"/>
      <c r="TVV14" s="3"/>
      <c r="TVW14" s="3"/>
      <c r="TVX14" s="3"/>
      <c r="TVY14" s="3"/>
      <c r="TVZ14" s="3"/>
      <c r="TWA14" s="3"/>
      <c r="TWB14" s="3"/>
      <c r="TWC14" s="3"/>
      <c r="TWD14" s="3"/>
      <c r="TWE14" s="3"/>
      <c r="TWF14" s="3"/>
      <c r="TWG14" s="3"/>
      <c r="TWH14" s="3"/>
      <c r="TWI14" s="3"/>
      <c r="TWJ14" s="3"/>
      <c r="TWK14" s="3"/>
      <c r="TWL14" s="3"/>
      <c r="TWM14" s="3"/>
      <c r="TWN14" s="3"/>
      <c r="TWO14" s="3"/>
      <c r="TWP14" s="3"/>
      <c r="TWQ14" s="3"/>
      <c r="TWR14" s="3"/>
      <c r="TWS14" s="3"/>
      <c r="TWT14" s="3"/>
      <c r="TWU14" s="3"/>
      <c r="TWV14" s="3"/>
      <c r="TWW14" s="3"/>
      <c r="TWX14" s="3"/>
      <c r="TWY14" s="3"/>
      <c r="TWZ14" s="3"/>
      <c r="TXA14" s="3"/>
      <c r="TXB14" s="3"/>
      <c r="TXC14" s="3"/>
      <c r="TXD14" s="3"/>
      <c r="TXE14" s="3"/>
      <c r="TXF14" s="3"/>
      <c r="TXG14" s="3"/>
      <c r="TXH14" s="3"/>
      <c r="TXI14" s="3"/>
      <c r="TXJ14" s="3"/>
      <c r="TXK14" s="3"/>
      <c r="TXL14" s="3"/>
      <c r="TXM14" s="3"/>
      <c r="TXN14" s="3"/>
      <c r="TXO14" s="3"/>
      <c r="TXP14" s="3"/>
      <c r="TXQ14" s="3"/>
      <c r="TXR14" s="3"/>
      <c r="TXS14" s="3"/>
      <c r="TXT14" s="3"/>
      <c r="TXU14" s="3"/>
      <c r="TXV14" s="3"/>
      <c r="TXW14" s="3"/>
      <c r="TXX14" s="3"/>
      <c r="TXY14" s="3"/>
      <c r="TXZ14" s="3"/>
      <c r="TYA14" s="3"/>
      <c r="TYB14" s="3"/>
      <c r="TYC14" s="3"/>
      <c r="TYD14" s="3"/>
      <c r="TYE14" s="3"/>
      <c r="TYF14" s="3"/>
      <c r="TYG14" s="3"/>
      <c r="TYH14" s="3"/>
      <c r="TYI14" s="3"/>
      <c r="TYJ14" s="3"/>
      <c r="TYK14" s="3"/>
      <c r="TYL14" s="3"/>
      <c r="TYM14" s="3"/>
      <c r="TYN14" s="3"/>
      <c r="TYO14" s="3"/>
      <c r="TYP14" s="3"/>
      <c r="TYQ14" s="3"/>
      <c r="TYR14" s="3"/>
      <c r="TYS14" s="3"/>
      <c r="TYT14" s="3"/>
      <c r="TYU14" s="3"/>
      <c r="TYV14" s="3"/>
      <c r="TYW14" s="3"/>
      <c r="TYX14" s="3"/>
      <c r="TYY14" s="3"/>
      <c r="TYZ14" s="3"/>
      <c r="TZA14" s="3"/>
      <c r="TZB14" s="3"/>
      <c r="TZC14" s="3"/>
      <c r="TZD14" s="3"/>
      <c r="TZE14" s="3"/>
      <c r="TZF14" s="3"/>
      <c r="TZG14" s="3"/>
      <c r="TZH14" s="3"/>
      <c r="TZI14" s="3"/>
      <c r="TZJ14" s="3"/>
      <c r="TZK14" s="3"/>
      <c r="TZL14" s="3"/>
      <c r="TZM14" s="3"/>
      <c r="TZN14" s="3"/>
      <c r="TZO14" s="3"/>
      <c r="TZP14" s="3"/>
      <c r="TZQ14" s="3"/>
      <c r="TZR14" s="3"/>
      <c r="TZS14" s="3"/>
      <c r="TZT14" s="3"/>
      <c r="TZU14" s="3"/>
      <c r="TZV14" s="3"/>
      <c r="TZW14" s="3"/>
      <c r="TZX14" s="3"/>
      <c r="TZY14" s="3"/>
      <c r="TZZ14" s="3"/>
      <c r="UAA14" s="3"/>
      <c r="UAB14" s="3"/>
      <c r="UAC14" s="3"/>
      <c r="UAD14" s="3"/>
      <c r="UAE14" s="3"/>
      <c r="UAF14" s="3"/>
      <c r="UAG14" s="3"/>
      <c r="UAH14" s="3"/>
      <c r="UAI14" s="3"/>
      <c r="UAJ14" s="3"/>
      <c r="UAK14" s="3"/>
      <c r="UAL14" s="3"/>
      <c r="UAM14" s="3"/>
      <c r="UAN14" s="3"/>
      <c r="UAO14" s="3"/>
      <c r="UAP14" s="3"/>
      <c r="UAQ14" s="3"/>
      <c r="UAR14" s="3"/>
      <c r="UAS14" s="3"/>
      <c r="UAT14" s="3"/>
      <c r="UAU14" s="3"/>
      <c r="UAV14" s="3"/>
      <c r="UAW14" s="3"/>
      <c r="UAX14" s="3"/>
      <c r="UAY14" s="3"/>
      <c r="UAZ14" s="3"/>
      <c r="UBA14" s="3"/>
      <c r="UBB14" s="3"/>
      <c r="UBC14" s="3"/>
      <c r="UBD14" s="3"/>
      <c r="UBE14" s="3"/>
      <c r="UBF14" s="3"/>
      <c r="UBG14" s="3"/>
      <c r="UBH14" s="3"/>
      <c r="UBI14" s="3"/>
      <c r="UBJ14" s="3"/>
      <c r="UBK14" s="3"/>
      <c r="UBL14" s="3"/>
      <c r="UBM14" s="3"/>
      <c r="UBN14" s="3"/>
      <c r="UBO14" s="3"/>
      <c r="UBP14" s="3"/>
      <c r="UBQ14" s="3"/>
      <c r="UBR14" s="3"/>
      <c r="UBS14" s="3"/>
      <c r="UBT14" s="3"/>
      <c r="UBU14" s="3"/>
      <c r="UBV14" s="3"/>
      <c r="UBW14" s="3"/>
      <c r="UBX14" s="3"/>
      <c r="UBY14" s="3"/>
      <c r="UBZ14" s="3"/>
      <c r="UCA14" s="3"/>
      <c r="UCB14" s="3"/>
      <c r="UCC14" s="3"/>
      <c r="UCD14" s="3"/>
      <c r="UCE14" s="3"/>
      <c r="UCF14" s="3"/>
      <c r="UCG14" s="3"/>
      <c r="UCH14" s="3"/>
      <c r="UCI14" s="3"/>
      <c r="UCJ14" s="3"/>
      <c r="UCK14" s="3"/>
      <c r="UCL14" s="3"/>
      <c r="UCM14" s="3"/>
      <c r="UCN14" s="3"/>
      <c r="UCO14" s="3"/>
      <c r="UCP14" s="3"/>
      <c r="UCQ14" s="3"/>
      <c r="UCR14" s="3"/>
      <c r="UCS14" s="3"/>
      <c r="UCT14" s="3"/>
      <c r="UCU14" s="3"/>
      <c r="UCV14" s="3"/>
      <c r="UCW14" s="3"/>
      <c r="UCX14" s="3"/>
      <c r="UCY14" s="3"/>
      <c r="UCZ14" s="3"/>
      <c r="UDA14" s="3"/>
      <c r="UDB14" s="3"/>
      <c r="UDC14" s="3"/>
      <c r="UDD14" s="3"/>
      <c r="UDE14" s="3"/>
      <c r="UDF14" s="3"/>
      <c r="UDG14" s="3"/>
      <c r="UDH14" s="3"/>
      <c r="UDI14" s="3"/>
      <c r="UDJ14" s="3"/>
      <c r="UDK14" s="3"/>
      <c r="UDL14" s="3"/>
      <c r="UDM14" s="3"/>
      <c r="UDN14" s="3"/>
      <c r="UDO14" s="3"/>
      <c r="UDP14" s="3"/>
      <c r="UDQ14" s="3"/>
      <c r="UDR14" s="3"/>
      <c r="UDS14" s="3"/>
      <c r="UDT14" s="3"/>
      <c r="UDU14" s="3"/>
      <c r="UDV14" s="3"/>
      <c r="UDW14" s="3"/>
      <c r="UDX14" s="3"/>
      <c r="UDY14" s="3"/>
      <c r="UDZ14" s="3"/>
      <c r="UEA14" s="3"/>
      <c r="UEB14" s="3"/>
      <c r="UEC14" s="3"/>
      <c r="UED14" s="3"/>
      <c r="UEE14" s="3"/>
      <c r="UEF14" s="3"/>
      <c r="UEG14" s="3"/>
      <c r="UEH14" s="3"/>
      <c r="UEI14" s="3"/>
      <c r="UEJ14" s="3"/>
      <c r="UEK14" s="3"/>
      <c r="UEL14" s="3"/>
      <c r="UEM14" s="3"/>
      <c r="UEN14" s="3"/>
      <c r="UEO14" s="3"/>
      <c r="UEP14" s="3"/>
      <c r="UEQ14" s="3"/>
      <c r="UER14" s="3"/>
      <c r="UES14" s="3"/>
      <c r="UET14" s="3"/>
      <c r="UEU14" s="3"/>
      <c r="UEV14" s="3"/>
      <c r="UEW14" s="3"/>
      <c r="UEX14" s="3"/>
      <c r="UEY14" s="3"/>
      <c r="UEZ14" s="3"/>
      <c r="UFA14" s="3"/>
      <c r="UFB14" s="3"/>
      <c r="UFC14" s="3"/>
      <c r="UFD14" s="3"/>
      <c r="UFE14" s="3"/>
      <c r="UFF14" s="3"/>
      <c r="UFG14" s="3"/>
      <c r="UFH14" s="3"/>
      <c r="UFI14" s="3"/>
      <c r="UFJ14" s="3"/>
      <c r="UFK14" s="3"/>
      <c r="UFL14" s="3"/>
      <c r="UFM14" s="3"/>
      <c r="UFN14" s="3"/>
      <c r="UFO14" s="3"/>
      <c r="UFP14" s="3"/>
      <c r="UFQ14" s="3"/>
      <c r="UFR14" s="3"/>
      <c r="UFS14" s="3"/>
      <c r="UFT14" s="3"/>
      <c r="UFU14" s="3"/>
      <c r="UFV14" s="3"/>
      <c r="UFW14" s="3"/>
      <c r="UFX14" s="3"/>
      <c r="UFY14" s="3"/>
      <c r="UFZ14" s="3"/>
      <c r="UGA14" s="3"/>
      <c r="UGB14" s="3"/>
      <c r="UGC14" s="3"/>
      <c r="UGD14" s="3"/>
      <c r="UGE14" s="3"/>
      <c r="UGF14" s="3"/>
      <c r="UGG14" s="3"/>
      <c r="UGH14" s="3"/>
      <c r="UGI14" s="3"/>
      <c r="UGJ14" s="3"/>
      <c r="UGK14" s="3"/>
      <c r="UGL14" s="3"/>
      <c r="UGM14" s="3"/>
      <c r="UGN14" s="3"/>
      <c r="UGO14" s="3"/>
      <c r="UGP14" s="3"/>
      <c r="UGQ14" s="3"/>
      <c r="UGR14" s="3"/>
      <c r="UGS14" s="3"/>
      <c r="UGT14" s="3"/>
      <c r="UGU14" s="3"/>
      <c r="UGV14" s="3"/>
      <c r="UGW14" s="3"/>
      <c r="UGX14" s="3"/>
      <c r="UGY14" s="3"/>
      <c r="UGZ14" s="3"/>
      <c r="UHA14" s="3"/>
      <c r="UHB14" s="3"/>
      <c r="UHC14" s="3"/>
      <c r="UHD14" s="3"/>
      <c r="UHE14" s="3"/>
      <c r="UHF14" s="3"/>
      <c r="UHG14" s="3"/>
      <c r="UHH14" s="3"/>
      <c r="UHI14" s="3"/>
      <c r="UHJ14" s="3"/>
      <c r="UHK14" s="3"/>
      <c r="UHL14" s="3"/>
      <c r="UHM14" s="3"/>
      <c r="UHN14" s="3"/>
      <c r="UHO14" s="3"/>
      <c r="UHP14" s="3"/>
      <c r="UHQ14" s="3"/>
      <c r="UHR14" s="3"/>
      <c r="UHS14" s="3"/>
      <c r="UHT14" s="3"/>
      <c r="UHU14" s="3"/>
      <c r="UHV14" s="3"/>
      <c r="UHW14" s="3"/>
      <c r="UHX14" s="3"/>
      <c r="UHY14" s="3"/>
      <c r="UHZ14" s="3"/>
      <c r="UIA14" s="3"/>
      <c r="UIB14" s="3"/>
      <c r="UIC14" s="3"/>
      <c r="UID14" s="3"/>
      <c r="UIE14" s="3"/>
      <c r="UIF14" s="3"/>
      <c r="UIG14" s="3"/>
      <c r="UIH14" s="3"/>
      <c r="UII14" s="3"/>
      <c r="UIJ14" s="3"/>
      <c r="UIK14" s="3"/>
      <c r="UIL14" s="3"/>
      <c r="UIM14" s="3"/>
      <c r="UIN14" s="3"/>
      <c r="UIO14" s="3"/>
      <c r="UIP14" s="3"/>
      <c r="UIQ14" s="3"/>
      <c r="UIR14" s="3"/>
      <c r="UIS14" s="3"/>
      <c r="UIT14" s="3"/>
      <c r="UIU14" s="3"/>
      <c r="UIV14" s="3"/>
      <c r="UIW14" s="3"/>
      <c r="UIX14" s="3"/>
      <c r="UIY14" s="3"/>
      <c r="UIZ14" s="3"/>
      <c r="UJA14" s="3"/>
      <c r="UJB14" s="3"/>
      <c r="UJC14" s="3"/>
      <c r="UJD14" s="3"/>
      <c r="UJE14" s="3"/>
      <c r="UJF14" s="3"/>
      <c r="UJG14" s="3"/>
      <c r="UJH14" s="3"/>
      <c r="UJI14" s="3"/>
      <c r="UJJ14" s="3"/>
      <c r="UJK14" s="3"/>
      <c r="UJL14" s="3"/>
      <c r="UJM14" s="3"/>
      <c r="UJN14" s="3"/>
      <c r="UJO14" s="3"/>
      <c r="UJP14" s="3"/>
      <c r="UJQ14" s="3"/>
      <c r="UJR14" s="3"/>
      <c r="UJS14" s="3"/>
      <c r="UJT14" s="3"/>
      <c r="UJU14" s="3"/>
      <c r="UJV14" s="3"/>
      <c r="UJW14" s="3"/>
      <c r="UJX14" s="3"/>
      <c r="UJY14" s="3"/>
      <c r="UJZ14" s="3"/>
      <c r="UKA14" s="3"/>
      <c r="UKB14" s="3"/>
      <c r="UKC14" s="3"/>
      <c r="UKD14" s="3"/>
      <c r="UKE14" s="3"/>
      <c r="UKF14" s="3"/>
      <c r="UKG14" s="3"/>
      <c r="UKH14" s="3"/>
      <c r="UKI14" s="3"/>
      <c r="UKJ14" s="3"/>
      <c r="UKK14" s="3"/>
      <c r="UKL14" s="3"/>
      <c r="UKM14" s="3"/>
      <c r="UKN14" s="3"/>
      <c r="UKO14" s="3"/>
      <c r="UKP14" s="3"/>
      <c r="UKQ14" s="3"/>
      <c r="UKR14" s="3"/>
      <c r="UKS14" s="3"/>
      <c r="UKT14" s="3"/>
      <c r="UKU14" s="3"/>
      <c r="UKV14" s="3"/>
      <c r="UKW14" s="3"/>
      <c r="UKX14" s="3"/>
      <c r="UKY14" s="3"/>
      <c r="UKZ14" s="3"/>
      <c r="ULA14" s="3"/>
      <c r="ULB14" s="3"/>
      <c r="ULC14" s="3"/>
      <c r="ULD14" s="3"/>
      <c r="ULE14" s="3"/>
      <c r="ULF14" s="3"/>
      <c r="ULG14" s="3"/>
      <c r="ULH14" s="3"/>
      <c r="ULI14" s="3"/>
      <c r="ULJ14" s="3"/>
      <c r="ULK14" s="3"/>
      <c r="ULL14" s="3"/>
      <c r="ULM14" s="3"/>
      <c r="ULN14" s="3"/>
      <c r="ULO14" s="3"/>
      <c r="ULP14" s="3"/>
      <c r="ULQ14" s="3"/>
      <c r="ULR14" s="3"/>
      <c r="ULS14" s="3"/>
      <c r="ULT14" s="3"/>
      <c r="ULU14" s="3"/>
      <c r="ULV14" s="3"/>
      <c r="ULW14" s="3"/>
      <c r="ULX14" s="3"/>
      <c r="ULY14" s="3"/>
      <c r="ULZ14" s="3"/>
      <c r="UMA14" s="3"/>
      <c r="UMB14" s="3"/>
      <c r="UMC14" s="3"/>
      <c r="UMD14" s="3"/>
      <c r="UME14" s="3"/>
      <c r="UMF14" s="3"/>
      <c r="UMG14" s="3"/>
      <c r="UMH14" s="3"/>
      <c r="UMI14" s="3"/>
      <c r="UMJ14" s="3"/>
      <c r="UMK14" s="3"/>
      <c r="UML14" s="3"/>
      <c r="UMM14" s="3"/>
      <c r="UMN14" s="3"/>
      <c r="UMO14" s="3"/>
      <c r="UMP14" s="3"/>
      <c r="UMQ14" s="3"/>
      <c r="UMR14" s="3"/>
      <c r="UMS14" s="3"/>
      <c r="UMT14" s="3"/>
      <c r="UMU14" s="3"/>
      <c r="UMV14" s="3"/>
      <c r="UMW14" s="3"/>
      <c r="UMX14" s="3"/>
      <c r="UMY14" s="3"/>
      <c r="UMZ14" s="3"/>
      <c r="UNA14" s="3"/>
      <c r="UNB14" s="3"/>
      <c r="UNC14" s="3"/>
      <c r="UND14" s="3"/>
      <c r="UNE14" s="3"/>
      <c r="UNF14" s="3"/>
      <c r="UNG14" s="3"/>
      <c r="UNH14" s="3"/>
      <c r="UNI14" s="3"/>
      <c r="UNJ14" s="3"/>
      <c r="UNK14" s="3"/>
      <c r="UNL14" s="3"/>
      <c r="UNM14" s="3"/>
      <c r="UNN14" s="3"/>
      <c r="UNO14" s="3"/>
      <c r="UNP14" s="3"/>
      <c r="UNQ14" s="3"/>
      <c r="UNR14" s="3"/>
      <c r="UNS14" s="3"/>
      <c r="UNT14" s="3"/>
      <c r="UNU14" s="3"/>
      <c r="UNV14" s="3"/>
      <c r="UNW14" s="3"/>
      <c r="UNX14" s="3"/>
      <c r="UNY14" s="3"/>
      <c r="UNZ14" s="3"/>
      <c r="UOA14" s="3"/>
      <c r="UOB14" s="3"/>
      <c r="UOC14" s="3"/>
      <c r="UOD14" s="3"/>
      <c r="UOE14" s="3"/>
      <c r="UOF14" s="3"/>
      <c r="UOG14" s="3"/>
      <c r="UOH14" s="3"/>
      <c r="UOI14" s="3"/>
      <c r="UOJ14" s="3"/>
      <c r="UOK14" s="3"/>
      <c r="UOL14" s="3"/>
      <c r="UOM14" s="3"/>
      <c r="UON14" s="3"/>
      <c r="UOO14" s="3"/>
      <c r="UOP14" s="3"/>
      <c r="UOQ14" s="3"/>
      <c r="UOR14" s="3"/>
      <c r="UOS14" s="3"/>
      <c r="UOT14" s="3"/>
      <c r="UOU14" s="3"/>
      <c r="UOV14" s="3"/>
      <c r="UOW14" s="3"/>
      <c r="UOX14" s="3"/>
      <c r="UOY14" s="3"/>
      <c r="UOZ14" s="3"/>
      <c r="UPA14" s="3"/>
      <c r="UPB14" s="3"/>
      <c r="UPC14" s="3"/>
      <c r="UPD14" s="3"/>
      <c r="UPE14" s="3"/>
      <c r="UPF14" s="3"/>
      <c r="UPG14" s="3"/>
      <c r="UPH14" s="3"/>
      <c r="UPI14" s="3"/>
      <c r="UPJ14" s="3"/>
      <c r="UPK14" s="3"/>
      <c r="UPL14" s="3"/>
      <c r="UPM14" s="3"/>
      <c r="UPN14" s="3"/>
      <c r="UPO14" s="3"/>
      <c r="UPP14" s="3"/>
      <c r="UPQ14" s="3"/>
      <c r="UPR14" s="3"/>
      <c r="UPS14" s="3"/>
      <c r="UPT14" s="3"/>
      <c r="UPU14" s="3"/>
      <c r="UPV14" s="3"/>
      <c r="UPW14" s="3"/>
      <c r="UPX14" s="3"/>
      <c r="UPY14" s="3"/>
      <c r="UPZ14" s="3"/>
      <c r="UQA14" s="3"/>
      <c r="UQB14" s="3"/>
      <c r="UQC14" s="3"/>
      <c r="UQD14" s="3"/>
      <c r="UQE14" s="3"/>
      <c r="UQF14" s="3"/>
      <c r="UQG14" s="3"/>
      <c r="UQH14" s="3"/>
      <c r="UQI14" s="3"/>
      <c r="UQJ14" s="3"/>
      <c r="UQK14" s="3"/>
      <c r="UQL14" s="3"/>
      <c r="UQM14" s="3"/>
      <c r="UQN14" s="3"/>
      <c r="UQO14" s="3"/>
      <c r="UQP14" s="3"/>
      <c r="UQQ14" s="3"/>
      <c r="UQR14" s="3"/>
      <c r="UQS14" s="3"/>
      <c r="UQT14" s="3"/>
      <c r="UQU14" s="3"/>
      <c r="UQV14" s="3"/>
      <c r="UQW14" s="3"/>
      <c r="UQX14" s="3"/>
      <c r="UQY14" s="3"/>
      <c r="UQZ14" s="3"/>
      <c r="URA14" s="3"/>
      <c r="URB14" s="3"/>
      <c r="URC14" s="3"/>
      <c r="URD14" s="3"/>
      <c r="URE14" s="3"/>
      <c r="URF14" s="3"/>
      <c r="URG14" s="3"/>
      <c r="URH14" s="3"/>
      <c r="URI14" s="3"/>
      <c r="URJ14" s="3"/>
      <c r="URK14" s="3"/>
      <c r="URL14" s="3"/>
      <c r="URM14" s="3"/>
      <c r="URN14" s="3"/>
      <c r="URO14" s="3"/>
      <c r="URP14" s="3"/>
      <c r="URQ14" s="3"/>
      <c r="URR14" s="3"/>
      <c r="URS14" s="3"/>
      <c r="URT14" s="3"/>
      <c r="URU14" s="3"/>
      <c r="URV14" s="3"/>
      <c r="URW14" s="3"/>
      <c r="URX14" s="3"/>
      <c r="URY14" s="3"/>
      <c r="URZ14" s="3"/>
      <c r="USA14" s="3"/>
      <c r="USB14" s="3"/>
      <c r="USC14" s="3"/>
      <c r="USD14" s="3"/>
      <c r="USE14" s="3"/>
      <c r="USF14" s="3"/>
      <c r="USG14" s="3"/>
      <c r="USH14" s="3"/>
      <c r="USI14" s="3"/>
      <c r="USJ14" s="3"/>
      <c r="USK14" s="3"/>
      <c r="USL14" s="3"/>
      <c r="USM14" s="3"/>
      <c r="USN14" s="3"/>
      <c r="USO14" s="3"/>
      <c r="USP14" s="3"/>
      <c r="USQ14" s="3"/>
      <c r="USR14" s="3"/>
      <c r="USS14" s="3"/>
      <c r="UST14" s="3"/>
      <c r="USU14" s="3"/>
      <c r="USV14" s="3"/>
      <c r="USW14" s="3"/>
      <c r="USX14" s="3"/>
      <c r="USY14" s="3"/>
      <c r="USZ14" s="3"/>
      <c r="UTA14" s="3"/>
      <c r="UTB14" s="3"/>
      <c r="UTC14" s="3"/>
      <c r="UTD14" s="3"/>
      <c r="UTE14" s="3"/>
      <c r="UTF14" s="3"/>
      <c r="UTG14" s="3"/>
      <c r="UTH14" s="3"/>
      <c r="UTI14" s="3"/>
      <c r="UTJ14" s="3"/>
      <c r="UTK14" s="3"/>
      <c r="UTL14" s="3"/>
      <c r="UTM14" s="3"/>
      <c r="UTN14" s="3"/>
      <c r="UTO14" s="3"/>
      <c r="UTP14" s="3"/>
      <c r="UTQ14" s="3"/>
      <c r="UTR14" s="3"/>
      <c r="UTS14" s="3"/>
      <c r="UTT14" s="3"/>
      <c r="UTU14" s="3"/>
      <c r="UTV14" s="3"/>
      <c r="UTW14" s="3"/>
      <c r="UTX14" s="3"/>
      <c r="UTY14" s="3"/>
      <c r="UTZ14" s="3"/>
      <c r="UUA14" s="3"/>
      <c r="UUB14" s="3"/>
      <c r="UUC14" s="3"/>
      <c r="UUD14" s="3"/>
      <c r="UUE14" s="3"/>
      <c r="UUF14" s="3"/>
      <c r="UUG14" s="3"/>
      <c r="UUH14" s="3"/>
      <c r="UUI14" s="3"/>
      <c r="UUJ14" s="3"/>
      <c r="UUK14" s="3"/>
      <c r="UUL14" s="3"/>
      <c r="UUM14" s="3"/>
      <c r="UUN14" s="3"/>
      <c r="UUO14" s="3"/>
      <c r="UUP14" s="3"/>
      <c r="UUQ14" s="3"/>
      <c r="UUR14" s="3"/>
      <c r="UUS14" s="3"/>
      <c r="UUT14" s="3"/>
      <c r="UUU14" s="3"/>
      <c r="UUV14" s="3"/>
      <c r="UUW14" s="3"/>
      <c r="UUX14" s="3"/>
      <c r="UUY14" s="3"/>
      <c r="UUZ14" s="3"/>
      <c r="UVA14" s="3"/>
      <c r="UVB14" s="3"/>
      <c r="UVC14" s="3"/>
      <c r="UVD14" s="3"/>
      <c r="UVE14" s="3"/>
      <c r="UVF14" s="3"/>
      <c r="UVG14" s="3"/>
      <c r="UVH14" s="3"/>
      <c r="UVI14" s="3"/>
      <c r="UVJ14" s="3"/>
      <c r="UVK14" s="3"/>
      <c r="UVL14" s="3"/>
      <c r="UVM14" s="3"/>
      <c r="UVN14" s="3"/>
      <c r="UVO14" s="3"/>
      <c r="UVP14" s="3"/>
      <c r="UVQ14" s="3"/>
      <c r="UVR14" s="3"/>
      <c r="UVS14" s="3"/>
      <c r="UVT14" s="3"/>
      <c r="UVU14" s="3"/>
      <c r="UVV14" s="3"/>
      <c r="UVW14" s="3"/>
      <c r="UVX14" s="3"/>
      <c r="UVY14" s="3"/>
      <c r="UVZ14" s="3"/>
      <c r="UWA14" s="3"/>
      <c r="UWB14" s="3"/>
      <c r="UWC14" s="3"/>
      <c r="UWD14" s="3"/>
      <c r="UWE14" s="3"/>
      <c r="UWF14" s="3"/>
      <c r="UWG14" s="3"/>
      <c r="UWH14" s="3"/>
      <c r="UWI14" s="3"/>
      <c r="UWJ14" s="3"/>
      <c r="UWK14" s="3"/>
      <c r="UWL14" s="3"/>
      <c r="UWM14" s="3"/>
      <c r="UWN14" s="3"/>
      <c r="UWO14" s="3"/>
      <c r="UWP14" s="3"/>
      <c r="UWQ14" s="3"/>
      <c r="UWR14" s="3"/>
      <c r="UWS14" s="3"/>
      <c r="UWT14" s="3"/>
      <c r="UWU14" s="3"/>
      <c r="UWV14" s="3"/>
      <c r="UWW14" s="3"/>
      <c r="UWX14" s="3"/>
      <c r="UWY14" s="3"/>
      <c r="UWZ14" s="3"/>
      <c r="UXA14" s="3"/>
      <c r="UXB14" s="3"/>
      <c r="UXC14" s="3"/>
      <c r="UXD14" s="3"/>
      <c r="UXE14" s="3"/>
      <c r="UXF14" s="3"/>
      <c r="UXG14" s="3"/>
      <c r="UXH14" s="3"/>
      <c r="UXI14" s="3"/>
      <c r="UXJ14" s="3"/>
      <c r="UXK14" s="3"/>
      <c r="UXL14" s="3"/>
      <c r="UXM14" s="3"/>
      <c r="UXN14" s="3"/>
      <c r="UXO14" s="3"/>
      <c r="UXP14" s="3"/>
      <c r="UXQ14" s="3"/>
      <c r="UXR14" s="3"/>
      <c r="UXS14" s="3"/>
      <c r="UXT14" s="3"/>
      <c r="UXU14" s="3"/>
      <c r="UXV14" s="3"/>
      <c r="UXW14" s="3"/>
      <c r="UXX14" s="3"/>
      <c r="UXY14" s="3"/>
      <c r="UXZ14" s="3"/>
      <c r="UYA14" s="3"/>
      <c r="UYB14" s="3"/>
      <c r="UYC14" s="3"/>
      <c r="UYD14" s="3"/>
      <c r="UYE14" s="3"/>
      <c r="UYF14" s="3"/>
      <c r="UYG14" s="3"/>
      <c r="UYH14" s="3"/>
      <c r="UYI14" s="3"/>
      <c r="UYJ14" s="3"/>
      <c r="UYK14" s="3"/>
      <c r="UYL14" s="3"/>
      <c r="UYM14" s="3"/>
      <c r="UYN14" s="3"/>
      <c r="UYO14" s="3"/>
      <c r="UYP14" s="3"/>
      <c r="UYQ14" s="3"/>
      <c r="UYR14" s="3"/>
      <c r="UYS14" s="3"/>
      <c r="UYT14" s="3"/>
      <c r="UYU14" s="3"/>
      <c r="UYV14" s="3"/>
      <c r="UYW14" s="3"/>
      <c r="UYX14" s="3"/>
      <c r="UYY14" s="3"/>
      <c r="UYZ14" s="3"/>
      <c r="UZA14" s="3"/>
      <c r="UZB14" s="3"/>
      <c r="UZC14" s="3"/>
      <c r="UZD14" s="3"/>
      <c r="UZE14" s="3"/>
      <c r="UZF14" s="3"/>
      <c r="UZG14" s="3"/>
      <c r="UZH14" s="3"/>
      <c r="UZI14" s="3"/>
      <c r="UZJ14" s="3"/>
      <c r="UZK14" s="3"/>
      <c r="UZL14" s="3"/>
      <c r="UZM14" s="3"/>
      <c r="UZN14" s="3"/>
      <c r="UZO14" s="3"/>
      <c r="UZP14" s="3"/>
      <c r="UZQ14" s="3"/>
      <c r="UZR14" s="3"/>
      <c r="UZS14" s="3"/>
      <c r="UZT14" s="3"/>
      <c r="UZU14" s="3"/>
      <c r="UZV14" s="3"/>
      <c r="UZW14" s="3"/>
      <c r="UZX14" s="3"/>
      <c r="UZY14" s="3"/>
      <c r="UZZ14" s="3"/>
      <c r="VAA14" s="3"/>
      <c r="VAB14" s="3"/>
      <c r="VAC14" s="3"/>
      <c r="VAD14" s="3"/>
      <c r="VAE14" s="3"/>
      <c r="VAF14" s="3"/>
      <c r="VAG14" s="3"/>
      <c r="VAH14" s="3"/>
      <c r="VAI14" s="3"/>
      <c r="VAJ14" s="3"/>
      <c r="VAK14" s="3"/>
      <c r="VAL14" s="3"/>
      <c r="VAM14" s="3"/>
      <c r="VAN14" s="3"/>
      <c r="VAO14" s="3"/>
      <c r="VAP14" s="3"/>
      <c r="VAQ14" s="3"/>
      <c r="VAR14" s="3"/>
      <c r="VAS14" s="3"/>
      <c r="VAT14" s="3"/>
      <c r="VAU14" s="3"/>
      <c r="VAV14" s="3"/>
      <c r="VAW14" s="3"/>
      <c r="VAX14" s="3"/>
      <c r="VAY14" s="3"/>
      <c r="VAZ14" s="3"/>
      <c r="VBA14" s="3"/>
      <c r="VBB14" s="3"/>
      <c r="VBC14" s="3"/>
      <c r="VBD14" s="3"/>
      <c r="VBE14" s="3"/>
      <c r="VBF14" s="3"/>
      <c r="VBG14" s="3"/>
      <c r="VBH14" s="3"/>
      <c r="VBI14" s="3"/>
      <c r="VBJ14" s="3"/>
      <c r="VBK14" s="3"/>
      <c r="VBL14" s="3"/>
      <c r="VBM14" s="3"/>
      <c r="VBN14" s="3"/>
      <c r="VBO14" s="3"/>
      <c r="VBP14" s="3"/>
      <c r="VBQ14" s="3"/>
      <c r="VBR14" s="3"/>
      <c r="VBS14" s="3"/>
      <c r="VBT14" s="3"/>
      <c r="VBU14" s="3"/>
      <c r="VBV14" s="3"/>
      <c r="VBW14" s="3"/>
      <c r="VBX14" s="3"/>
      <c r="VBY14" s="3"/>
      <c r="VBZ14" s="3"/>
      <c r="VCA14" s="3"/>
      <c r="VCB14" s="3"/>
      <c r="VCC14" s="3"/>
      <c r="VCD14" s="3"/>
      <c r="VCE14" s="3"/>
      <c r="VCF14" s="3"/>
      <c r="VCG14" s="3"/>
      <c r="VCH14" s="3"/>
      <c r="VCI14" s="3"/>
      <c r="VCJ14" s="3"/>
      <c r="VCK14" s="3"/>
      <c r="VCL14" s="3"/>
      <c r="VCM14" s="3"/>
      <c r="VCN14" s="3"/>
      <c r="VCO14" s="3"/>
      <c r="VCP14" s="3"/>
      <c r="VCQ14" s="3"/>
      <c r="VCR14" s="3"/>
      <c r="VCS14" s="3"/>
      <c r="VCT14" s="3"/>
      <c r="VCU14" s="3"/>
      <c r="VCV14" s="3"/>
      <c r="VCW14" s="3"/>
      <c r="VCX14" s="3"/>
      <c r="VCY14" s="3"/>
      <c r="VCZ14" s="3"/>
      <c r="VDA14" s="3"/>
      <c r="VDB14" s="3"/>
      <c r="VDC14" s="3"/>
      <c r="VDD14" s="3"/>
      <c r="VDE14" s="3"/>
      <c r="VDF14" s="3"/>
      <c r="VDG14" s="3"/>
      <c r="VDH14" s="3"/>
      <c r="VDI14" s="3"/>
      <c r="VDJ14" s="3"/>
      <c r="VDK14" s="3"/>
      <c r="VDL14" s="3"/>
      <c r="VDM14" s="3"/>
      <c r="VDN14" s="3"/>
      <c r="VDO14" s="3"/>
      <c r="VDP14" s="3"/>
      <c r="VDQ14" s="3"/>
      <c r="VDR14" s="3"/>
      <c r="VDS14" s="3"/>
      <c r="VDT14" s="3"/>
      <c r="VDU14" s="3"/>
      <c r="VDV14" s="3"/>
      <c r="VDW14" s="3"/>
      <c r="VDX14" s="3"/>
      <c r="VDY14" s="3"/>
      <c r="VDZ14" s="3"/>
      <c r="VEA14" s="3"/>
      <c r="VEB14" s="3"/>
      <c r="VEC14" s="3"/>
      <c r="VED14" s="3"/>
      <c r="VEE14" s="3"/>
      <c r="VEF14" s="3"/>
      <c r="VEG14" s="3"/>
      <c r="VEH14" s="3"/>
      <c r="VEI14" s="3"/>
      <c r="VEJ14" s="3"/>
      <c r="VEK14" s="3"/>
      <c r="VEL14" s="3"/>
      <c r="VEM14" s="3"/>
      <c r="VEN14" s="3"/>
      <c r="VEO14" s="3"/>
      <c r="VEP14" s="3"/>
      <c r="VEQ14" s="3"/>
      <c r="VER14" s="3"/>
      <c r="VES14" s="3"/>
      <c r="VET14" s="3"/>
      <c r="VEU14" s="3"/>
      <c r="VEV14" s="3"/>
      <c r="VEW14" s="3"/>
      <c r="VEX14" s="3"/>
      <c r="VEY14" s="3"/>
      <c r="VEZ14" s="3"/>
      <c r="VFA14" s="3"/>
      <c r="VFB14" s="3"/>
      <c r="VFC14" s="3"/>
      <c r="VFD14" s="3"/>
      <c r="VFE14" s="3"/>
      <c r="VFF14" s="3"/>
      <c r="VFG14" s="3"/>
      <c r="VFH14" s="3"/>
      <c r="VFI14" s="3"/>
      <c r="VFJ14" s="3"/>
      <c r="VFK14" s="3"/>
      <c r="VFL14" s="3"/>
      <c r="VFM14" s="3"/>
      <c r="VFN14" s="3"/>
      <c r="VFO14" s="3"/>
      <c r="VFP14" s="3"/>
      <c r="VFQ14" s="3"/>
      <c r="VFR14" s="3"/>
      <c r="VFS14" s="3"/>
      <c r="VFT14" s="3"/>
      <c r="VFU14" s="3"/>
      <c r="VFV14" s="3"/>
      <c r="VFW14" s="3"/>
      <c r="VFX14" s="3"/>
      <c r="VFY14" s="3"/>
      <c r="VFZ14" s="3"/>
      <c r="VGA14" s="3"/>
      <c r="VGB14" s="3"/>
      <c r="VGC14" s="3"/>
      <c r="VGD14" s="3"/>
      <c r="VGE14" s="3"/>
      <c r="VGF14" s="3"/>
      <c r="VGG14" s="3"/>
      <c r="VGH14" s="3"/>
      <c r="VGI14" s="3"/>
      <c r="VGJ14" s="3"/>
      <c r="VGK14" s="3"/>
      <c r="VGL14" s="3"/>
      <c r="VGM14" s="3"/>
      <c r="VGN14" s="3"/>
      <c r="VGO14" s="3"/>
      <c r="VGP14" s="3"/>
      <c r="VGQ14" s="3"/>
      <c r="VGR14" s="3"/>
      <c r="VGS14" s="3"/>
      <c r="VGT14" s="3"/>
      <c r="VGU14" s="3"/>
      <c r="VGV14" s="3"/>
      <c r="VGW14" s="3"/>
      <c r="VGX14" s="3"/>
      <c r="VGY14" s="3"/>
      <c r="VGZ14" s="3"/>
      <c r="VHA14" s="3"/>
      <c r="VHB14" s="3"/>
      <c r="VHC14" s="3"/>
      <c r="VHD14" s="3"/>
      <c r="VHE14" s="3"/>
      <c r="VHF14" s="3"/>
      <c r="VHG14" s="3"/>
      <c r="VHH14" s="3"/>
      <c r="VHI14" s="3"/>
      <c r="VHJ14" s="3"/>
      <c r="VHK14" s="3"/>
      <c r="VHL14" s="3"/>
      <c r="VHM14" s="3"/>
      <c r="VHN14" s="3"/>
      <c r="VHO14" s="3"/>
      <c r="VHP14" s="3"/>
      <c r="VHQ14" s="3"/>
      <c r="VHR14" s="3"/>
      <c r="VHS14" s="3"/>
      <c r="VHT14" s="3"/>
      <c r="VHU14" s="3"/>
      <c r="VHV14" s="3"/>
      <c r="VHW14" s="3"/>
      <c r="VHX14" s="3"/>
      <c r="VHY14" s="3"/>
      <c r="VHZ14" s="3"/>
      <c r="VIA14" s="3"/>
      <c r="VIB14" s="3"/>
      <c r="VIC14" s="3"/>
      <c r="VID14" s="3"/>
      <c r="VIE14" s="3"/>
      <c r="VIF14" s="3"/>
      <c r="VIG14" s="3"/>
      <c r="VIH14" s="3"/>
      <c r="VII14" s="3"/>
      <c r="VIJ14" s="3"/>
      <c r="VIK14" s="3"/>
      <c r="VIL14" s="3"/>
      <c r="VIM14" s="3"/>
      <c r="VIN14" s="3"/>
      <c r="VIO14" s="3"/>
      <c r="VIP14" s="3"/>
      <c r="VIQ14" s="3"/>
      <c r="VIR14" s="3"/>
      <c r="VIS14" s="3"/>
      <c r="VIT14" s="3"/>
      <c r="VIU14" s="3"/>
      <c r="VIV14" s="3"/>
      <c r="VIW14" s="3"/>
      <c r="VIX14" s="3"/>
      <c r="VIY14" s="3"/>
      <c r="VIZ14" s="3"/>
      <c r="VJA14" s="3"/>
      <c r="VJB14" s="3"/>
      <c r="VJC14" s="3"/>
      <c r="VJD14" s="3"/>
      <c r="VJE14" s="3"/>
      <c r="VJF14" s="3"/>
      <c r="VJG14" s="3"/>
      <c r="VJH14" s="3"/>
      <c r="VJI14" s="3"/>
      <c r="VJJ14" s="3"/>
      <c r="VJK14" s="3"/>
      <c r="VJL14" s="3"/>
      <c r="VJM14" s="3"/>
      <c r="VJN14" s="3"/>
      <c r="VJO14" s="3"/>
      <c r="VJP14" s="3"/>
      <c r="VJQ14" s="3"/>
      <c r="VJR14" s="3"/>
      <c r="VJS14" s="3"/>
      <c r="VJT14" s="3"/>
      <c r="VJU14" s="3"/>
      <c r="VJV14" s="3"/>
      <c r="VJW14" s="3"/>
      <c r="VJX14" s="3"/>
      <c r="VJY14" s="3"/>
      <c r="VJZ14" s="3"/>
      <c r="VKA14" s="3"/>
      <c r="VKB14" s="3"/>
      <c r="VKC14" s="3"/>
      <c r="VKD14" s="3"/>
      <c r="VKE14" s="3"/>
      <c r="VKF14" s="3"/>
      <c r="VKG14" s="3"/>
      <c r="VKH14" s="3"/>
      <c r="VKI14" s="3"/>
      <c r="VKJ14" s="3"/>
      <c r="VKK14" s="3"/>
      <c r="VKL14" s="3"/>
      <c r="VKM14" s="3"/>
      <c r="VKN14" s="3"/>
      <c r="VKO14" s="3"/>
      <c r="VKP14" s="3"/>
      <c r="VKQ14" s="3"/>
      <c r="VKR14" s="3"/>
      <c r="VKS14" s="3"/>
      <c r="VKT14" s="3"/>
      <c r="VKU14" s="3"/>
      <c r="VKV14" s="3"/>
      <c r="VKW14" s="3"/>
      <c r="VKX14" s="3"/>
      <c r="VKY14" s="3"/>
      <c r="VKZ14" s="3"/>
      <c r="VLA14" s="3"/>
      <c r="VLB14" s="3"/>
      <c r="VLC14" s="3"/>
      <c r="VLD14" s="3"/>
      <c r="VLE14" s="3"/>
      <c r="VLF14" s="3"/>
      <c r="VLG14" s="3"/>
      <c r="VLH14" s="3"/>
      <c r="VLI14" s="3"/>
      <c r="VLJ14" s="3"/>
      <c r="VLK14" s="3"/>
      <c r="VLL14" s="3"/>
      <c r="VLM14" s="3"/>
      <c r="VLN14" s="3"/>
      <c r="VLO14" s="3"/>
      <c r="VLP14" s="3"/>
      <c r="VLQ14" s="3"/>
      <c r="VLR14" s="3"/>
      <c r="VLS14" s="3"/>
      <c r="VLT14" s="3"/>
      <c r="VLU14" s="3"/>
      <c r="VLV14" s="3"/>
      <c r="VLW14" s="3"/>
      <c r="VLX14" s="3"/>
      <c r="VLY14" s="3"/>
      <c r="VLZ14" s="3"/>
      <c r="VMA14" s="3"/>
      <c r="VMB14" s="3"/>
      <c r="VMC14" s="3"/>
      <c r="VMD14" s="3"/>
      <c r="VME14" s="3"/>
      <c r="VMF14" s="3"/>
      <c r="VMG14" s="3"/>
      <c r="VMH14" s="3"/>
      <c r="VMI14" s="3"/>
      <c r="VMJ14" s="3"/>
      <c r="VMK14" s="3"/>
      <c r="VML14" s="3"/>
      <c r="VMM14" s="3"/>
      <c r="VMN14" s="3"/>
      <c r="VMO14" s="3"/>
      <c r="VMP14" s="3"/>
      <c r="VMQ14" s="3"/>
      <c r="VMR14" s="3"/>
      <c r="VMS14" s="3"/>
      <c r="VMT14" s="3"/>
      <c r="VMU14" s="3"/>
      <c r="VMV14" s="3"/>
      <c r="VMW14" s="3"/>
      <c r="VMX14" s="3"/>
      <c r="VMY14" s="3"/>
      <c r="VMZ14" s="3"/>
      <c r="VNA14" s="3"/>
      <c r="VNB14" s="3"/>
      <c r="VNC14" s="3"/>
      <c r="VND14" s="3"/>
      <c r="VNE14" s="3"/>
      <c r="VNF14" s="3"/>
      <c r="VNG14" s="3"/>
      <c r="VNH14" s="3"/>
      <c r="VNI14" s="3"/>
      <c r="VNJ14" s="3"/>
      <c r="VNK14" s="3"/>
      <c r="VNL14" s="3"/>
      <c r="VNM14" s="3"/>
      <c r="VNN14" s="3"/>
      <c r="VNO14" s="3"/>
      <c r="VNP14" s="3"/>
      <c r="VNQ14" s="3"/>
      <c r="VNR14" s="3"/>
      <c r="VNS14" s="3"/>
      <c r="VNT14" s="3"/>
      <c r="VNU14" s="3"/>
      <c r="VNV14" s="3"/>
      <c r="VNW14" s="3"/>
      <c r="VNX14" s="3"/>
      <c r="VNY14" s="3"/>
      <c r="VNZ14" s="3"/>
      <c r="VOA14" s="3"/>
      <c r="VOB14" s="3"/>
      <c r="VOC14" s="3"/>
      <c r="VOD14" s="3"/>
      <c r="VOE14" s="3"/>
      <c r="VOF14" s="3"/>
      <c r="VOG14" s="3"/>
      <c r="VOH14" s="3"/>
      <c r="VOI14" s="3"/>
      <c r="VOJ14" s="3"/>
      <c r="VOK14" s="3"/>
      <c r="VOL14" s="3"/>
      <c r="VOM14" s="3"/>
      <c r="VON14" s="3"/>
      <c r="VOO14" s="3"/>
      <c r="VOP14" s="3"/>
      <c r="VOQ14" s="3"/>
      <c r="VOR14" s="3"/>
      <c r="VOS14" s="3"/>
      <c r="VOT14" s="3"/>
      <c r="VOU14" s="3"/>
      <c r="VOV14" s="3"/>
      <c r="VOW14" s="3"/>
      <c r="VOX14" s="3"/>
      <c r="VOY14" s="3"/>
      <c r="VOZ14" s="3"/>
      <c r="VPA14" s="3"/>
      <c r="VPB14" s="3"/>
      <c r="VPC14" s="3"/>
      <c r="VPD14" s="3"/>
      <c r="VPE14" s="3"/>
      <c r="VPF14" s="3"/>
      <c r="VPG14" s="3"/>
      <c r="VPH14" s="3"/>
      <c r="VPI14" s="3"/>
      <c r="VPJ14" s="3"/>
      <c r="VPK14" s="3"/>
      <c r="VPL14" s="3"/>
      <c r="VPM14" s="3"/>
      <c r="VPN14" s="3"/>
      <c r="VPO14" s="3"/>
      <c r="VPP14" s="3"/>
      <c r="VPQ14" s="3"/>
      <c r="VPR14" s="3"/>
      <c r="VPS14" s="3"/>
      <c r="VPT14" s="3"/>
      <c r="VPU14" s="3"/>
      <c r="VPV14" s="3"/>
      <c r="VPW14" s="3"/>
      <c r="VPX14" s="3"/>
      <c r="VPY14" s="3"/>
      <c r="VPZ14" s="3"/>
      <c r="VQA14" s="3"/>
      <c r="VQB14" s="3"/>
      <c r="VQC14" s="3"/>
      <c r="VQD14" s="3"/>
      <c r="VQE14" s="3"/>
      <c r="VQF14" s="3"/>
      <c r="VQG14" s="3"/>
      <c r="VQH14" s="3"/>
      <c r="VQI14" s="3"/>
      <c r="VQJ14" s="3"/>
      <c r="VQK14" s="3"/>
      <c r="VQL14" s="3"/>
      <c r="VQM14" s="3"/>
      <c r="VQN14" s="3"/>
      <c r="VQO14" s="3"/>
      <c r="VQP14" s="3"/>
      <c r="VQQ14" s="3"/>
      <c r="VQR14" s="3"/>
      <c r="VQS14" s="3"/>
      <c r="VQT14" s="3"/>
      <c r="VQU14" s="3"/>
      <c r="VQV14" s="3"/>
      <c r="VQW14" s="3"/>
      <c r="VQX14" s="3"/>
      <c r="VQY14" s="3"/>
      <c r="VQZ14" s="3"/>
      <c r="VRA14" s="3"/>
      <c r="VRB14" s="3"/>
      <c r="VRC14" s="3"/>
      <c r="VRD14" s="3"/>
      <c r="VRE14" s="3"/>
      <c r="VRF14" s="3"/>
      <c r="VRG14" s="3"/>
      <c r="VRH14" s="3"/>
      <c r="VRI14" s="3"/>
      <c r="VRJ14" s="3"/>
      <c r="VRK14" s="3"/>
      <c r="VRL14" s="3"/>
      <c r="VRM14" s="3"/>
      <c r="VRN14" s="3"/>
      <c r="VRO14" s="3"/>
      <c r="VRP14" s="3"/>
      <c r="VRQ14" s="3"/>
      <c r="VRR14" s="3"/>
      <c r="VRS14" s="3"/>
      <c r="VRT14" s="3"/>
      <c r="VRU14" s="3"/>
      <c r="VRV14" s="3"/>
      <c r="VRW14" s="3"/>
      <c r="VRX14" s="3"/>
      <c r="VRY14" s="3"/>
      <c r="VRZ14" s="3"/>
      <c r="VSA14" s="3"/>
      <c r="VSB14" s="3"/>
      <c r="VSC14" s="3"/>
      <c r="VSD14" s="3"/>
      <c r="VSE14" s="3"/>
      <c r="VSF14" s="3"/>
      <c r="VSG14" s="3"/>
      <c r="VSH14" s="3"/>
      <c r="VSI14" s="3"/>
      <c r="VSJ14" s="3"/>
      <c r="VSK14" s="3"/>
      <c r="VSL14" s="3"/>
      <c r="VSM14" s="3"/>
      <c r="VSN14" s="3"/>
      <c r="VSO14" s="3"/>
      <c r="VSP14" s="3"/>
      <c r="VSQ14" s="3"/>
      <c r="VSR14" s="3"/>
      <c r="VSS14" s="3"/>
      <c r="VST14" s="3"/>
      <c r="VSU14" s="3"/>
      <c r="VSV14" s="3"/>
      <c r="VSW14" s="3"/>
      <c r="VSX14" s="3"/>
      <c r="VSY14" s="3"/>
      <c r="VSZ14" s="3"/>
      <c r="VTA14" s="3"/>
      <c r="VTB14" s="3"/>
      <c r="VTC14" s="3"/>
      <c r="VTD14" s="3"/>
      <c r="VTE14" s="3"/>
      <c r="VTF14" s="3"/>
      <c r="VTG14" s="3"/>
      <c r="VTH14" s="3"/>
      <c r="VTI14" s="3"/>
      <c r="VTJ14" s="3"/>
      <c r="VTK14" s="3"/>
      <c r="VTL14" s="3"/>
      <c r="VTM14" s="3"/>
      <c r="VTN14" s="3"/>
      <c r="VTO14" s="3"/>
      <c r="VTP14" s="3"/>
      <c r="VTQ14" s="3"/>
      <c r="VTR14" s="3"/>
      <c r="VTS14" s="3"/>
      <c r="VTT14" s="3"/>
      <c r="VTU14" s="3"/>
      <c r="VTV14" s="3"/>
      <c r="VTW14" s="3"/>
      <c r="VTX14" s="3"/>
      <c r="VTY14" s="3"/>
      <c r="VTZ14" s="3"/>
      <c r="VUA14" s="3"/>
      <c r="VUB14" s="3"/>
      <c r="VUC14" s="3"/>
      <c r="VUD14" s="3"/>
      <c r="VUE14" s="3"/>
      <c r="VUF14" s="3"/>
      <c r="VUG14" s="3"/>
      <c r="VUH14" s="3"/>
      <c r="VUI14" s="3"/>
      <c r="VUJ14" s="3"/>
      <c r="VUK14" s="3"/>
      <c r="VUL14" s="3"/>
      <c r="VUM14" s="3"/>
      <c r="VUN14" s="3"/>
      <c r="VUO14" s="3"/>
      <c r="VUP14" s="3"/>
      <c r="VUQ14" s="3"/>
      <c r="VUR14" s="3"/>
      <c r="VUS14" s="3"/>
      <c r="VUT14" s="3"/>
      <c r="VUU14" s="3"/>
      <c r="VUV14" s="3"/>
      <c r="VUW14" s="3"/>
      <c r="VUX14" s="3"/>
      <c r="VUY14" s="3"/>
      <c r="VUZ14" s="3"/>
      <c r="VVA14" s="3"/>
      <c r="VVB14" s="3"/>
      <c r="VVC14" s="3"/>
      <c r="VVD14" s="3"/>
      <c r="VVE14" s="3"/>
      <c r="VVF14" s="3"/>
      <c r="VVG14" s="3"/>
      <c r="VVH14" s="3"/>
      <c r="VVI14" s="3"/>
      <c r="VVJ14" s="3"/>
      <c r="VVK14" s="3"/>
      <c r="VVL14" s="3"/>
      <c r="VVM14" s="3"/>
      <c r="VVN14" s="3"/>
      <c r="VVO14" s="3"/>
      <c r="VVP14" s="3"/>
      <c r="VVQ14" s="3"/>
      <c r="VVR14" s="3"/>
      <c r="VVS14" s="3"/>
      <c r="VVT14" s="3"/>
      <c r="VVU14" s="3"/>
      <c r="VVV14" s="3"/>
      <c r="VVW14" s="3"/>
      <c r="VVX14" s="3"/>
      <c r="VVY14" s="3"/>
      <c r="VVZ14" s="3"/>
      <c r="VWA14" s="3"/>
      <c r="VWB14" s="3"/>
      <c r="VWC14" s="3"/>
      <c r="VWD14" s="3"/>
      <c r="VWE14" s="3"/>
      <c r="VWF14" s="3"/>
      <c r="VWG14" s="3"/>
      <c r="VWH14" s="3"/>
      <c r="VWI14" s="3"/>
      <c r="VWJ14" s="3"/>
      <c r="VWK14" s="3"/>
      <c r="VWL14" s="3"/>
      <c r="VWM14" s="3"/>
      <c r="VWN14" s="3"/>
      <c r="VWO14" s="3"/>
      <c r="VWP14" s="3"/>
      <c r="VWQ14" s="3"/>
      <c r="VWR14" s="3"/>
      <c r="VWS14" s="3"/>
      <c r="VWT14" s="3"/>
      <c r="VWU14" s="3"/>
      <c r="VWV14" s="3"/>
      <c r="VWW14" s="3"/>
      <c r="VWX14" s="3"/>
      <c r="VWY14" s="3"/>
      <c r="VWZ14" s="3"/>
      <c r="VXA14" s="3"/>
      <c r="VXB14" s="3"/>
      <c r="VXC14" s="3"/>
      <c r="VXD14" s="3"/>
      <c r="VXE14" s="3"/>
      <c r="VXF14" s="3"/>
      <c r="VXG14" s="3"/>
      <c r="VXH14" s="3"/>
      <c r="VXI14" s="3"/>
      <c r="VXJ14" s="3"/>
      <c r="VXK14" s="3"/>
      <c r="VXL14" s="3"/>
      <c r="VXM14" s="3"/>
      <c r="VXN14" s="3"/>
      <c r="VXO14" s="3"/>
      <c r="VXP14" s="3"/>
      <c r="VXQ14" s="3"/>
      <c r="VXR14" s="3"/>
      <c r="VXS14" s="3"/>
      <c r="VXT14" s="3"/>
      <c r="VXU14" s="3"/>
      <c r="VXV14" s="3"/>
      <c r="VXW14" s="3"/>
      <c r="VXX14" s="3"/>
      <c r="VXY14" s="3"/>
      <c r="VXZ14" s="3"/>
      <c r="VYA14" s="3"/>
      <c r="VYB14" s="3"/>
      <c r="VYC14" s="3"/>
      <c r="VYD14" s="3"/>
      <c r="VYE14" s="3"/>
      <c r="VYF14" s="3"/>
      <c r="VYG14" s="3"/>
      <c r="VYH14" s="3"/>
      <c r="VYI14" s="3"/>
      <c r="VYJ14" s="3"/>
      <c r="VYK14" s="3"/>
      <c r="VYL14" s="3"/>
      <c r="VYM14" s="3"/>
      <c r="VYN14" s="3"/>
      <c r="VYO14" s="3"/>
      <c r="VYP14" s="3"/>
      <c r="VYQ14" s="3"/>
      <c r="VYR14" s="3"/>
      <c r="VYS14" s="3"/>
      <c r="VYT14" s="3"/>
      <c r="VYU14" s="3"/>
      <c r="VYV14" s="3"/>
      <c r="VYW14" s="3"/>
      <c r="VYX14" s="3"/>
      <c r="VYY14" s="3"/>
      <c r="VYZ14" s="3"/>
      <c r="VZA14" s="3"/>
      <c r="VZB14" s="3"/>
      <c r="VZC14" s="3"/>
      <c r="VZD14" s="3"/>
      <c r="VZE14" s="3"/>
      <c r="VZF14" s="3"/>
      <c r="VZG14" s="3"/>
      <c r="VZH14" s="3"/>
      <c r="VZI14" s="3"/>
      <c r="VZJ14" s="3"/>
      <c r="VZK14" s="3"/>
      <c r="VZL14" s="3"/>
      <c r="VZM14" s="3"/>
      <c r="VZN14" s="3"/>
      <c r="VZO14" s="3"/>
      <c r="VZP14" s="3"/>
      <c r="VZQ14" s="3"/>
      <c r="VZR14" s="3"/>
      <c r="VZS14" s="3"/>
      <c r="VZT14" s="3"/>
      <c r="VZU14" s="3"/>
      <c r="VZV14" s="3"/>
      <c r="VZW14" s="3"/>
      <c r="VZX14" s="3"/>
      <c r="VZY14" s="3"/>
      <c r="VZZ14" s="3"/>
      <c r="WAA14" s="3"/>
      <c r="WAB14" s="3"/>
      <c r="WAC14" s="3"/>
      <c r="WAD14" s="3"/>
      <c r="WAE14" s="3"/>
      <c r="WAF14" s="3"/>
      <c r="WAG14" s="3"/>
      <c r="WAH14" s="3"/>
      <c r="WAI14" s="3"/>
      <c r="WAJ14" s="3"/>
      <c r="WAK14" s="3"/>
      <c r="WAL14" s="3"/>
      <c r="WAM14" s="3"/>
      <c r="WAN14" s="3"/>
      <c r="WAO14" s="3"/>
      <c r="WAP14" s="3"/>
      <c r="WAQ14" s="3"/>
      <c r="WAR14" s="3"/>
      <c r="WAS14" s="3"/>
      <c r="WAT14" s="3"/>
      <c r="WAU14" s="3"/>
      <c r="WAV14" s="3"/>
      <c r="WAW14" s="3"/>
      <c r="WAX14" s="3"/>
      <c r="WAY14" s="3"/>
      <c r="WAZ14" s="3"/>
      <c r="WBA14" s="3"/>
      <c r="WBB14" s="3"/>
      <c r="WBC14" s="3"/>
      <c r="WBD14" s="3"/>
      <c r="WBE14" s="3"/>
      <c r="WBF14" s="3"/>
      <c r="WBG14" s="3"/>
      <c r="WBH14" s="3"/>
      <c r="WBI14" s="3"/>
      <c r="WBJ14" s="3"/>
      <c r="WBK14" s="3"/>
      <c r="WBL14" s="3"/>
      <c r="WBM14" s="3"/>
      <c r="WBN14" s="3"/>
      <c r="WBO14" s="3"/>
      <c r="WBP14" s="3"/>
      <c r="WBQ14" s="3"/>
      <c r="WBR14" s="3"/>
      <c r="WBS14" s="3"/>
      <c r="WBT14" s="3"/>
      <c r="WBU14" s="3"/>
      <c r="WBV14" s="3"/>
      <c r="WBW14" s="3"/>
      <c r="WBX14" s="3"/>
      <c r="WBY14" s="3"/>
      <c r="WBZ14" s="3"/>
      <c r="WCA14" s="3"/>
      <c r="WCB14" s="3"/>
      <c r="WCC14" s="3"/>
      <c r="WCD14" s="3"/>
      <c r="WCE14" s="3"/>
      <c r="WCF14" s="3"/>
      <c r="WCG14" s="3"/>
      <c r="WCH14" s="3"/>
      <c r="WCI14" s="3"/>
      <c r="WCJ14" s="3"/>
      <c r="WCK14" s="3"/>
      <c r="WCL14" s="3"/>
      <c r="WCM14" s="3"/>
      <c r="WCN14" s="3"/>
      <c r="WCO14" s="3"/>
      <c r="WCP14" s="3"/>
      <c r="WCQ14" s="3"/>
      <c r="WCR14" s="3"/>
      <c r="WCS14" s="3"/>
      <c r="WCT14" s="3"/>
      <c r="WCU14" s="3"/>
      <c r="WCV14" s="3"/>
      <c r="WCW14" s="3"/>
      <c r="WCX14" s="3"/>
      <c r="WCY14" s="3"/>
      <c r="WCZ14" s="3"/>
      <c r="WDA14" s="3"/>
      <c r="WDB14" s="3"/>
      <c r="WDC14" s="3"/>
      <c r="WDD14" s="3"/>
      <c r="WDE14" s="3"/>
      <c r="WDF14" s="3"/>
      <c r="WDG14" s="3"/>
      <c r="WDH14" s="3"/>
      <c r="WDI14" s="3"/>
      <c r="WDJ14" s="3"/>
      <c r="WDK14" s="3"/>
      <c r="WDL14" s="3"/>
      <c r="WDM14" s="3"/>
      <c r="WDN14" s="3"/>
      <c r="WDO14" s="3"/>
      <c r="WDP14" s="3"/>
      <c r="WDQ14" s="3"/>
      <c r="WDR14" s="3"/>
      <c r="WDS14" s="3"/>
      <c r="WDT14" s="3"/>
      <c r="WDU14" s="3"/>
      <c r="WDV14" s="3"/>
      <c r="WDW14" s="3"/>
      <c r="WDX14" s="3"/>
      <c r="WDY14" s="3"/>
      <c r="WDZ14" s="3"/>
      <c r="WEA14" s="3"/>
      <c r="WEB14" s="3"/>
      <c r="WEC14" s="3"/>
      <c r="WED14" s="3"/>
      <c r="WEE14" s="3"/>
      <c r="WEF14" s="3"/>
      <c r="WEG14" s="3"/>
      <c r="WEH14" s="3"/>
      <c r="WEI14" s="3"/>
      <c r="WEJ14" s="3"/>
      <c r="WEK14" s="3"/>
      <c r="WEL14" s="3"/>
      <c r="WEM14" s="3"/>
      <c r="WEN14" s="3"/>
      <c r="WEO14" s="3"/>
      <c r="WEP14" s="3"/>
      <c r="WEQ14" s="3"/>
      <c r="WER14" s="3"/>
      <c r="WES14" s="3"/>
      <c r="WET14" s="3"/>
      <c r="WEU14" s="3"/>
      <c r="WEV14" s="3"/>
      <c r="WEW14" s="3"/>
      <c r="WEX14" s="3"/>
      <c r="WEY14" s="3"/>
      <c r="WEZ14" s="3"/>
      <c r="WFA14" s="3"/>
      <c r="WFB14" s="3"/>
      <c r="WFC14" s="3"/>
      <c r="WFD14" s="3"/>
      <c r="WFE14" s="3"/>
      <c r="WFF14" s="3"/>
      <c r="WFG14" s="3"/>
      <c r="WFH14" s="3"/>
      <c r="WFI14" s="3"/>
      <c r="WFJ14" s="3"/>
      <c r="WFK14" s="3"/>
      <c r="WFL14" s="3"/>
      <c r="WFM14" s="3"/>
      <c r="WFN14" s="3"/>
      <c r="WFO14" s="3"/>
      <c r="WFP14" s="3"/>
      <c r="WFQ14" s="3"/>
      <c r="WFR14" s="3"/>
      <c r="WFS14" s="3"/>
      <c r="WFT14" s="3"/>
      <c r="WFU14" s="3"/>
      <c r="WFV14" s="3"/>
      <c r="WFW14" s="3"/>
      <c r="WFX14" s="3"/>
      <c r="WFY14" s="3"/>
      <c r="WFZ14" s="3"/>
      <c r="WGA14" s="3"/>
      <c r="WGB14" s="3"/>
      <c r="WGC14" s="3"/>
      <c r="WGD14" s="3"/>
      <c r="WGE14" s="3"/>
      <c r="WGF14" s="3"/>
      <c r="WGG14" s="3"/>
      <c r="WGH14" s="3"/>
      <c r="WGI14" s="3"/>
      <c r="WGJ14" s="3"/>
      <c r="WGK14" s="3"/>
      <c r="WGL14" s="3"/>
      <c r="WGM14" s="3"/>
      <c r="WGN14" s="3"/>
      <c r="WGO14" s="3"/>
      <c r="WGP14" s="3"/>
      <c r="WGQ14" s="3"/>
      <c r="WGR14" s="3"/>
      <c r="WGS14" s="3"/>
      <c r="WGT14" s="3"/>
      <c r="WGU14" s="3"/>
      <c r="WGV14" s="3"/>
      <c r="WGW14" s="3"/>
      <c r="WGX14" s="3"/>
      <c r="WGY14" s="3"/>
      <c r="WGZ14" s="3"/>
      <c r="WHA14" s="3"/>
      <c r="WHB14" s="3"/>
      <c r="WHC14" s="3"/>
      <c r="WHD14" s="3"/>
      <c r="WHE14" s="3"/>
      <c r="WHF14" s="3"/>
      <c r="WHG14" s="3"/>
      <c r="WHH14" s="3"/>
      <c r="WHI14" s="3"/>
      <c r="WHJ14" s="3"/>
      <c r="WHK14" s="3"/>
      <c r="WHL14" s="3"/>
      <c r="WHM14" s="3"/>
      <c r="WHN14" s="3"/>
      <c r="WHO14" s="3"/>
      <c r="WHP14" s="3"/>
      <c r="WHQ14" s="3"/>
      <c r="WHR14" s="3"/>
      <c r="WHS14" s="3"/>
      <c r="WHT14" s="3"/>
      <c r="WHU14" s="3"/>
      <c r="WHV14" s="3"/>
      <c r="WHW14" s="3"/>
      <c r="WHX14" s="3"/>
      <c r="WHY14" s="3"/>
      <c r="WHZ14" s="3"/>
      <c r="WIA14" s="3"/>
      <c r="WIB14" s="3"/>
      <c r="WIC14" s="3"/>
      <c r="WID14" s="3"/>
      <c r="WIE14" s="3"/>
      <c r="WIF14" s="3"/>
      <c r="WIG14" s="3"/>
      <c r="WIH14" s="3"/>
      <c r="WII14" s="3"/>
      <c r="WIJ14" s="3"/>
      <c r="WIK14" s="3"/>
      <c r="WIL14" s="3"/>
      <c r="WIM14" s="3"/>
      <c r="WIN14" s="3"/>
      <c r="WIO14" s="3"/>
      <c r="WIP14" s="3"/>
      <c r="WIQ14" s="3"/>
      <c r="WIR14" s="3"/>
      <c r="WIS14" s="3"/>
      <c r="WIT14" s="3"/>
      <c r="WIU14" s="3"/>
      <c r="WIV14" s="3"/>
      <c r="WIW14" s="3"/>
      <c r="WIX14" s="3"/>
      <c r="WIY14" s="3"/>
      <c r="WIZ14" s="3"/>
      <c r="WJA14" s="3"/>
      <c r="WJB14" s="3"/>
      <c r="WJC14" s="3"/>
      <c r="WJD14" s="3"/>
      <c r="WJE14" s="3"/>
      <c r="WJF14" s="3"/>
      <c r="WJG14" s="3"/>
      <c r="WJH14" s="3"/>
      <c r="WJI14" s="3"/>
      <c r="WJJ14" s="3"/>
      <c r="WJK14" s="3"/>
      <c r="WJL14" s="3"/>
      <c r="WJM14" s="3"/>
      <c r="WJN14" s="3"/>
      <c r="WJO14" s="3"/>
      <c r="WJP14" s="3"/>
      <c r="WJQ14" s="3"/>
      <c r="WJR14" s="3"/>
      <c r="WJS14" s="3"/>
      <c r="WJT14" s="3"/>
      <c r="WJU14" s="3"/>
      <c r="WJV14" s="3"/>
      <c r="WJW14" s="3"/>
      <c r="WJX14" s="3"/>
      <c r="WJY14" s="3"/>
      <c r="WJZ14" s="3"/>
      <c r="WKA14" s="3"/>
      <c r="WKB14" s="3"/>
      <c r="WKC14" s="3"/>
      <c r="WKD14" s="3"/>
      <c r="WKE14" s="3"/>
      <c r="WKF14" s="3"/>
      <c r="WKG14" s="3"/>
      <c r="WKH14" s="3"/>
      <c r="WKI14" s="3"/>
      <c r="WKJ14" s="3"/>
      <c r="WKK14" s="3"/>
      <c r="WKL14" s="3"/>
      <c r="WKM14" s="3"/>
      <c r="WKN14" s="3"/>
      <c r="WKO14" s="3"/>
      <c r="WKP14" s="3"/>
      <c r="WKQ14" s="3"/>
      <c r="WKR14" s="3"/>
      <c r="WKS14" s="3"/>
      <c r="WKT14" s="3"/>
      <c r="WKU14" s="3"/>
      <c r="WKV14" s="3"/>
      <c r="WKW14" s="3"/>
      <c r="WKX14" s="3"/>
      <c r="WKY14" s="3"/>
      <c r="WKZ14" s="3"/>
      <c r="WLA14" s="3"/>
      <c r="WLB14" s="3"/>
      <c r="WLC14" s="3"/>
      <c r="WLD14" s="3"/>
      <c r="WLE14" s="3"/>
      <c r="WLF14" s="3"/>
      <c r="WLG14" s="3"/>
      <c r="WLH14" s="3"/>
      <c r="WLI14" s="3"/>
      <c r="WLJ14" s="3"/>
      <c r="WLK14" s="3"/>
      <c r="WLL14" s="3"/>
      <c r="WLM14" s="3"/>
      <c r="WLN14" s="3"/>
      <c r="WLO14" s="3"/>
      <c r="WLP14" s="3"/>
      <c r="WLQ14" s="3"/>
      <c r="WLR14" s="3"/>
      <c r="WLS14" s="3"/>
      <c r="WLT14" s="3"/>
      <c r="WLU14" s="3"/>
      <c r="WLV14" s="3"/>
      <c r="WLW14" s="3"/>
      <c r="WLX14" s="3"/>
      <c r="WLY14" s="3"/>
      <c r="WLZ14" s="3"/>
      <c r="WMA14" s="3"/>
      <c r="WMB14" s="3"/>
      <c r="WMC14" s="3"/>
      <c r="WMD14" s="3"/>
      <c r="WME14" s="3"/>
      <c r="WMF14" s="3"/>
      <c r="WMG14" s="3"/>
      <c r="WMH14" s="3"/>
      <c r="WMI14" s="3"/>
      <c r="WMJ14" s="3"/>
      <c r="WMK14" s="3"/>
      <c r="WML14" s="3"/>
      <c r="WMM14" s="3"/>
      <c r="WMN14" s="3"/>
      <c r="WMO14" s="3"/>
      <c r="WMP14" s="3"/>
      <c r="WMQ14" s="3"/>
      <c r="WMR14" s="3"/>
      <c r="WMS14" s="3"/>
      <c r="WMT14" s="3"/>
      <c r="WMU14" s="3"/>
      <c r="WMV14" s="3"/>
      <c r="WMW14" s="3"/>
      <c r="WMX14" s="3"/>
      <c r="WMY14" s="3"/>
      <c r="WMZ14" s="3"/>
      <c r="WNA14" s="3"/>
      <c r="WNB14" s="3"/>
      <c r="WNC14" s="3"/>
      <c r="WND14" s="3"/>
      <c r="WNE14" s="3"/>
      <c r="WNF14" s="3"/>
      <c r="WNG14" s="3"/>
      <c r="WNH14" s="3"/>
      <c r="WNI14" s="3"/>
      <c r="WNJ14" s="3"/>
      <c r="WNK14" s="3"/>
      <c r="WNL14" s="3"/>
      <c r="WNM14" s="3"/>
      <c r="WNN14" s="3"/>
      <c r="WNO14" s="3"/>
      <c r="WNP14" s="3"/>
      <c r="WNQ14" s="3"/>
      <c r="WNR14" s="3"/>
      <c r="WNS14" s="3"/>
      <c r="WNT14" s="3"/>
      <c r="WNU14" s="3"/>
      <c r="WNV14" s="3"/>
      <c r="WNW14" s="3"/>
      <c r="WNX14" s="3"/>
      <c r="WNY14" s="3"/>
      <c r="WNZ14" s="3"/>
      <c r="WOA14" s="3"/>
      <c r="WOB14" s="3"/>
      <c r="WOC14" s="3"/>
      <c r="WOD14" s="3"/>
      <c r="WOE14" s="3"/>
      <c r="WOF14" s="3"/>
      <c r="WOG14" s="3"/>
      <c r="WOH14" s="3"/>
      <c r="WOI14" s="3"/>
      <c r="WOJ14" s="3"/>
      <c r="WOK14" s="3"/>
      <c r="WOL14" s="3"/>
      <c r="WOM14" s="3"/>
      <c r="WON14" s="3"/>
      <c r="WOO14" s="3"/>
      <c r="WOP14" s="3"/>
      <c r="WOQ14" s="3"/>
      <c r="WOR14" s="3"/>
      <c r="WOS14" s="3"/>
      <c r="WOT14" s="3"/>
      <c r="WOU14" s="3"/>
      <c r="WOV14" s="3"/>
      <c r="WOW14" s="3"/>
      <c r="WOX14" s="3"/>
      <c r="WOY14" s="3"/>
      <c r="WOZ14" s="3"/>
      <c r="WPA14" s="3"/>
      <c r="WPB14" s="3"/>
      <c r="WPC14" s="3"/>
      <c r="WPD14" s="3"/>
      <c r="WPE14" s="3"/>
      <c r="WPF14" s="3"/>
      <c r="WPG14" s="3"/>
      <c r="WPH14" s="3"/>
      <c r="WPI14" s="3"/>
      <c r="WPJ14" s="3"/>
      <c r="WPK14" s="3"/>
      <c r="WPL14" s="3"/>
      <c r="WPM14" s="3"/>
      <c r="WPN14" s="3"/>
      <c r="WPO14" s="3"/>
      <c r="WPP14" s="3"/>
      <c r="WPQ14" s="3"/>
      <c r="WPR14" s="3"/>
      <c r="WPS14" s="3"/>
      <c r="WPT14" s="3"/>
      <c r="WPU14" s="3"/>
      <c r="WPV14" s="3"/>
      <c r="WPW14" s="3"/>
      <c r="WPX14" s="3"/>
      <c r="WPY14" s="3"/>
      <c r="WPZ14" s="3"/>
      <c r="WQA14" s="3"/>
      <c r="WQB14" s="3"/>
      <c r="WQC14" s="3"/>
      <c r="WQD14" s="3"/>
      <c r="WQE14" s="3"/>
      <c r="WQF14" s="3"/>
      <c r="WQG14" s="3"/>
      <c r="WQH14" s="3"/>
      <c r="WQI14" s="3"/>
      <c r="WQJ14" s="3"/>
      <c r="WQK14" s="3"/>
      <c r="WQL14" s="3"/>
      <c r="WQM14" s="3"/>
      <c r="WQN14" s="3"/>
      <c r="WQO14" s="3"/>
      <c r="WQP14" s="3"/>
      <c r="WQQ14" s="3"/>
      <c r="WQR14" s="3"/>
      <c r="WQS14" s="3"/>
      <c r="WQT14" s="3"/>
      <c r="WQU14" s="3"/>
      <c r="WQV14" s="3"/>
      <c r="WQW14" s="3"/>
      <c r="WQX14" s="3"/>
      <c r="WQY14" s="3"/>
      <c r="WQZ14" s="3"/>
      <c r="WRA14" s="3"/>
      <c r="WRB14" s="3"/>
      <c r="WRC14" s="3"/>
      <c r="WRD14" s="3"/>
      <c r="WRE14" s="3"/>
      <c r="WRF14" s="3"/>
      <c r="WRG14" s="3"/>
      <c r="WRH14" s="3"/>
      <c r="WRI14" s="3"/>
      <c r="WRJ14" s="3"/>
      <c r="WRK14" s="3"/>
      <c r="WRL14" s="3"/>
      <c r="WRM14" s="3"/>
      <c r="WRN14" s="3"/>
      <c r="WRO14" s="3"/>
      <c r="WRP14" s="3"/>
      <c r="WRQ14" s="3"/>
      <c r="WRR14" s="3"/>
      <c r="WRS14" s="3"/>
      <c r="WRT14" s="3"/>
      <c r="WRU14" s="3"/>
      <c r="WRV14" s="3"/>
      <c r="WRW14" s="3"/>
      <c r="WRX14" s="3"/>
      <c r="WRY14" s="3"/>
      <c r="WRZ14" s="3"/>
      <c r="WSA14" s="3"/>
      <c r="WSB14" s="3"/>
      <c r="WSC14" s="3"/>
      <c r="WSD14" s="3"/>
      <c r="WSE14" s="3"/>
      <c r="WSF14" s="3"/>
      <c r="WSG14" s="3"/>
      <c r="WSH14" s="3"/>
      <c r="WSI14" s="3"/>
      <c r="WSJ14" s="3"/>
      <c r="WSK14" s="3"/>
      <c r="WSL14" s="3"/>
      <c r="WSM14" s="3"/>
      <c r="WSN14" s="3"/>
      <c r="WSO14" s="3"/>
      <c r="WSP14" s="3"/>
      <c r="WSQ14" s="3"/>
      <c r="WSR14" s="3"/>
      <c r="WSS14" s="3"/>
      <c r="WST14" s="3"/>
      <c r="WSU14" s="3"/>
      <c r="WSV14" s="3"/>
      <c r="WSW14" s="3"/>
      <c r="WSX14" s="3"/>
      <c r="WSY14" s="3"/>
      <c r="WSZ14" s="3"/>
      <c r="WTA14" s="3"/>
      <c r="WTB14" s="3"/>
      <c r="WTC14" s="3"/>
      <c r="WTD14" s="3"/>
      <c r="WTE14" s="3"/>
      <c r="WTF14" s="3"/>
      <c r="WTG14" s="3"/>
      <c r="WTH14" s="3"/>
      <c r="WTI14" s="3"/>
      <c r="WTJ14" s="3"/>
      <c r="WTK14" s="3"/>
      <c r="WTL14" s="3"/>
      <c r="WTM14" s="3"/>
      <c r="WTN14" s="3"/>
      <c r="WTO14" s="3"/>
      <c r="WTP14" s="3"/>
      <c r="WTQ14" s="3"/>
      <c r="WTR14" s="3"/>
      <c r="WTS14" s="3"/>
      <c r="WTT14" s="3"/>
      <c r="WTU14" s="3"/>
      <c r="WTV14" s="3"/>
      <c r="WTW14" s="3"/>
      <c r="WTX14" s="3"/>
      <c r="WTY14" s="3"/>
      <c r="WTZ14" s="3"/>
      <c r="WUA14" s="3"/>
      <c r="WUB14" s="3"/>
      <c r="WUC14" s="3"/>
      <c r="WUD14" s="3"/>
      <c r="WUE14" s="3"/>
      <c r="WUF14" s="3"/>
      <c r="WUG14" s="3"/>
      <c r="WUH14" s="3"/>
      <c r="WUI14" s="3"/>
      <c r="WUJ14" s="3"/>
      <c r="WUK14" s="3"/>
      <c r="WUL14" s="3"/>
      <c r="WUM14" s="3"/>
      <c r="WUN14" s="3"/>
      <c r="WUO14" s="3"/>
      <c r="WUP14" s="3"/>
      <c r="WUQ14" s="3"/>
      <c r="WUR14" s="3"/>
      <c r="WUS14" s="3"/>
      <c r="WUT14" s="3"/>
      <c r="WUU14" s="3"/>
      <c r="WUV14" s="3"/>
      <c r="WUW14" s="3"/>
      <c r="WUX14" s="3"/>
      <c r="WUY14" s="3"/>
      <c r="WUZ14" s="3"/>
      <c r="WVA14" s="3"/>
      <c r="WVB14" s="3"/>
      <c r="WVC14" s="3"/>
      <c r="WVD14" s="3"/>
      <c r="WVE14" s="3"/>
      <c r="WVF14" s="3"/>
      <c r="WVG14" s="3"/>
      <c r="WVH14" s="3"/>
      <c r="WVI14" s="3"/>
      <c r="WVJ14" s="3"/>
      <c r="WVK14" s="3"/>
      <c r="WVL14" s="3"/>
      <c r="WVM14" s="3"/>
      <c r="WVN14" s="3"/>
      <c r="WVO14" s="3"/>
      <c r="WVP14" s="3"/>
      <c r="WVQ14" s="3"/>
      <c r="WVR14" s="3"/>
      <c r="WVS14" s="3"/>
      <c r="WVT14" s="3"/>
      <c r="WVU14" s="3"/>
      <c r="WVV14" s="3"/>
      <c r="WVW14" s="3"/>
      <c r="WVX14" s="3"/>
      <c r="WVY14" s="3"/>
      <c r="WVZ14" s="3"/>
      <c r="WWA14" s="3"/>
      <c r="WWB14" s="3"/>
      <c r="WWC14" s="3"/>
      <c r="WWD14" s="3"/>
      <c r="WWE14" s="3"/>
      <c r="WWF14" s="3"/>
      <c r="WWG14" s="3"/>
      <c r="WWH14" s="3"/>
      <c r="WWI14" s="3"/>
      <c r="WWJ14" s="3"/>
      <c r="WWK14" s="3"/>
      <c r="WWL14" s="3"/>
      <c r="WWM14" s="3"/>
      <c r="WWN14" s="3"/>
      <c r="WWO14" s="3"/>
      <c r="WWP14" s="3"/>
      <c r="WWQ14" s="3"/>
      <c r="WWR14" s="3"/>
      <c r="WWS14" s="3"/>
      <c r="WWT14" s="3"/>
      <c r="WWU14" s="3"/>
      <c r="WWV14" s="3"/>
      <c r="WWW14" s="3"/>
      <c r="WWX14" s="3"/>
      <c r="WWY14" s="3"/>
      <c r="WWZ14" s="3"/>
      <c r="WXA14" s="3"/>
      <c r="WXB14" s="3"/>
      <c r="WXC14" s="3"/>
      <c r="WXD14" s="3"/>
      <c r="WXE14" s="3"/>
      <c r="WXF14" s="3"/>
      <c r="WXG14" s="3"/>
      <c r="WXH14" s="3"/>
      <c r="WXI14" s="3"/>
      <c r="WXJ14" s="3"/>
      <c r="WXK14" s="3"/>
      <c r="WXL14" s="3"/>
      <c r="WXM14" s="3"/>
      <c r="WXN14" s="3"/>
      <c r="WXO14" s="3"/>
      <c r="WXP14" s="3"/>
      <c r="WXQ14" s="3"/>
      <c r="WXR14" s="3"/>
      <c r="WXS14" s="3"/>
      <c r="WXT14" s="3"/>
      <c r="WXU14" s="3"/>
      <c r="WXV14" s="3"/>
      <c r="WXW14" s="3"/>
      <c r="WXX14" s="3"/>
      <c r="WXY14" s="3"/>
      <c r="WXZ14" s="3"/>
      <c r="WYA14" s="3"/>
      <c r="WYB14" s="3"/>
      <c r="WYC14" s="3"/>
      <c r="WYD14" s="3"/>
      <c r="WYE14" s="3"/>
      <c r="WYF14" s="3"/>
      <c r="WYG14" s="3"/>
      <c r="WYH14" s="3"/>
      <c r="WYI14" s="3"/>
      <c r="WYJ14" s="3"/>
      <c r="WYK14" s="3"/>
      <c r="WYL14" s="3"/>
      <c r="WYM14" s="3"/>
      <c r="WYN14" s="3"/>
      <c r="WYO14" s="3"/>
      <c r="WYP14" s="3"/>
      <c r="WYQ14" s="3"/>
      <c r="WYR14" s="3"/>
      <c r="WYS14" s="3"/>
      <c r="WYT14" s="3"/>
      <c r="WYU14" s="3"/>
      <c r="WYV14" s="3"/>
      <c r="WYW14" s="3"/>
      <c r="WYX14" s="3"/>
      <c r="WYY14" s="3"/>
      <c r="WYZ14" s="3"/>
      <c r="WZA14" s="3"/>
      <c r="WZB14" s="3"/>
      <c r="WZC14" s="3"/>
      <c r="WZD14" s="3"/>
      <c r="WZE14" s="3"/>
      <c r="WZF14" s="3"/>
      <c r="WZG14" s="3"/>
      <c r="WZH14" s="3"/>
      <c r="WZI14" s="3"/>
      <c r="WZJ14" s="3"/>
      <c r="WZK14" s="3"/>
      <c r="WZL14" s="3"/>
      <c r="WZM14" s="3"/>
      <c r="WZN14" s="3"/>
      <c r="WZO14" s="3"/>
      <c r="WZP14" s="3"/>
      <c r="WZQ14" s="3"/>
      <c r="WZR14" s="3"/>
      <c r="WZS14" s="3"/>
      <c r="WZT14" s="3"/>
      <c r="WZU14" s="3"/>
      <c r="WZV14" s="3"/>
      <c r="WZW14" s="3"/>
      <c r="WZX14" s="3"/>
      <c r="WZY14" s="3"/>
      <c r="WZZ14" s="3"/>
      <c r="XAA14" s="3"/>
      <c r="XAB14" s="3"/>
      <c r="XAC14" s="3"/>
      <c r="XAD14" s="3"/>
      <c r="XAE14" s="3"/>
      <c r="XAF14" s="3"/>
      <c r="XAG14" s="3"/>
      <c r="XAH14" s="3"/>
      <c r="XAI14" s="3"/>
      <c r="XAJ14" s="3"/>
      <c r="XAK14" s="3"/>
      <c r="XAL14" s="3"/>
      <c r="XAM14" s="3"/>
      <c r="XAN14" s="3"/>
      <c r="XAO14" s="3"/>
      <c r="XAP14" s="3"/>
      <c r="XAQ14" s="3"/>
      <c r="XAR14" s="3"/>
      <c r="XAS14" s="3"/>
      <c r="XAT14" s="3"/>
      <c r="XAU14" s="3"/>
      <c r="XAV14" s="3"/>
      <c r="XAW14" s="3"/>
      <c r="XAX14" s="3"/>
      <c r="XAY14" s="3"/>
      <c r="XAZ14" s="3"/>
      <c r="XBA14" s="3"/>
      <c r="XBB14" s="3"/>
      <c r="XBC14" s="3"/>
      <c r="XBD14" s="3"/>
      <c r="XBE14" s="3"/>
      <c r="XBF14" s="3"/>
      <c r="XBG14" s="3"/>
      <c r="XBH14" s="3"/>
      <c r="XBI14" s="3"/>
      <c r="XBJ14" s="3"/>
      <c r="XBK14" s="3"/>
      <c r="XBL14" s="3"/>
      <c r="XBM14" s="3"/>
      <c r="XBN14" s="3"/>
      <c r="XBO14" s="3"/>
      <c r="XBP14" s="3"/>
      <c r="XBQ14" s="3"/>
      <c r="XBR14" s="3"/>
      <c r="XBS14" s="3"/>
      <c r="XBT14" s="3"/>
      <c r="XBU14" s="3"/>
      <c r="XBV14" s="3"/>
      <c r="XBW14" s="3"/>
      <c r="XBX14" s="3"/>
      <c r="XBY14" s="3"/>
      <c r="XBZ14" s="3"/>
      <c r="XCA14" s="3"/>
      <c r="XCB14" s="3"/>
      <c r="XCC14" s="3"/>
      <c r="XCD14" s="3"/>
      <c r="XCE14" s="3"/>
      <c r="XCF14" s="3"/>
      <c r="XCG14" s="3"/>
      <c r="XCH14" s="3"/>
      <c r="XCI14" s="3"/>
      <c r="XCJ14" s="3"/>
      <c r="XCK14" s="3"/>
      <c r="XCL14" s="3"/>
      <c r="XCM14" s="3"/>
      <c r="XCN14" s="3"/>
      <c r="XCO14" s="3"/>
      <c r="XCP14" s="3"/>
      <c r="XCQ14" s="3"/>
      <c r="XCR14" s="3"/>
      <c r="XCS14" s="3"/>
      <c r="XCT14" s="3"/>
      <c r="XCU14" s="3"/>
      <c r="XCV14" s="3"/>
      <c r="XCW14" s="3"/>
      <c r="XCX14" s="3"/>
      <c r="XCY14" s="3"/>
      <c r="XCZ14" s="3"/>
      <c r="XDA14" s="3"/>
      <c r="XDB14" s="3"/>
      <c r="XDC14" s="3"/>
      <c r="XDD14" s="3"/>
      <c r="XDE14" s="3"/>
      <c r="XDF14" s="3"/>
      <c r="XDG14" s="3"/>
      <c r="XDH14" s="3"/>
      <c r="XDI14" s="3"/>
      <c r="XDJ14" s="3"/>
      <c r="XDK14" s="3"/>
      <c r="XDL14" s="3"/>
      <c r="XDM14" s="3"/>
      <c r="XDN14" s="3"/>
      <c r="XDO14" s="3"/>
      <c r="XDP14" s="3"/>
      <c r="XDQ14" s="3"/>
      <c r="XDR14" s="3"/>
      <c r="XDS14" s="3"/>
      <c r="XDT14" s="3"/>
      <c r="XDU14" s="3"/>
      <c r="XDV14" s="3"/>
      <c r="XDW14" s="3"/>
      <c r="XDX14" s="3"/>
      <c r="XDY14" s="3"/>
      <c r="XDZ14" s="3"/>
      <c r="XEA14" s="3"/>
      <c r="XEB14" s="3"/>
      <c r="XEC14" s="3"/>
      <c r="XED14" s="3"/>
      <c r="XEE14" s="3"/>
      <c r="XEF14" s="3"/>
      <c r="XEG14" s="3"/>
      <c r="XEH14" s="3"/>
      <c r="XEI14" s="3"/>
      <c r="XEJ14" s="3"/>
      <c r="XEK14" s="3"/>
      <c r="XEL14" s="3"/>
      <c r="XEM14" s="3"/>
      <c r="XEN14" s="3"/>
      <c r="XEO14" s="3"/>
      <c r="XEP14" s="3"/>
      <c r="XEQ14" s="3"/>
      <c r="XER14" s="3"/>
      <c r="XES14" s="3"/>
      <c r="XET14" s="3"/>
      <c r="XEU14" s="3"/>
      <c r="XEV14" s="3"/>
      <c r="XEW14" s="3"/>
      <c r="XEX14" s="3"/>
      <c r="XEY14" s="3"/>
      <c r="XEZ14" s="3"/>
      <c r="XFA14" s="3"/>
      <c r="XFB14" s="3"/>
      <c r="XFC14" s="3"/>
      <c r="XFD14" s="9"/>
    </row>
    <row r="15" spans="1:16384" s="10" customFormat="1" x14ac:dyDescent="0.2">
      <c r="A15" s="12">
        <v>10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  <c r="AAN15" s="3"/>
      <c r="AAO15" s="3"/>
      <c r="AAP15" s="3"/>
      <c r="AAQ15" s="3"/>
      <c r="AAR15" s="3"/>
      <c r="AAS15" s="3"/>
      <c r="AAT15" s="3"/>
      <c r="AAU15" s="3"/>
      <c r="AAV15" s="3"/>
      <c r="AAW15" s="3"/>
      <c r="AAX15" s="3"/>
      <c r="AAY15" s="3"/>
      <c r="AAZ15" s="3"/>
      <c r="ABA15" s="3"/>
      <c r="ABB15" s="3"/>
      <c r="ABC15" s="3"/>
      <c r="ABD15" s="3"/>
      <c r="ABE15" s="3"/>
      <c r="ABF15" s="3"/>
      <c r="ABG15" s="3"/>
      <c r="ABH15" s="3"/>
      <c r="ABI15" s="3"/>
      <c r="ABJ15" s="3"/>
      <c r="ABK15" s="3"/>
      <c r="ABL15" s="3"/>
      <c r="ABM15" s="3"/>
      <c r="ABN15" s="3"/>
      <c r="ABO15" s="3"/>
      <c r="ABP15" s="3"/>
      <c r="ABQ15" s="3"/>
      <c r="ABR15" s="3"/>
      <c r="ABS15" s="3"/>
      <c r="ABT15" s="3"/>
      <c r="ABU15" s="3"/>
      <c r="ABV15" s="3"/>
      <c r="ABW15" s="3"/>
      <c r="ABX15" s="3"/>
      <c r="ABY15" s="3"/>
      <c r="ABZ15" s="3"/>
      <c r="ACA15" s="3"/>
      <c r="ACB15" s="3"/>
      <c r="ACC15" s="3"/>
      <c r="ACD15" s="3"/>
      <c r="ACE15" s="3"/>
      <c r="ACF15" s="3"/>
      <c r="ACG15" s="3"/>
      <c r="ACH15" s="3"/>
      <c r="ACI15" s="3"/>
      <c r="ACJ15" s="3"/>
      <c r="ACK15" s="3"/>
      <c r="ACL15" s="3"/>
      <c r="ACM15" s="3"/>
      <c r="ACN15" s="3"/>
      <c r="ACO15" s="3"/>
      <c r="ACP15" s="3"/>
      <c r="ACQ15" s="3"/>
      <c r="ACR15" s="3"/>
      <c r="ACS15" s="3"/>
      <c r="ACT15" s="3"/>
      <c r="ACU15" s="3"/>
      <c r="ACV15" s="3"/>
      <c r="ACW15" s="3"/>
      <c r="ACX15" s="3"/>
      <c r="ACY15" s="3"/>
      <c r="ACZ15" s="3"/>
      <c r="ADA15" s="3"/>
      <c r="ADB15" s="3"/>
      <c r="ADC15" s="3"/>
      <c r="ADD15" s="3"/>
      <c r="ADE15" s="3"/>
      <c r="ADF15" s="3"/>
      <c r="ADG15" s="3"/>
      <c r="ADH15" s="3"/>
      <c r="ADI15" s="3"/>
      <c r="ADJ15" s="3"/>
      <c r="ADK15" s="3"/>
      <c r="ADL15" s="3"/>
      <c r="ADM15" s="3"/>
      <c r="ADN15" s="3"/>
      <c r="ADO15" s="3"/>
      <c r="ADP15" s="3"/>
      <c r="ADQ15" s="3"/>
      <c r="ADR15" s="3"/>
      <c r="ADS15" s="3"/>
      <c r="ADT15" s="3"/>
      <c r="ADU15" s="3"/>
      <c r="ADV15" s="3"/>
      <c r="ADW15" s="3"/>
      <c r="ADX15" s="3"/>
      <c r="ADY15" s="3"/>
      <c r="ADZ15" s="3"/>
      <c r="AEA15" s="3"/>
      <c r="AEB15" s="3"/>
      <c r="AEC15" s="3"/>
      <c r="AED15" s="3"/>
      <c r="AEE15" s="3"/>
      <c r="AEF15" s="3"/>
      <c r="AEG15" s="3"/>
      <c r="AEH15" s="3"/>
      <c r="AEI15" s="3"/>
      <c r="AEJ15" s="3"/>
      <c r="AEK15" s="3"/>
      <c r="AEL15" s="3"/>
      <c r="AEM15" s="3"/>
      <c r="AEN15" s="3"/>
      <c r="AEO15" s="3"/>
      <c r="AEP15" s="3"/>
      <c r="AEQ15" s="3"/>
      <c r="AER15" s="3"/>
      <c r="AES15" s="3"/>
      <c r="AET15" s="3"/>
      <c r="AEU15" s="3"/>
      <c r="AEV15" s="3"/>
      <c r="AEW15" s="3"/>
      <c r="AEX15" s="3"/>
      <c r="AEY15" s="3"/>
      <c r="AEZ15" s="3"/>
      <c r="AFA15" s="3"/>
      <c r="AFB15" s="3"/>
      <c r="AFC15" s="3"/>
      <c r="AFD15" s="3"/>
      <c r="AFE15" s="3"/>
      <c r="AFF15" s="3"/>
      <c r="AFG15" s="3"/>
      <c r="AFH15" s="3"/>
      <c r="AFI15" s="3"/>
      <c r="AFJ15" s="3"/>
      <c r="AFK15" s="3"/>
      <c r="AFL15" s="3"/>
      <c r="AFM15" s="3"/>
      <c r="AFN15" s="3"/>
      <c r="AFO15" s="3"/>
      <c r="AFP15" s="3"/>
      <c r="AFQ15" s="3"/>
      <c r="AFR15" s="3"/>
      <c r="AFS15" s="3"/>
      <c r="AFT15" s="3"/>
      <c r="AFU15" s="3"/>
      <c r="AFV15" s="3"/>
      <c r="AFW15" s="3"/>
      <c r="AFX15" s="3"/>
      <c r="AFY15" s="3"/>
      <c r="AFZ15" s="3"/>
      <c r="AGA15" s="3"/>
      <c r="AGB15" s="3"/>
      <c r="AGC15" s="3"/>
      <c r="AGD15" s="3"/>
      <c r="AGE15" s="3"/>
      <c r="AGF15" s="3"/>
      <c r="AGG15" s="3"/>
      <c r="AGH15" s="3"/>
      <c r="AGI15" s="3"/>
      <c r="AGJ15" s="3"/>
      <c r="AGK15" s="3"/>
      <c r="AGL15" s="3"/>
      <c r="AGM15" s="3"/>
      <c r="AGN15" s="3"/>
      <c r="AGO15" s="3"/>
      <c r="AGP15" s="3"/>
      <c r="AGQ15" s="3"/>
      <c r="AGR15" s="3"/>
      <c r="AGS15" s="3"/>
      <c r="AGT15" s="3"/>
      <c r="AGU15" s="3"/>
      <c r="AGV15" s="3"/>
      <c r="AGW15" s="3"/>
      <c r="AGX15" s="3"/>
      <c r="AGY15" s="3"/>
      <c r="AGZ15" s="3"/>
      <c r="AHA15" s="3"/>
      <c r="AHB15" s="3"/>
      <c r="AHC15" s="3"/>
      <c r="AHD15" s="3"/>
      <c r="AHE15" s="3"/>
      <c r="AHF15" s="3"/>
      <c r="AHG15" s="3"/>
      <c r="AHH15" s="3"/>
      <c r="AHI15" s="3"/>
      <c r="AHJ15" s="3"/>
      <c r="AHK15" s="3"/>
      <c r="AHL15" s="3"/>
      <c r="AHM15" s="3"/>
      <c r="AHN15" s="3"/>
      <c r="AHO15" s="3"/>
      <c r="AHP15" s="3"/>
      <c r="AHQ15" s="3"/>
      <c r="AHR15" s="3"/>
      <c r="AHS15" s="3"/>
      <c r="AHT15" s="3"/>
      <c r="AHU15" s="3"/>
      <c r="AHV15" s="3"/>
      <c r="AHW15" s="3"/>
      <c r="AHX15" s="3"/>
      <c r="AHY15" s="3"/>
      <c r="AHZ15" s="3"/>
      <c r="AIA15" s="3"/>
      <c r="AIB15" s="3"/>
      <c r="AIC15" s="3"/>
      <c r="AID15" s="3"/>
      <c r="AIE15" s="3"/>
      <c r="AIF15" s="3"/>
      <c r="AIG15" s="3"/>
      <c r="AIH15" s="3"/>
      <c r="AII15" s="3"/>
      <c r="AIJ15" s="3"/>
      <c r="AIK15" s="3"/>
      <c r="AIL15" s="3"/>
      <c r="AIM15" s="3"/>
      <c r="AIN15" s="3"/>
      <c r="AIO15" s="3"/>
      <c r="AIP15" s="3"/>
      <c r="AIQ15" s="3"/>
      <c r="AIR15" s="3"/>
      <c r="AIS15" s="3"/>
      <c r="AIT15" s="3"/>
      <c r="AIU15" s="3"/>
      <c r="AIV15" s="3"/>
      <c r="AIW15" s="3"/>
      <c r="AIX15" s="3"/>
      <c r="AIY15" s="3"/>
      <c r="AIZ15" s="3"/>
      <c r="AJA15" s="3"/>
      <c r="AJB15" s="3"/>
      <c r="AJC15" s="3"/>
      <c r="AJD15" s="3"/>
      <c r="AJE15" s="3"/>
      <c r="AJF15" s="3"/>
      <c r="AJG15" s="3"/>
      <c r="AJH15" s="3"/>
      <c r="AJI15" s="3"/>
      <c r="AJJ15" s="3"/>
      <c r="AJK15" s="3"/>
      <c r="AJL15" s="3"/>
      <c r="AJM15" s="3"/>
      <c r="AJN15" s="3"/>
      <c r="AJO15" s="3"/>
      <c r="AJP15" s="3"/>
      <c r="AJQ15" s="3"/>
      <c r="AJR15" s="3"/>
      <c r="AJS15" s="3"/>
      <c r="AJT15" s="3"/>
      <c r="AJU15" s="3"/>
      <c r="AJV15" s="3"/>
      <c r="AJW15" s="3"/>
      <c r="AJX15" s="3"/>
      <c r="AJY15" s="3"/>
      <c r="AJZ15" s="3"/>
      <c r="AKA15" s="3"/>
      <c r="AKB15" s="3"/>
      <c r="AKC15" s="3"/>
      <c r="AKD15" s="3"/>
      <c r="AKE15" s="3"/>
      <c r="AKF15" s="3"/>
      <c r="AKG15" s="3"/>
      <c r="AKH15" s="3"/>
      <c r="AKI15" s="3"/>
      <c r="AKJ15" s="3"/>
      <c r="AKK15" s="3"/>
      <c r="AKL15" s="3"/>
      <c r="AKM15" s="3"/>
      <c r="AKN15" s="3"/>
      <c r="AKO15" s="3"/>
      <c r="AKP15" s="3"/>
      <c r="AKQ15" s="3"/>
      <c r="AKR15" s="3"/>
      <c r="AKS15" s="3"/>
      <c r="AKT15" s="3"/>
      <c r="AKU15" s="3"/>
      <c r="AKV15" s="3"/>
      <c r="AKW15" s="3"/>
      <c r="AKX15" s="3"/>
      <c r="AKY15" s="3"/>
      <c r="AKZ15" s="3"/>
      <c r="ALA15" s="3"/>
      <c r="ALB15" s="3"/>
      <c r="ALC15" s="3"/>
      <c r="ALD15" s="3"/>
      <c r="ALE15" s="3"/>
      <c r="ALF15" s="3"/>
      <c r="ALG15" s="3"/>
      <c r="ALH15" s="3"/>
      <c r="ALI15" s="3"/>
      <c r="ALJ15" s="3"/>
      <c r="ALK15" s="3"/>
      <c r="ALL15" s="3"/>
      <c r="ALM15" s="3"/>
      <c r="ALN15" s="3"/>
      <c r="ALO15" s="3"/>
      <c r="ALP15" s="3"/>
      <c r="ALQ15" s="3"/>
      <c r="ALR15" s="3"/>
      <c r="ALS15" s="3"/>
      <c r="ALT15" s="3"/>
      <c r="ALU15" s="3"/>
      <c r="ALV15" s="3"/>
      <c r="ALW15" s="3"/>
      <c r="ALX15" s="3"/>
      <c r="ALY15" s="3"/>
      <c r="ALZ15" s="3"/>
      <c r="AMA15" s="3"/>
      <c r="AMB15" s="3"/>
      <c r="AMC15" s="3"/>
      <c r="AMD15" s="3"/>
      <c r="AME15" s="3"/>
      <c r="AMF15" s="3"/>
      <c r="AMG15" s="3"/>
      <c r="AMH15" s="3"/>
      <c r="AMI15" s="3"/>
      <c r="AMJ15" s="3"/>
      <c r="AMK15" s="3"/>
      <c r="AML15" s="3"/>
      <c r="AMM15" s="3"/>
      <c r="AMN15" s="3"/>
      <c r="AMO15" s="3"/>
      <c r="AMP15" s="3"/>
      <c r="AMQ15" s="3"/>
      <c r="AMR15" s="3"/>
      <c r="AMS15" s="3"/>
      <c r="AMT15" s="3"/>
      <c r="AMU15" s="3"/>
      <c r="AMV15" s="3"/>
      <c r="AMW15" s="3"/>
      <c r="AMX15" s="3"/>
      <c r="AMY15" s="3"/>
      <c r="AMZ15" s="3"/>
      <c r="ANA15" s="3"/>
      <c r="ANB15" s="3"/>
      <c r="ANC15" s="3"/>
      <c r="AND15" s="3"/>
      <c r="ANE15" s="3"/>
      <c r="ANF15" s="3"/>
      <c r="ANG15" s="3"/>
      <c r="ANH15" s="3"/>
      <c r="ANI15" s="3"/>
      <c r="ANJ15" s="3"/>
      <c r="ANK15" s="3"/>
      <c r="ANL15" s="3"/>
      <c r="ANM15" s="3"/>
      <c r="ANN15" s="3"/>
      <c r="ANO15" s="3"/>
      <c r="ANP15" s="3"/>
      <c r="ANQ15" s="3"/>
      <c r="ANR15" s="3"/>
      <c r="ANS15" s="3"/>
      <c r="ANT15" s="3"/>
      <c r="ANU15" s="3"/>
      <c r="ANV15" s="3"/>
      <c r="ANW15" s="3"/>
      <c r="ANX15" s="3"/>
      <c r="ANY15" s="3"/>
      <c r="ANZ15" s="3"/>
      <c r="AOA15" s="3"/>
      <c r="AOB15" s="3"/>
      <c r="AOC15" s="3"/>
      <c r="AOD15" s="3"/>
      <c r="AOE15" s="3"/>
      <c r="AOF15" s="3"/>
      <c r="AOG15" s="3"/>
      <c r="AOH15" s="3"/>
      <c r="AOI15" s="3"/>
      <c r="AOJ15" s="3"/>
      <c r="AOK15" s="3"/>
      <c r="AOL15" s="3"/>
      <c r="AOM15" s="3"/>
      <c r="AON15" s="3"/>
      <c r="AOO15" s="3"/>
      <c r="AOP15" s="3"/>
      <c r="AOQ15" s="3"/>
      <c r="AOR15" s="3"/>
      <c r="AOS15" s="3"/>
      <c r="AOT15" s="3"/>
      <c r="AOU15" s="3"/>
      <c r="AOV15" s="3"/>
      <c r="AOW15" s="3"/>
      <c r="AOX15" s="3"/>
      <c r="AOY15" s="3"/>
      <c r="AOZ15" s="3"/>
      <c r="APA15" s="3"/>
      <c r="APB15" s="3"/>
      <c r="APC15" s="3"/>
      <c r="APD15" s="3"/>
      <c r="APE15" s="3"/>
      <c r="APF15" s="3"/>
      <c r="APG15" s="3"/>
      <c r="APH15" s="3"/>
      <c r="API15" s="3"/>
      <c r="APJ15" s="3"/>
      <c r="APK15" s="3"/>
      <c r="APL15" s="3"/>
      <c r="APM15" s="3"/>
      <c r="APN15" s="3"/>
      <c r="APO15" s="3"/>
      <c r="APP15" s="3"/>
      <c r="APQ15" s="3"/>
      <c r="APR15" s="3"/>
      <c r="APS15" s="3"/>
      <c r="APT15" s="3"/>
      <c r="APU15" s="3"/>
      <c r="APV15" s="3"/>
      <c r="APW15" s="3"/>
      <c r="APX15" s="3"/>
      <c r="APY15" s="3"/>
      <c r="APZ15" s="3"/>
      <c r="AQA15" s="3"/>
      <c r="AQB15" s="3"/>
      <c r="AQC15" s="3"/>
      <c r="AQD15" s="3"/>
      <c r="AQE15" s="3"/>
      <c r="AQF15" s="3"/>
      <c r="AQG15" s="3"/>
      <c r="AQH15" s="3"/>
      <c r="AQI15" s="3"/>
      <c r="AQJ15" s="3"/>
      <c r="AQK15" s="3"/>
      <c r="AQL15" s="3"/>
      <c r="AQM15" s="3"/>
      <c r="AQN15" s="3"/>
      <c r="AQO15" s="3"/>
      <c r="AQP15" s="3"/>
      <c r="AQQ15" s="3"/>
      <c r="AQR15" s="3"/>
      <c r="AQS15" s="3"/>
      <c r="AQT15" s="3"/>
      <c r="AQU15" s="3"/>
      <c r="AQV15" s="3"/>
      <c r="AQW15" s="3"/>
      <c r="AQX15" s="3"/>
      <c r="AQY15" s="3"/>
      <c r="AQZ15" s="3"/>
      <c r="ARA15" s="3"/>
      <c r="ARB15" s="3"/>
      <c r="ARC15" s="3"/>
      <c r="ARD15" s="3"/>
      <c r="ARE15" s="3"/>
      <c r="ARF15" s="3"/>
      <c r="ARG15" s="3"/>
      <c r="ARH15" s="3"/>
      <c r="ARI15" s="3"/>
      <c r="ARJ15" s="3"/>
      <c r="ARK15" s="3"/>
      <c r="ARL15" s="3"/>
      <c r="ARM15" s="3"/>
      <c r="ARN15" s="3"/>
      <c r="ARO15" s="3"/>
      <c r="ARP15" s="3"/>
      <c r="ARQ15" s="3"/>
      <c r="ARR15" s="3"/>
      <c r="ARS15" s="3"/>
      <c r="ART15" s="3"/>
      <c r="ARU15" s="3"/>
      <c r="ARV15" s="3"/>
      <c r="ARW15" s="3"/>
      <c r="ARX15" s="3"/>
      <c r="ARY15" s="3"/>
      <c r="ARZ15" s="3"/>
      <c r="ASA15" s="3"/>
      <c r="ASB15" s="3"/>
      <c r="ASC15" s="3"/>
      <c r="ASD15" s="3"/>
      <c r="ASE15" s="3"/>
      <c r="ASF15" s="3"/>
      <c r="ASG15" s="3"/>
      <c r="ASH15" s="3"/>
      <c r="ASI15" s="3"/>
      <c r="ASJ15" s="3"/>
      <c r="ASK15" s="3"/>
      <c r="ASL15" s="3"/>
      <c r="ASM15" s="3"/>
      <c r="ASN15" s="3"/>
      <c r="ASO15" s="3"/>
      <c r="ASP15" s="3"/>
      <c r="ASQ15" s="3"/>
      <c r="ASR15" s="3"/>
      <c r="ASS15" s="3"/>
      <c r="AST15" s="3"/>
      <c r="ASU15" s="3"/>
      <c r="ASV15" s="3"/>
      <c r="ASW15" s="3"/>
      <c r="ASX15" s="3"/>
      <c r="ASY15" s="3"/>
      <c r="ASZ15" s="3"/>
      <c r="ATA15" s="3"/>
      <c r="ATB15" s="3"/>
      <c r="ATC15" s="3"/>
      <c r="ATD15" s="3"/>
      <c r="ATE15" s="3"/>
      <c r="ATF15" s="3"/>
      <c r="ATG15" s="3"/>
      <c r="ATH15" s="3"/>
      <c r="ATI15" s="3"/>
      <c r="ATJ15" s="3"/>
      <c r="ATK15" s="3"/>
      <c r="ATL15" s="3"/>
      <c r="ATM15" s="3"/>
      <c r="ATN15" s="3"/>
      <c r="ATO15" s="3"/>
      <c r="ATP15" s="3"/>
      <c r="ATQ15" s="3"/>
      <c r="ATR15" s="3"/>
      <c r="ATS15" s="3"/>
      <c r="ATT15" s="3"/>
      <c r="ATU15" s="3"/>
      <c r="ATV15" s="3"/>
      <c r="ATW15" s="3"/>
      <c r="ATX15" s="3"/>
      <c r="ATY15" s="3"/>
      <c r="ATZ15" s="3"/>
      <c r="AUA15" s="3"/>
      <c r="AUB15" s="3"/>
      <c r="AUC15" s="3"/>
      <c r="AUD15" s="3"/>
      <c r="AUE15" s="3"/>
      <c r="AUF15" s="3"/>
      <c r="AUG15" s="3"/>
      <c r="AUH15" s="3"/>
      <c r="AUI15" s="3"/>
      <c r="AUJ15" s="3"/>
      <c r="AUK15" s="3"/>
      <c r="AUL15" s="3"/>
      <c r="AUM15" s="3"/>
      <c r="AUN15" s="3"/>
      <c r="AUO15" s="3"/>
      <c r="AUP15" s="3"/>
      <c r="AUQ15" s="3"/>
      <c r="AUR15" s="3"/>
      <c r="AUS15" s="3"/>
      <c r="AUT15" s="3"/>
      <c r="AUU15" s="3"/>
      <c r="AUV15" s="3"/>
      <c r="AUW15" s="3"/>
      <c r="AUX15" s="3"/>
      <c r="AUY15" s="3"/>
      <c r="AUZ15" s="3"/>
      <c r="AVA15" s="3"/>
      <c r="AVB15" s="3"/>
      <c r="AVC15" s="3"/>
      <c r="AVD15" s="3"/>
      <c r="AVE15" s="3"/>
      <c r="AVF15" s="3"/>
      <c r="AVG15" s="3"/>
      <c r="AVH15" s="3"/>
      <c r="AVI15" s="3"/>
      <c r="AVJ15" s="3"/>
      <c r="AVK15" s="3"/>
      <c r="AVL15" s="3"/>
      <c r="AVM15" s="3"/>
      <c r="AVN15" s="3"/>
      <c r="AVO15" s="3"/>
      <c r="AVP15" s="3"/>
      <c r="AVQ15" s="3"/>
      <c r="AVR15" s="3"/>
      <c r="AVS15" s="3"/>
      <c r="AVT15" s="3"/>
      <c r="AVU15" s="3"/>
      <c r="AVV15" s="3"/>
      <c r="AVW15" s="3"/>
      <c r="AVX15" s="3"/>
      <c r="AVY15" s="3"/>
      <c r="AVZ15" s="3"/>
      <c r="AWA15" s="3"/>
      <c r="AWB15" s="3"/>
      <c r="AWC15" s="3"/>
      <c r="AWD15" s="3"/>
      <c r="AWE15" s="3"/>
      <c r="AWF15" s="3"/>
      <c r="AWG15" s="3"/>
      <c r="AWH15" s="3"/>
      <c r="AWI15" s="3"/>
      <c r="AWJ15" s="3"/>
      <c r="AWK15" s="3"/>
      <c r="AWL15" s="3"/>
      <c r="AWM15" s="3"/>
      <c r="AWN15" s="3"/>
      <c r="AWO15" s="3"/>
      <c r="AWP15" s="3"/>
      <c r="AWQ15" s="3"/>
      <c r="AWR15" s="3"/>
      <c r="AWS15" s="3"/>
      <c r="AWT15" s="3"/>
      <c r="AWU15" s="3"/>
      <c r="AWV15" s="3"/>
      <c r="AWW15" s="3"/>
      <c r="AWX15" s="3"/>
      <c r="AWY15" s="3"/>
      <c r="AWZ15" s="3"/>
      <c r="AXA15" s="3"/>
      <c r="AXB15" s="3"/>
      <c r="AXC15" s="3"/>
      <c r="AXD15" s="3"/>
      <c r="AXE15" s="3"/>
      <c r="AXF15" s="3"/>
      <c r="AXG15" s="3"/>
      <c r="AXH15" s="3"/>
      <c r="AXI15" s="3"/>
      <c r="AXJ15" s="3"/>
      <c r="AXK15" s="3"/>
      <c r="AXL15" s="3"/>
      <c r="AXM15" s="3"/>
      <c r="AXN15" s="3"/>
      <c r="AXO15" s="3"/>
      <c r="AXP15" s="3"/>
      <c r="AXQ15" s="3"/>
      <c r="AXR15" s="3"/>
      <c r="AXS15" s="3"/>
      <c r="AXT15" s="3"/>
      <c r="AXU15" s="3"/>
      <c r="AXV15" s="3"/>
      <c r="AXW15" s="3"/>
      <c r="AXX15" s="3"/>
      <c r="AXY15" s="3"/>
      <c r="AXZ15" s="3"/>
      <c r="AYA15" s="3"/>
      <c r="AYB15" s="3"/>
      <c r="AYC15" s="3"/>
      <c r="AYD15" s="3"/>
      <c r="AYE15" s="3"/>
      <c r="AYF15" s="3"/>
      <c r="AYG15" s="3"/>
      <c r="AYH15" s="3"/>
      <c r="AYI15" s="3"/>
      <c r="AYJ15" s="3"/>
      <c r="AYK15" s="3"/>
      <c r="AYL15" s="3"/>
      <c r="AYM15" s="3"/>
      <c r="AYN15" s="3"/>
      <c r="AYO15" s="3"/>
      <c r="AYP15" s="3"/>
      <c r="AYQ15" s="3"/>
      <c r="AYR15" s="3"/>
      <c r="AYS15" s="3"/>
      <c r="AYT15" s="3"/>
      <c r="AYU15" s="3"/>
      <c r="AYV15" s="3"/>
      <c r="AYW15" s="3"/>
      <c r="AYX15" s="3"/>
      <c r="AYY15" s="3"/>
      <c r="AYZ15" s="3"/>
      <c r="AZA15" s="3"/>
      <c r="AZB15" s="3"/>
      <c r="AZC15" s="3"/>
      <c r="AZD15" s="3"/>
      <c r="AZE15" s="3"/>
      <c r="AZF15" s="3"/>
      <c r="AZG15" s="3"/>
      <c r="AZH15" s="3"/>
      <c r="AZI15" s="3"/>
      <c r="AZJ15" s="3"/>
      <c r="AZK15" s="3"/>
      <c r="AZL15" s="3"/>
      <c r="AZM15" s="3"/>
      <c r="AZN15" s="3"/>
      <c r="AZO15" s="3"/>
      <c r="AZP15" s="3"/>
      <c r="AZQ15" s="3"/>
      <c r="AZR15" s="3"/>
      <c r="AZS15" s="3"/>
      <c r="AZT15" s="3"/>
      <c r="AZU15" s="3"/>
      <c r="AZV15" s="3"/>
      <c r="AZW15" s="3"/>
      <c r="AZX15" s="3"/>
      <c r="AZY15" s="3"/>
      <c r="AZZ15" s="3"/>
      <c r="BAA15" s="3"/>
      <c r="BAB15" s="3"/>
      <c r="BAC15" s="3"/>
      <c r="BAD15" s="3"/>
      <c r="BAE15" s="3"/>
      <c r="BAF15" s="3"/>
      <c r="BAG15" s="3"/>
      <c r="BAH15" s="3"/>
      <c r="BAI15" s="3"/>
      <c r="BAJ15" s="3"/>
      <c r="BAK15" s="3"/>
      <c r="BAL15" s="3"/>
      <c r="BAM15" s="3"/>
      <c r="BAN15" s="3"/>
      <c r="BAO15" s="3"/>
      <c r="BAP15" s="3"/>
      <c r="BAQ15" s="3"/>
      <c r="BAR15" s="3"/>
      <c r="BAS15" s="3"/>
      <c r="BAT15" s="3"/>
      <c r="BAU15" s="3"/>
      <c r="BAV15" s="3"/>
      <c r="BAW15" s="3"/>
      <c r="BAX15" s="3"/>
      <c r="BAY15" s="3"/>
      <c r="BAZ15" s="3"/>
      <c r="BBA15" s="3"/>
      <c r="BBB15" s="3"/>
      <c r="BBC15" s="3"/>
      <c r="BBD15" s="3"/>
      <c r="BBE15" s="3"/>
      <c r="BBF15" s="3"/>
      <c r="BBG15" s="3"/>
      <c r="BBH15" s="3"/>
      <c r="BBI15" s="3"/>
      <c r="BBJ15" s="3"/>
      <c r="BBK15" s="3"/>
      <c r="BBL15" s="3"/>
      <c r="BBM15" s="3"/>
      <c r="BBN15" s="3"/>
      <c r="BBO15" s="3"/>
      <c r="BBP15" s="3"/>
      <c r="BBQ15" s="3"/>
      <c r="BBR15" s="3"/>
      <c r="BBS15" s="3"/>
      <c r="BBT15" s="3"/>
      <c r="BBU15" s="3"/>
      <c r="BBV15" s="3"/>
      <c r="BBW15" s="3"/>
      <c r="BBX15" s="3"/>
      <c r="BBY15" s="3"/>
      <c r="BBZ15" s="3"/>
      <c r="BCA15" s="3"/>
      <c r="BCB15" s="3"/>
      <c r="BCC15" s="3"/>
      <c r="BCD15" s="3"/>
      <c r="BCE15" s="3"/>
      <c r="BCF15" s="3"/>
      <c r="BCG15" s="3"/>
      <c r="BCH15" s="3"/>
      <c r="BCI15" s="3"/>
      <c r="BCJ15" s="3"/>
      <c r="BCK15" s="3"/>
      <c r="BCL15" s="3"/>
      <c r="BCM15" s="3"/>
      <c r="BCN15" s="3"/>
      <c r="BCO15" s="3"/>
      <c r="BCP15" s="3"/>
      <c r="BCQ15" s="3"/>
      <c r="BCR15" s="3"/>
      <c r="BCS15" s="3"/>
      <c r="BCT15" s="3"/>
      <c r="BCU15" s="3"/>
      <c r="BCV15" s="3"/>
      <c r="BCW15" s="3"/>
      <c r="BCX15" s="3"/>
      <c r="BCY15" s="3"/>
      <c r="BCZ15" s="3"/>
      <c r="BDA15" s="3"/>
      <c r="BDB15" s="3"/>
      <c r="BDC15" s="3"/>
      <c r="BDD15" s="3"/>
      <c r="BDE15" s="3"/>
      <c r="BDF15" s="3"/>
      <c r="BDG15" s="3"/>
      <c r="BDH15" s="3"/>
      <c r="BDI15" s="3"/>
      <c r="BDJ15" s="3"/>
      <c r="BDK15" s="3"/>
      <c r="BDL15" s="3"/>
      <c r="BDM15" s="3"/>
      <c r="BDN15" s="3"/>
      <c r="BDO15" s="3"/>
      <c r="BDP15" s="3"/>
      <c r="BDQ15" s="3"/>
      <c r="BDR15" s="3"/>
      <c r="BDS15" s="3"/>
      <c r="BDT15" s="3"/>
      <c r="BDU15" s="3"/>
      <c r="BDV15" s="3"/>
      <c r="BDW15" s="3"/>
      <c r="BDX15" s="3"/>
      <c r="BDY15" s="3"/>
      <c r="BDZ15" s="3"/>
      <c r="BEA15" s="3"/>
      <c r="BEB15" s="3"/>
      <c r="BEC15" s="3"/>
      <c r="BED15" s="3"/>
      <c r="BEE15" s="3"/>
      <c r="BEF15" s="3"/>
      <c r="BEG15" s="3"/>
      <c r="BEH15" s="3"/>
      <c r="BEI15" s="3"/>
      <c r="BEJ15" s="3"/>
      <c r="BEK15" s="3"/>
      <c r="BEL15" s="3"/>
      <c r="BEM15" s="3"/>
      <c r="BEN15" s="3"/>
      <c r="BEO15" s="3"/>
      <c r="BEP15" s="3"/>
      <c r="BEQ15" s="3"/>
      <c r="BER15" s="3"/>
      <c r="BES15" s="3"/>
      <c r="BET15" s="3"/>
      <c r="BEU15" s="3"/>
      <c r="BEV15" s="3"/>
      <c r="BEW15" s="3"/>
      <c r="BEX15" s="3"/>
      <c r="BEY15" s="3"/>
      <c r="BEZ15" s="3"/>
      <c r="BFA15" s="3"/>
      <c r="BFB15" s="3"/>
      <c r="BFC15" s="3"/>
      <c r="BFD15" s="3"/>
      <c r="BFE15" s="3"/>
      <c r="BFF15" s="3"/>
      <c r="BFG15" s="3"/>
      <c r="BFH15" s="3"/>
      <c r="BFI15" s="3"/>
      <c r="BFJ15" s="3"/>
      <c r="BFK15" s="3"/>
      <c r="BFL15" s="3"/>
      <c r="BFM15" s="3"/>
      <c r="BFN15" s="3"/>
      <c r="BFO15" s="3"/>
      <c r="BFP15" s="3"/>
      <c r="BFQ15" s="3"/>
      <c r="BFR15" s="3"/>
      <c r="BFS15" s="3"/>
      <c r="BFT15" s="3"/>
      <c r="BFU15" s="3"/>
      <c r="BFV15" s="3"/>
      <c r="BFW15" s="3"/>
      <c r="BFX15" s="3"/>
      <c r="BFY15" s="3"/>
      <c r="BFZ15" s="3"/>
      <c r="BGA15" s="3"/>
      <c r="BGB15" s="3"/>
      <c r="BGC15" s="3"/>
      <c r="BGD15" s="3"/>
      <c r="BGE15" s="3"/>
      <c r="BGF15" s="3"/>
      <c r="BGG15" s="3"/>
      <c r="BGH15" s="3"/>
      <c r="BGI15" s="3"/>
      <c r="BGJ15" s="3"/>
      <c r="BGK15" s="3"/>
      <c r="BGL15" s="3"/>
      <c r="BGM15" s="3"/>
      <c r="BGN15" s="3"/>
      <c r="BGO15" s="3"/>
      <c r="BGP15" s="3"/>
      <c r="BGQ15" s="3"/>
      <c r="BGR15" s="3"/>
      <c r="BGS15" s="3"/>
      <c r="BGT15" s="3"/>
      <c r="BGU15" s="3"/>
      <c r="BGV15" s="3"/>
      <c r="BGW15" s="3"/>
      <c r="BGX15" s="3"/>
      <c r="BGY15" s="3"/>
      <c r="BGZ15" s="3"/>
      <c r="BHA15" s="3"/>
      <c r="BHB15" s="3"/>
      <c r="BHC15" s="3"/>
      <c r="BHD15" s="3"/>
      <c r="BHE15" s="3"/>
      <c r="BHF15" s="3"/>
      <c r="BHG15" s="3"/>
      <c r="BHH15" s="3"/>
      <c r="BHI15" s="3"/>
      <c r="BHJ15" s="3"/>
      <c r="BHK15" s="3"/>
      <c r="BHL15" s="3"/>
      <c r="BHM15" s="3"/>
      <c r="BHN15" s="3"/>
      <c r="BHO15" s="3"/>
      <c r="BHP15" s="3"/>
      <c r="BHQ15" s="3"/>
      <c r="BHR15" s="3"/>
      <c r="BHS15" s="3"/>
      <c r="BHT15" s="3"/>
      <c r="BHU15" s="3"/>
      <c r="BHV15" s="3"/>
      <c r="BHW15" s="3"/>
      <c r="BHX15" s="3"/>
      <c r="BHY15" s="3"/>
      <c r="BHZ15" s="3"/>
      <c r="BIA15" s="3"/>
      <c r="BIB15" s="3"/>
      <c r="BIC15" s="3"/>
      <c r="BID15" s="3"/>
      <c r="BIE15" s="3"/>
      <c r="BIF15" s="3"/>
      <c r="BIG15" s="3"/>
      <c r="BIH15" s="3"/>
      <c r="BII15" s="3"/>
      <c r="BIJ15" s="3"/>
      <c r="BIK15" s="3"/>
      <c r="BIL15" s="3"/>
      <c r="BIM15" s="3"/>
      <c r="BIN15" s="3"/>
      <c r="BIO15" s="3"/>
      <c r="BIP15" s="3"/>
      <c r="BIQ15" s="3"/>
      <c r="BIR15" s="3"/>
      <c r="BIS15" s="3"/>
      <c r="BIT15" s="3"/>
      <c r="BIU15" s="3"/>
      <c r="BIV15" s="3"/>
      <c r="BIW15" s="3"/>
      <c r="BIX15" s="3"/>
      <c r="BIY15" s="3"/>
      <c r="BIZ15" s="3"/>
      <c r="BJA15" s="3"/>
      <c r="BJB15" s="3"/>
      <c r="BJC15" s="3"/>
      <c r="BJD15" s="3"/>
      <c r="BJE15" s="3"/>
      <c r="BJF15" s="3"/>
      <c r="BJG15" s="3"/>
      <c r="BJH15" s="3"/>
      <c r="BJI15" s="3"/>
      <c r="BJJ15" s="3"/>
      <c r="BJK15" s="3"/>
      <c r="BJL15" s="3"/>
      <c r="BJM15" s="3"/>
      <c r="BJN15" s="3"/>
      <c r="BJO15" s="3"/>
      <c r="BJP15" s="3"/>
      <c r="BJQ15" s="3"/>
      <c r="BJR15" s="3"/>
      <c r="BJS15" s="3"/>
      <c r="BJT15" s="3"/>
      <c r="BJU15" s="3"/>
      <c r="BJV15" s="3"/>
      <c r="BJW15" s="3"/>
      <c r="BJX15" s="3"/>
      <c r="BJY15" s="3"/>
      <c r="BJZ15" s="3"/>
      <c r="BKA15" s="3"/>
      <c r="BKB15" s="3"/>
      <c r="BKC15" s="3"/>
      <c r="BKD15" s="3"/>
      <c r="BKE15" s="3"/>
      <c r="BKF15" s="3"/>
      <c r="BKG15" s="3"/>
      <c r="BKH15" s="3"/>
      <c r="BKI15" s="3"/>
      <c r="BKJ15" s="3"/>
      <c r="BKK15" s="3"/>
      <c r="BKL15" s="3"/>
      <c r="BKM15" s="3"/>
      <c r="BKN15" s="3"/>
      <c r="BKO15" s="3"/>
      <c r="BKP15" s="3"/>
      <c r="BKQ15" s="3"/>
      <c r="BKR15" s="3"/>
      <c r="BKS15" s="3"/>
      <c r="BKT15" s="3"/>
      <c r="BKU15" s="3"/>
      <c r="BKV15" s="3"/>
      <c r="BKW15" s="3"/>
      <c r="BKX15" s="3"/>
      <c r="BKY15" s="3"/>
      <c r="BKZ15" s="3"/>
      <c r="BLA15" s="3"/>
      <c r="BLB15" s="3"/>
      <c r="BLC15" s="3"/>
      <c r="BLD15" s="3"/>
      <c r="BLE15" s="3"/>
      <c r="BLF15" s="3"/>
      <c r="BLG15" s="3"/>
      <c r="BLH15" s="3"/>
      <c r="BLI15" s="3"/>
      <c r="BLJ15" s="3"/>
      <c r="BLK15" s="3"/>
      <c r="BLL15" s="3"/>
      <c r="BLM15" s="3"/>
      <c r="BLN15" s="3"/>
      <c r="BLO15" s="3"/>
      <c r="BLP15" s="3"/>
      <c r="BLQ15" s="3"/>
      <c r="BLR15" s="3"/>
      <c r="BLS15" s="3"/>
      <c r="BLT15" s="3"/>
      <c r="BLU15" s="3"/>
      <c r="BLV15" s="3"/>
      <c r="BLW15" s="3"/>
      <c r="BLX15" s="3"/>
      <c r="BLY15" s="3"/>
      <c r="BLZ15" s="3"/>
      <c r="BMA15" s="3"/>
      <c r="BMB15" s="3"/>
      <c r="BMC15" s="3"/>
      <c r="BMD15" s="3"/>
      <c r="BME15" s="3"/>
      <c r="BMF15" s="3"/>
      <c r="BMG15" s="3"/>
      <c r="BMH15" s="3"/>
      <c r="BMI15" s="3"/>
      <c r="BMJ15" s="3"/>
      <c r="BMK15" s="3"/>
      <c r="BML15" s="3"/>
      <c r="BMM15" s="3"/>
      <c r="BMN15" s="3"/>
      <c r="BMO15" s="3"/>
      <c r="BMP15" s="3"/>
      <c r="BMQ15" s="3"/>
      <c r="BMR15" s="3"/>
      <c r="BMS15" s="3"/>
      <c r="BMT15" s="3"/>
      <c r="BMU15" s="3"/>
      <c r="BMV15" s="3"/>
      <c r="BMW15" s="3"/>
      <c r="BMX15" s="3"/>
      <c r="BMY15" s="3"/>
      <c r="BMZ15" s="3"/>
      <c r="BNA15" s="3"/>
      <c r="BNB15" s="3"/>
      <c r="BNC15" s="3"/>
      <c r="BND15" s="3"/>
      <c r="BNE15" s="3"/>
      <c r="BNF15" s="3"/>
      <c r="BNG15" s="3"/>
      <c r="BNH15" s="3"/>
      <c r="BNI15" s="3"/>
      <c r="BNJ15" s="3"/>
      <c r="BNK15" s="3"/>
      <c r="BNL15" s="3"/>
      <c r="BNM15" s="3"/>
      <c r="BNN15" s="3"/>
      <c r="BNO15" s="3"/>
      <c r="BNP15" s="3"/>
      <c r="BNQ15" s="3"/>
      <c r="BNR15" s="3"/>
      <c r="BNS15" s="3"/>
      <c r="BNT15" s="3"/>
      <c r="BNU15" s="3"/>
      <c r="BNV15" s="3"/>
      <c r="BNW15" s="3"/>
      <c r="BNX15" s="3"/>
      <c r="BNY15" s="3"/>
      <c r="BNZ15" s="3"/>
      <c r="BOA15" s="3"/>
      <c r="BOB15" s="3"/>
      <c r="BOC15" s="3"/>
      <c r="BOD15" s="3"/>
      <c r="BOE15" s="3"/>
      <c r="BOF15" s="3"/>
      <c r="BOG15" s="3"/>
      <c r="BOH15" s="3"/>
      <c r="BOI15" s="3"/>
      <c r="BOJ15" s="3"/>
      <c r="BOK15" s="3"/>
      <c r="BOL15" s="3"/>
      <c r="BOM15" s="3"/>
      <c r="BON15" s="3"/>
      <c r="BOO15" s="3"/>
      <c r="BOP15" s="3"/>
      <c r="BOQ15" s="3"/>
      <c r="BOR15" s="3"/>
      <c r="BOS15" s="3"/>
      <c r="BOT15" s="3"/>
      <c r="BOU15" s="3"/>
      <c r="BOV15" s="3"/>
      <c r="BOW15" s="3"/>
      <c r="BOX15" s="3"/>
      <c r="BOY15" s="3"/>
      <c r="BOZ15" s="3"/>
      <c r="BPA15" s="3"/>
      <c r="BPB15" s="3"/>
      <c r="BPC15" s="3"/>
      <c r="BPD15" s="3"/>
      <c r="BPE15" s="3"/>
      <c r="BPF15" s="3"/>
      <c r="BPG15" s="3"/>
      <c r="BPH15" s="3"/>
      <c r="BPI15" s="3"/>
      <c r="BPJ15" s="3"/>
      <c r="BPK15" s="3"/>
      <c r="BPL15" s="3"/>
      <c r="BPM15" s="3"/>
      <c r="BPN15" s="3"/>
      <c r="BPO15" s="3"/>
      <c r="BPP15" s="3"/>
      <c r="BPQ15" s="3"/>
      <c r="BPR15" s="3"/>
      <c r="BPS15" s="3"/>
      <c r="BPT15" s="3"/>
      <c r="BPU15" s="3"/>
      <c r="BPV15" s="3"/>
      <c r="BPW15" s="3"/>
      <c r="BPX15" s="3"/>
      <c r="BPY15" s="3"/>
      <c r="BPZ15" s="3"/>
      <c r="BQA15" s="3"/>
      <c r="BQB15" s="3"/>
      <c r="BQC15" s="3"/>
      <c r="BQD15" s="3"/>
      <c r="BQE15" s="3"/>
      <c r="BQF15" s="3"/>
      <c r="BQG15" s="3"/>
      <c r="BQH15" s="3"/>
      <c r="BQI15" s="3"/>
      <c r="BQJ15" s="3"/>
      <c r="BQK15" s="3"/>
      <c r="BQL15" s="3"/>
      <c r="BQM15" s="3"/>
      <c r="BQN15" s="3"/>
      <c r="BQO15" s="3"/>
      <c r="BQP15" s="3"/>
      <c r="BQQ15" s="3"/>
      <c r="BQR15" s="3"/>
      <c r="BQS15" s="3"/>
      <c r="BQT15" s="3"/>
      <c r="BQU15" s="3"/>
      <c r="BQV15" s="3"/>
      <c r="BQW15" s="3"/>
      <c r="BQX15" s="3"/>
      <c r="BQY15" s="3"/>
      <c r="BQZ15" s="3"/>
      <c r="BRA15" s="3"/>
      <c r="BRB15" s="3"/>
      <c r="BRC15" s="3"/>
      <c r="BRD15" s="3"/>
      <c r="BRE15" s="3"/>
      <c r="BRF15" s="3"/>
      <c r="BRG15" s="3"/>
      <c r="BRH15" s="3"/>
      <c r="BRI15" s="3"/>
      <c r="BRJ15" s="3"/>
      <c r="BRK15" s="3"/>
      <c r="BRL15" s="3"/>
      <c r="BRM15" s="3"/>
      <c r="BRN15" s="3"/>
      <c r="BRO15" s="3"/>
      <c r="BRP15" s="3"/>
      <c r="BRQ15" s="3"/>
      <c r="BRR15" s="3"/>
      <c r="BRS15" s="3"/>
      <c r="BRT15" s="3"/>
      <c r="BRU15" s="3"/>
      <c r="BRV15" s="3"/>
      <c r="BRW15" s="3"/>
      <c r="BRX15" s="3"/>
      <c r="BRY15" s="3"/>
      <c r="BRZ15" s="3"/>
      <c r="BSA15" s="3"/>
      <c r="BSB15" s="3"/>
      <c r="BSC15" s="3"/>
      <c r="BSD15" s="3"/>
      <c r="BSE15" s="3"/>
      <c r="BSF15" s="3"/>
      <c r="BSG15" s="3"/>
      <c r="BSH15" s="3"/>
      <c r="BSI15" s="3"/>
      <c r="BSJ15" s="3"/>
      <c r="BSK15" s="3"/>
      <c r="BSL15" s="3"/>
      <c r="BSM15" s="3"/>
      <c r="BSN15" s="3"/>
      <c r="BSO15" s="3"/>
      <c r="BSP15" s="3"/>
      <c r="BSQ15" s="3"/>
      <c r="BSR15" s="3"/>
      <c r="BSS15" s="3"/>
      <c r="BST15" s="3"/>
      <c r="BSU15" s="3"/>
      <c r="BSV15" s="3"/>
      <c r="BSW15" s="3"/>
      <c r="BSX15" s="3"/>
      <c r="BSY15" s="3"/>
      <c r="BSZ15" s="3"/>
      <c r="BTA15" s="3"/>
      <c r="BTB15" s="3"/>
      <c r="BTC15" s="3"/>
      <c r="BTD15" s="3"/>
      <c r="BTE15" s="3"/>
      <c r="BTF15" s="3"/>
      <c r="BTG15" s="3"/>
      <c r="BTH15" s="3"/>
      <c r="BTI15" s="3"/>
      <c r="BTJ15" s="3"/>
      <c r="BTK15" s="3"/>
      <c r="BTL15" s="3"/>
      <c r="BTM15" s="3"/>
      <c r="BTN15" s="3"/>
      <c r="BTO15" s="3"/>
      <c r="BTP15" s="3"/>
      <c r="BTQ15" s="3"/>
      <c r="BTR15" s="3"/>
      <c r="BTS15" s="3"/>
      <c r="BTT15" s="3"/>
      <c r="BTU15" s="3"/>
      <c r="BTV15" s="3"/>
      <c r="BTW15" s="3"/>
      <c r="BTX15" s="3"/>
      <c r="BTY15" s="3"/>
      <c r="BTZ15" s="3"/>
      <c r="BUA15" s="3"/>
      <c r="BUB15" s="3"/>
      <c r="BUC15" s="3"/>
      <c r="BUD15" s="3"/>
      <c r="BUE15" s="3"/>
      <c r="BUF15" s="3"/>
      <c r="BUG15" s="3"/>
      <c r="BUH15" s="3"/>
      <c r="BUI15" s="3"/>
      <c r="BUJ15" s="3"/>
      <c r="BUK15" s="3"/>
      <c r="BUL15" s="3"/>
      <c r="BUM15" s="3"/>
      <c r="BUN15" s="3"/>
      <c r="BUO15" s="3"/>
      <c r="BUP15" s="3"/>
      <c r="BUQ15" s="3"/>
      <c r="BUR15" s="3"/>
      <c r="BUS15" s="3"/>
      <c r="BUT15" s="3"/>
      <c r="BUU15" s="3"/>
      <c r="BUV15" s="3"/>
      <c r="BUW15" s="3"/>
      <c r="BUX15" s="3"/>
      <c r="BUY15" s="3"/>
      <c r="BUZ15" s="3"/>
      <c r="BVA15" s="3"/>
      <c r="BVB15" s="3"/>
      <c r="BVC15" s="3"/>
      <c r="BVD15" s="3"/>
      <c r="BVE15" s="3"/>
      <c r="BVF15" s="3"/>
      <c r="BVG15" s="3"/>
      <c r="BVH15" s="3"/>
      <c r="BVI15" s="3"/>
      <c r="BVJ15" s="3"/>
      <c r="BVK15" s="3"/>
      <c r="BVL15" s="3"/>
      <c r="BVM15" s="3"/>
      <c r="BVN15" s="3"/>
      <c r="BVO15" s="3"/>
      <c r="BVP15" s="3"/>
      <c r="BVQ15" s="3"/>
      <c r="BVR15" s="3"/>
      <c r="BVS15" s="3"/>
      <c r="BVT15" s="3"/>
      <c r="BVU15" s="3"/>
      <c r="BVV15" s="3"/>
      <c r="BVW15" s="3"/>
      <c r="BVX15" s="3"/>
      <c r="BVY15" s="3"/>
      <c r="BVZ15" s="3"/>
      <c r="BWA15" s="3"/>
      <c r="BWB15" s="3"/>
      <c r="BWC15" s="3"/>
      <c r="BWD15" s="3"/>
      <c r="BWE15" s="3"/>
      <c r="BWF15" s="3"/>
      <c r="BWG15" s="3"/>
      <c r="BWH15" s="3"/>
      <c r="BWI15" s="3"/>
      <c r="BWJ15" s="3"/>
      <c r="BWK15" s="3"/>
      <c r="BWL15" s="3"/>
      <c r="BWM15" s="3"/>
      <c r="BWN15" s="3"/>
      <c r="BWO15" s="3"/>
      <c r="BWP15" s="3"/>
      <c r="BWQ15" s="3"/>
      <c r="BWR15" s="3"/>
      <c r="BWS15" s="3"/>
      <c r="BWT15" s="3"/>
      <c r="BWU15" s="3"/>
      <c r="BWV15" s="3"/>
      <c r="BWW15" s="3"/>
      <c r="BWX15" s="3"/>
      <c r="BWY15" s="3"/>
      <c r="BWZ15" s="3"/>
      <c r="BXA15" s="3"/>
      <c r="BXB15" s="3"/>
      <c r="BXC15" s="3"/>
      <c r="BXD15" s="3"/>
      <c r="BXE15" s="3"/>
      <c r="BXF15" s="3"/>
      <c r="BXG15" s="3"/>
      <c r="BXH15" s="3"/>
      <c r="BXI15" s="3"/>
      <c r="BXJ15" s="3"/>
      <c r="BXK15" s="3"/>
      <c r="BXL15" s="3"/>
      <c r="BXM15" s="3"/>
      <c r="BXN15" s="3"/>
      <c r="BXO15" s="3"/>
      <c r="BXP15" s="3"/>
      <c r="BXQ15" s="3"/>
      <c r="BXR15" s="3"/>
      <c r="BXS15" s="3"/>
      <c r="BXT15" s="3"/>
      <c r="BXU15" s="3"/>
      <c r="BXV15" s="3"/>
      <c r="BXW15" s="3"/>
      <c r="BXX15" s="3"/>
      <c r="BXY15" s="3"/>
      <c r="BXZ15" s="3"/>
      <c r="BYA15" s="3"/>
      <c r="BYB15" s="3"/>
      <c r="BYC15" s="3"/>
      <c r="BYD15" s="3"/>
      <c r="BYE15" s="3"/>
      <c r="BYF15" s="3"/>
      <c r="BYG15" s="3"/>
      <c r="BYH15" s="3"/>
      <c r="BYI15" s="3"/>
      <c r="BYJ15" s="3"/>
      <c r="BYK15" s="3"/>
      <c r="BYL15" s="3"/>
      <c r="BYM15" s="3"/>
      <c r="BYN15" s="3"/>
      <c r="BYO15" s="3"/>
      <c r="BYP15" s="3"/>
      <c r="BYQ15" s="3"/>
      <c r="BYR15" s="3"/>
      <c r="BYS15" s="3"/>
      <c r="BYT15" s="3"/>
      <c r="BYU15" s="3"/>
      <c r="BYV15" s="3"/>
      <c r="BYW15" s="3"/>
      <c r="BYX15" s="3"/>
      <c r="BYY15" s="3"/>
      <c r="BYZ15" s="3"/>
      <c r="BZA15" s="3"/>
      <c r="BZB15" s="3"/>
      <c r="BZC15" s="3"/>
      <c r="BZD15" s="3"/>
      <c r="BZE15" s="3"/>
      <c r="BZF15" s="3"/>
      <c r="BZG15" s="3"/>
      <c r="BZH15" s="3"/>
      <c r="BZI15" s="3"/>
      <c r="BZJ15" s="3"/>
      <c r="BZK15" s="3"/>
      <c r="BZL15" s="3"/>
      <c r="BZM15" s="3"/>
      <c r="BZN15" s="3"/>
      <c r="BZO15" s="3"/>
      <c r="BZP15" s="3"/>
      <c r="BZQ15" s="3"/>
      <c r="BZR15" s="3"/>
      <c r="BZS15" s="3"/>
      <c r="BZT15" s="3"/>
      <c r="BZU15" s="3"/>
      <c r="BZV15" s="3"/>
      <c r="BZW15" s="3"/>
      <c r="BZX15" s="3"/>
      <c r="BZY15" s="3"/>
      <c r="BZZ15" s="3"/>
      <c r="CAA15" s="3"/>
      <c r="CAB15" s="3"/>
      <c r="CAC15" s="3"/>
      <c r="CAD15" s="3"/>
      <c r="CAE15" s="3"/>
      <c r="CAF15" s="3"/>
      <c r="CAG15" s="3"/>
      <c r="CAH15" s="3"/>
      <c r="CAI15" s="3"/>
      <c r="CAJ15" s="3"/>
      <c r="CAK15" s="3"/>
      <c r="CAL15" s="3"/>
      <c r="CAM15" s="3"/>
      <c r="CAN15" s="3"/>
      <c r="CAO15" s="3"/>
      <c r="CAP15" s="3"/>
      <c r="CAQ15" s="3"/>
      <c r="CAR15" s="3"/>
      <c r="CAS15" s="3"/>
      <c r="CAT15" s="3"/>
      <c r="CAU15" s="3"/>
      <c r="CAV15" s="3"/>
      <c r="CAW15" s="3"/>
      <c r="CAX15" s="3"/>
      <c r="CAY15" s="3"/>
      <c r="CAZ15" s="3"/>
      <c r="CBA15" s="3"/>
      <c r="CBB15" s="3"/>
      <c r="CBC15" s="3"/>
      <c r="CBD15" s="3"/>
      <c r="CBE15" s="3"/>
      <c r="CBF15" s="3"/>
      <c r="CBG15" s="3"/>
      <c r="CBH15" s="3"/>
      <c r="CBI15" s="3"/>
      <c r="CBJ15" s="3"/>
      <c r="CBK15" s="3"/>
      <c r="CBL15" s="3"/>
      <c r="CBM15" s="3"/>
      <c r="CBN15" s="3"/>
      <c r="CBO15" s="3"/>
      <c r="CBP15" s="3"/>
      <c r="CBQ15" s="3"/>
      <c r="CBR15" s="3"/>
      <c r="CBS15" s="3"/>
      <c r="CBT15" s="3"/>
      <c r="CBU15" s="3"/>
      <c r="CBV15" s="3"/>
      <c r="CBW15" s="3"/>
      <c r="CBX15" s="3"/>
      <c r="CBY15" s="3"/>
      <c r="CBZ15" s="3"/>
      <c r="CCA15" s="3"/>
      <c r="CCB15" s="3"/>
      <c r="CCC15" s="3"/>
      <c r="CCD15" s="3"/>
      <c r="CCE15" s="3"/>
      <c r="CCF15" s="3"/>
      <c r="CCG15" s="3"/>
      <c r="CCH15" s="3"/>
      <c r="CCI15" s="3"/>
      <c r="CCJ15" s="3"/>
      <c r="CCK15" s="3"/>
      <c r="CCL15" s="3"/>
      <c r="CCM15" s="3"/>
      <c r="CCN15" s="3"/>
      <c r="CCO15" s="3"/>
      <c r="CCP15" s="3"/>
      <c r="CCQ15" s="3"/>
      <c r="CCR15" s="3"/>
      <c r="CCS15" s="3"/>
      <c r="CCT15" s="3"/>
      <c r="CCU15" s="3"/>
      <c r="CCV15" s="3"/>
      <c r="CCW15" s="3"/>
      <c r="CCX15" s="3"/>
      <c r="CCY15" s="3"/>
      <c r="CCZ15" s="3"/>
      <c r="CDA15" s="3"/>
      <c r="CDB15" s="3"/>
      <c r="CDC15" s="3"/>
      <c r="CDD15" s="3"/>
      <c r="CDE15" s="3"/>
      <c r="CDF15" s="3"/>
      <c r="CDG15" s="3"/>
      <c r="CDH15" s="3"/>
      <c r="CDI15" s="3"/>
      <c r="CDJ15" s="3"/>
      <c r="CDK15" s="3"/>
      <c r="CDL15" s="3"/>
      <c r="CDM15" s="3"/>
      <c r="CDN15" s="3"/>
      <c r="CDO15" s="3"/>
      <c r="CDP15" s="3"/>
      <c r="CDQ15" s="3"/>
      <c r="CDR15" s="3"/>
      <c r="CDS15" s="3"/>
      <c r="CDT15" s="3"/>
      <c r="CDU15" s="3"/>
      <c r="CDV15" s="3"/>
      <c r="CDW15" s="3"/>
      <c r="CDX15" s="3"/>
      <c r="CDY15" s="3"/>
      <c r="CDZ15" s="3"/>
      <c r="CEA15" s="3"/>
      <c r="CEB15" s="3"/>
      <c r="CEC15" s="3"/>
      <c r="CED15" s="3"/>
      <c r="CEE15" s="3"/>
      <c r="CEF15" s="3"/>
      <c r="CEG15" s="3"/>
      <c r="CEH15" s="3"/>
      <c r="CEI15" s="3"/>
      <c r="CEJ15" s="3"/>
      <c r="CEK15" s="3"/>
      <c r="CEL15" s="3"/>
      <c r="CEM15" s="3"/>
      <c r="CEN15" s="3"/>
      <c r="CEO15" s="3"/>
      <c r="CEP15" s="3"/>
      <c r="CEQ15" s="3"/>
      <c r="CER15" s="3"/>
      <c r="CES15" s="3"/>
      <c r="CET15" s="3"/>
      <c r="CEU15" s="3"/>
      <c r="CEV15" s="3"/>
      <c r="CEW15" s="3"/>
      <c r="CEX15" s="3"/>
      <c r="CEY15" s="3"/>
      <c r="CEZ15" s="3"/>
      <c r="CFA15" s="3"/>
      <c r="CFB15" s="3"/>
      <c r="CFC15" s="3"/>
      <c r="CFD15" s="3"/>
      <c r="CFE15" s="3"/>
      <c r="CFF15" s="3"/>
      <c r="CFG15" s="3"/>
      <c r="CFH15" s="3"/>
      <c r="CFI15" s="3"/>
      <c r="CFJ15" s="3"/>
      <c r="CFK15" s="3"/>
      <c r="CFL15" s="3"/>
      <c r="CFM15" s="3"/>
      <c r="CFN15" s="3"/>
      <c r="CFO15" s="3"/>
      <c r="CFP15" s="3"/>
      <c r="CFQ15" s="3"/>
      <c r="CFR15" s="3"/>
      <c r="CFS15" s="3"/>
      <c r="CFT15" s="3"/>
      <c r="CFU15" s="3"/>
      <c r="CFV15" s="3"/>
      <c r="CFW15" s="3"/>
      <c r="CFX15" s="3"/>
      <c r="CFY15" s="3"/>
      <c r="CFZ15" s="3"/>
      <c r="CGA15" s="3"/>
      <c r="CGB15" s="3"/>
      <c r="CGC15" s="3"/>
      <c r="CGD15" s="3"/>
      <c r="CGE15" s="3"/>
      <c r="CGF15" s="3"/>
      <c r="CGG15" s="3"/>
      <c r="CGH15" s="3"/>
      <c r="CGI15" s="3"/>
      <c r="CGJ15" s="3"/>
      <c r="CGK15" s="3"/>
      <c r="CGL15" s="3"/>
      <c r="CGM15" s="3"/>
      <c r="CGN15" s="3"/>
      <c r="CGO15" s="3"/>
      <c r="CGP15" s="3"/>
      <c r="CGQ15" s="3"/>
      <c r="CGR15" s="3"/>
      <c r="CGS15" s="3"/>
      <c r="CGT15" s="3"/>
      <c r="CGU15" s="3"/>
      <c r="CGV15" s="3"/>
      <c r="CGW15" s="3"/>
      <c r="CGX15" s="3"/>
      <c r="CGY15" s="3"/>
      <c r="CGZ15" s="3"/>
      <c r="CHA15" s="3"/>
      <c r="CHB15" s="3"/>
      <c r="CHC15" s="3"/>
      <c r="CHD15" s="3"/>
      <c r="CHE15" s="3"/>
      <c r="CHF15" s="3"/>
      <c r="CHG15" s="3"/>
      <c r="CHH15" s="3"/>
      <c r="CHI15" s="3"/>
      <c r="CHJ15" s="3"/>
      <c r="CHK15" s="3"/>
      <c r="CHL15" s="3"/>
      <c r="CHM15" s="3"/>
      <c r="CHN15" s="3"/>
      <c r="CHO15" s="3"/>
      <c r="CHP15" s="3"/>
      <c r="CHQ15" s="3"/>
      <c r="CHR15" s="3"/>
      <c r="CHS15" s="3"/>
      <c r="CHT15" s="3"/>
      <c r="CHU15" s="3"/>
      <c r="CHV15" s="3"/>
      <c r="CHW15" s="3"/>
      <c r="CHX15" s="3"/>
      <c r="CHY15" s="3"/>
      <c r="CHZ15" s="3"/>
      <c r="CIA15" s="3"/>
      <c r="CIB15" s="3"/>
      <c r="CIC15" s="3"/>
      <c r="CID15" s="3"/>
      <c r="CIE15" s="3"/>
      <c r="CIF15" s="3"/>
      <c r="CIG15" s="3"/>
      <c r="CIH15" s="3"/>
      <c r="CII15" s="3"/>
      <c r="CIJ15" s="3"/>
      <c r="CIK15" s="3"/>
      <c r="CIL15" s="3"/>
      <c r="CIM15" s="3"/>
      <c r="CIN15" s="3"/>
      <c r="CIO15" s="3"/>
      <c r="CIP15" s="3"/>
      <c r="CIQ15" s="3"/>
      <c r="CIR15" s="3"/>
      <c r="CIS15" s="3"/>
      <c r="CIT15" s="3"/>
      <c r="CIU15" s="3"/>
      <c r="CIV15" s="3"/>
      <c r="CIW15" s="3"/>
      <c r="CIX15" s="3"/>
      <c r="CIY15" s="3"/>
      <c r="CIZ15" s="3"/>
      <c r="CJA15" s="3"/>
      <c r="CJB15" s="3"/>
      <c r="CJC15" s="3"/>
      <c r="CJD15" s="3"/>
      <c r="CJE15" s="3"/>
      <c r="CJF15" s="3"/>
      <c r="CJG15" s="3"/>
      <c r="CJH15" s="3"/>
      <c r="CJI15" s="3"/>
      <c r="CJJ15" s="3"/>
      <c r="CJK15" s="3"/>
      <c r="CJL15" s="3"/>
      <c r="CJM15" s="3"/>
      <c r="CJN15" s="3"/>
      <c r="CJO15" s="3"/>
      <c r="CJP15" s="3"/>
      <c r="CJQ15" s="3"/>
      <c r="CJR15" s="3"/>
      <c r="CJS15" s="3"/>
      <c r="CJT15" s="3"/>
      <c r="CJU15" s="3"/>
      <c r="CJV15" s="3"/>
      <c r="CJW15" s="3"/>
      <c r="CJX15" s="3"/>
      <c r="CJY15" s="3"/>
      <c r="CJZ15" s="3"/>
      <c r="CKA15" s="3"/>
      <c r="CKB15" s="3"/>
      <c r="CKC15" s="3"/>
      <c r="CKD15" s="3"/>
      <c r="CKE15" s="3"/>
      <c r="CKF15" s="3"/>
      <c r="CKG15" s="3"/>
      <c r="CKH15" s="3"/>
      <c r="CKI15" s="3"/>
      <c r="CKJ15" s="3"/>
      <c r="CKK15" s="3"/>
      <c r="CKL15" s="3"/>
      <c r="CKM15" s="3"/>
      <c r="CKN15" s="3"/>
      <c r="CKO15" s="3"/>
      <c r="CKP15" s="3"/>
      <c r="CKQ15" s="3"/>
      <c r="CKR15" s="3"/>
      <c r="CKS15" s="3"/>
      <c r="CKT15" s="3"/>
      <c r="CKU15" s="3"/>
      <c r="CKV15" s="3"/>
      <c r="CKW15" s="3"/>
      <c r="CKX15" s="3"/>
      <c r="CKY15" s="3"/>
      <c r="CKZ15" s="3"/>
      <c r="CLA15" s="3"/>
      <c r="CLB15" s="3"/>
      <c r="CLC15" s="3"/>
      <c r="CLD15" s="3"/>
      <c r="CLE15" s="3"/>
      <c r="CLF15" s="3"/>
      <c r="CLG15" s="3"/>
      <c r="CLH15" s="3"/>
      <c r="CLI15" s="3"/>
      <c r="CLJ15" s="3"/>
      <c r="CLK15" s="3"/>
      <c r="CLL15" s="3"/>
      <c r="CLM15" s="3"/>
      <c r="CLN15" s="3"/>
      <c r="CLO15" s="3"/>
      <c r="CLP15" s="3"/>
      <c r="CLQ15" s="3"/>
      <c r="CLR15" s="3"/>
      <c r="CLS15" s="3"/>
      <c r="CLT15" s="3"/>
      <c r="CLU15" s="3"/>
      <c r="CLV15" s="3"/>
      <c r="CLW15" s="3"/>
      <c r="CLX15" s="3"/>
      <c r="CLY15" s="3"/>
      <c r="CLZ15" s="3"/>
      <c r="CMA15" s="3"/>
      <c r="CMB15" s="3"/>
      <c r="CMC15" s="3"/>
      <c r="CMD15" s="3"/>
      <c r="CME15" s="3"/>
      <c r="CMF15" s="3"/>
      <c r="CMG15" s="3"/>
      <c r="CMH15" s="3"/>
      <c r="CMI15" s="3"/>
      <c r="CMJ15" s="3"/>
      <c r="CMK15" s="3"/>
      <c r="CML15" s="3"/>
      <c r="CMM15" s="3"/>
      <c r="CMN15" s="3"/>
      <c r="CMO15" s="3"/>
      <c r="CMP15" s="3"/>
      <c r="CMQ15" s="3"/>
      <c r="CMR15" s="3"/>
      <c r="CMS15" s="3"/>
      <c r="CMT15" s="3"/>
      <c r="CMU15" s="3"/>
      <c r="CMV15" s="3"/>
      <c r="CMW15" s="3"/>
      <c r="CMX15" s="3"/>
      <c r="CMY15" s="3"/>
      <c r="CMZ15" s="3"/>
      <c r="CNA15" s="3"/>
      <c r="CNB15" s="3"/>
      <c r="CNC15" s="3"/>
      <c r="CND15" s="3"/>
      <c r="CNE15" s="3"/>
      <c r="CNF15" s="3"/>
      <c r="CNG15" s="3"/>
      <c r="CNH15" s="3"/>
      <c r="CNI15" s="3"/>
      <c r="CNJ15" s="3"/>
      <c r="CNK15" s="3"/>
      <c r="CNL15" s="3"/>
      <c r="CNM15" s="3"/>
      <c r="CNN15" s="3"/>
      <c r="CNO15" s="3"/>
      <c r="CNP15" s="3"/>
      <c r="CNQ15" s="3"/>
      <c r="CNR15" s="3"/>
      <c r="CNS15" s="3"/>
      <c r="CNT15" s="3"/>
      <c r="CNU15" s="3"/>
      <c r="CNV15" s="3"/>
      <c r="CNW15" s="3"/>
      <c r="CNX15" s="3"/>
      <c r="CNY15" s="3"/>
      <c r="CNZ15" s="3"/>
      <c r="COA15" s="3"/>
      <c r="COB15" s="3"/>
      <c r="COC15" s="3"/>
      <c r="COD15" s="3"/>
      <c r="COE15" s="3"/>
      <c r="COF15" s="3"/>
      <c r="COG15" s="3"/>
      <c r="COH15" s="3"/>
      <c r="COI15" s="3"/>
      <c r="COJ15" s="3"/>
      <c r="COK15" s="3"/>
      <c r="COL15" s="3"/>
      <c r="COM15" s="3"/>
      <c r="CON15" s="3"/>
      <c r="COO15" s="3"/>
      <c r="COP15" s="3"/>
      <c r="COQ15" s="3"/>
      <c r="COR15" s="3"/>
      <c r="COS15" s="3"/>
      <c r="COT15" s="3"/>
      <c r="COU15" s="3"/>
      <c r="COV15" s="3"/>
      <c r="COW15" s="3"/>
      <c r="COX15" s="3"/>
      <c r="COY15" s="3"/>
      <c r="COZ15" s="3"/>
      <c r="CPA15" s="3"/>
      <c r="CPB15" s="3"/>
      <c r="CPC15" s="3"/>
      <c r="CPD15" s="3"/>
      <c r="CPE15" s="3"/>
      <c r="CPF15" s="3"/>
      <c r="CPG15" s="3"/>
      <c r="CPH15" s="3"/>
      <c r="CPI15" s="3"/>
      <c r="CPJ15" s="3"/>
      <c r="CPK15" s="3"/>
      <c r="CPL15" s="3"/>
      <c r="CPM15" s="3"/>
      <c r="CPN15" s="3"/>
      <c r="CPO15" s="3"/>
      <c r="CPP15" s="3"/>
      <c r="CPQ15" s="3"/>
      <c r="CPR15" s="3"/>
      <c r="CPS15" s="3"/>
      <c r="CPT15" s="3"/>
      <c r="CPU15" s="3"/>
      <c r="CPV15" s="3"/>
      <c r="CPW15" s="3"/>
      <c r="CPX15" s="3"/>
      <c r="CPY15" s="3"/>
      <c r="CPZ15" s="3"/>
      <c r="CQA15" s="3"/>
      <c r="CQB15" s="3"/>
      <c r="CQC15" s="3"/>
      <c r="CQD15" s="3"/>
      <c r="CQE15" s="3"/>
      <c r="CQF15" s="3"/>
      <c r="CQG15" s="3"/>
      <c r="CQH15" s="3"/>
      <c r="CQI15" s="3"/>
      <c r="CQJ15" s="3"/>
      <c r="CQK15" s="3"/>
      <c r="CQL15" s="3"/>
      <c r="CQM15" s="3"/>
      <c r="CQN15" s="3"/>
      <c r="CQO15" s="3"/>
      <c r="CQP15" s="3"/>
      <c r="CQQ15" s="3"/>
      <c r="CQR15" s="3"/>
      <c r="CQS15" s="3"/>
      <c r="CQT15" s="3"/>
      <c r="CQU15" s="3"/>
      <c r="CQV15" s="3"/>
      <c r="CQW15" s="3"/>
      <c r="CQX15" s="3"/>
      <c r="CQY15" s="3"/>
      <c r="CQZ15" s="3"/>
      <c r="CRA15" s="3"/>
      <c r="CRB15" s="3"/>
      <c r="CRC15" s="3"/>
      <c r="CRD15" s="3"/>
      <c r="CRE15" s="3"/>
      <c r="CRF15" s="3"/>
      <c r="CRG15" s="3"/>
      <c r="CRH15" s="3"/>
      <c r="CRI15" s="3"/>
      <c r="CRJ15" s="3"/>
      <c r="CRK15" s="3"/>
      <c r="CRL15" s="3"/>
      <c r="CRM15" s="3"/>
      <c r="CRN15" s="3"/>
      <c r="CRO15" s="3"/>
      <c r="CRP15" s="3"/>
      <c r="CRQ15" s="3"/>
      <c r="CRR15" s="3"/>
      <c r="CRS15" s="3"/>
      <c r="CRT15" s="3"/>
      <c r="CRU15" s="3"/>
      <c r="CRV15" s="3"/>
      <c r="CRW15" s="3"/>
      <c r="CRX15" s="3"/>
      <c r="CRY15" s="3"/>
      <c r="CRZ15" s="3"/>
      <c r="CSA15" s="3"/>
      <c r="CSB15" s="3"/>
      <c r="CSC15" s="3"/>
      <c r="CSD15" s="3"/>
      <c r="CSE15" s="3"/>
      <c r="CSF15" s="3"/>
      <c r="CSG15" s="3"/>
      <c r="CSH15" s="3"/>
      <c r="CSI15" s="3"/>
      <c r="CSJ15" s="3"/>
      <c r="CSK15" s="3"/>
      <c r="CSL15" s="3"/>
      <c r="CSM15" s="3"/>
      <c r="CSN15" s="3"/>
      <c r="CSO15" s="3"/>
      <c r="CSP15" s="3"/>
      <c r="CSQ15" s="3"/>
      <c r="CSR15" s="3"/>
      <c r="CSS15" s="3"/>
      <c r="CST15" s="3"/>
      <c r="CSU15" s="3"/>
      <c r="CSV15" s="3"/>
      <c r="CSW15" s="3"/>
      <c r="CSX15" s="3"/>
      <c r="CSY15" s="3"/>
      <c r="CSZ15" s="3"/>
      <c r="CTA15" s="3"/>
      <c r="CTB15" s="3"/>
      <c r="CTC15" s="3"/>
      <c r="CTD15" s="3"/>
      <c r="CTE15" s="3"/>
      <c r="CTF15" s="3"/>
      <c r="CTG15" s="3"/>
      <c r="CTH15" s="3"/>
      <c r="CTI15" s="3"/>
      <c r="CTJ15" s="3"/>
      <c r="CTK15" s="3"/>
      <c r="CTL15" s="3"/>
      <c r="CTM15" s="3"/>
      <c r="CTN15" s="3"/>
      <c r="CTO15" s="3"/>
      <c r="CTP15" s="3"/>
      <c r="CTQ15" s="3"/>
      <c r="CTR15" s="3"/>
      <c r="CTS15" s="3"/>
      <c r="CTT15" s="3"/>
      <c r="CTU15" s="3"/>
      <c r="CTV15" s="3"/>
      <c r="CTW15" s="3"/>
      <c r="CTX15" s="3"/>
      <c r="CTY15" s="3"/>
      <c r="CTZ15" s="3"/>
      <c r="CUA15" s="3"/>
      <c r="CUB15" s="3"/>
      <c r="CUC15" s="3"/>
      <c r="CUD15" s="3"/>
      <c r="CUE15" s="3"/>
      <c r="CUF15" s="3"/>
      <c r="CUG15" s="3"/>
      <c r="CUH15" s="3"/>
      <c r="CUI15" s="3"/>
      <c r="CUJ15" s="3"/>
      <c r="CUK15" s="3"/>
      <c r="CUL15" s="3"/>
      <c r="CUM15" s="3"/>
      <c r="CUN15" s="3"/>
      <c r="CUO15" s="3"/>
      <c r="CUP15" s="3"/>
      <c r="CUQ15" s="3"/>
      <c r="CUR15" s="3"/>
      <c r="CUS15" s="3"/>
      <c r="CUT15" s="3"/>
      <c r="CUU15" s="3"/>
      <c r="CUV15" s="3"/>
      <c r="CUW15" s="3"/>
      <c r="CUX15" s="3"/>
      <c r="CUY15" s="3"/>
      <c r="CUZ15" s="3"/>
      <c r="CVA15" s="3"/>
      <c r="CVB15" s="3"/>
      <c r="CVC15" s="3"/>
      <c r="CVD15" s="3"/>
      <c r="CVE15" s="3"/>
      <c r="CVF15" s="3"/>
      <c r="CVG15" s="3"/>
      <c r="CVH15" s="3"/>
      <c r="CVI15" s="3"/>
      <c r="CVJ15" s="3"/>
      <c r="CVK15" s="3"/>
      <c r="CVL15" s="3"/>
      <c r="CVM15" s="3"/>
      <c r="CVN15" s="3"/>
      <c r="CVO15" s="3"/>
      <c r="CVP15" s="3"/>
      <c r="CVQ15" s="3"/>
      <c r="CVR15" s="3"/>
      <c r="CVS15" s="3"/>
      <c r="CVT15" s="3"/>
      <c r="CVU15" s="3"/>
      <c r="CVV15" s="3"/>
      <c r="CVW15" s="3"/>
      <c r="CVX15" s="3"/>
      <c r="CVY15" s="3"/>
      <c r="CVZ15" s="3"/>
      <c r="CWA15" s="3"/>
      <c r="CWB15" s="3"/>
      <c r="CWC15" s="3"/>
      <c r="CWD15" s="3"/>
      <c r="CWE15" s="3"/>
      <c r="CWF15" s="3"/>
      <c r="CWG15" s="3"/>
      <c r="CWH15" s="3"/>
      <c r="CWI15" s="3"/>
      <c r="CWJ15" s="3"/>
      <c r="CWK15" s="3"/>
      <c r="CWL15" s="3"/>
      <c r="CWM15" s="3"/>
      <c r="CWN15" s="3"/>
      <c r="CWO15" s="3"/>
      <c r="CWP15" s="3"/>
      <c r="CWQ15" s="3"/>
      <c r="CWR15" s="3"/>
      <c r="CWS15" s="3"/>
      <c r="CWT15" s="3"/>
      <c r="CWU15" s="3"/>
      <c r="CWV15" s="3"/>
      <c r="CWW15" s="3"/>
      <c r="CWX15" s="3"/>
      <c r="CWY15" s="3"/>
      <c r="CWZ15" s="3"/>
      <c r="CXA15" s="3"/>
      <c r="CXB15" s="3"/>
      <c r="CXC15" s="3"/>
      <c r="CXD15" s="3"/>
      <c r="CXE15" s="3"/>
      <c r="CXF15" s="3"/>
      <c r="CXG15" s="3"/>
      <c r="CXH15" s="3"/>
      <c r="CXI15" s="3"/>
      <c r="CXJ15" s="3"/>
      <c r="CXK15" s="3"/>
      <c r="CXL15" s="3"/>
      <c r="CXM15" s="3"/>
      <c r="CXN15" s="3"/>
      <c r="CXO15" s="3"/>
      <c r="CXP15" s="3"/>
      <c r="CXQ15" s="3"/>
      <c r="CXR15" s="3"/>
      <c r="CXS15" s="3"/>
      <c r="CXT15" s="3"/>
      <c r="CXU15" s="3"/>
      <c r="CXV15" s="3"/>
      <c r="CXW15" s="3"/>
      <c r="CXX15" s="3"/>
      <c r="CXY15" s="3"/>
      <c r="CXZ15" s="3"/>
      <c r="CYA15" s="3"/>
      <c r="CYB15" s="3"/>
      <c r="CYC15" s="3"/>
      <c r="CYD15" s="3"/>
      <c r="CYE15" s="3"/>
      <c r="CYF15" s="3"/>
      <c r="CYG15" s="3"/>
      <c r="CYH15" s="3"/>
      <c r="CYI15" s="3"/>
      <c r="CYJ15" s="3"/>
      <c r="CYK15" s="3"/>
      <c r="CYL15" s="3"/>
      <c r="CYM15" s="3"/>
      <c r="CYN15" s="3"/>
      <c r="CYO15" s="3"/>
      <c r="CYP15" s="3"/>
      <c r="CYQ15" s="3"/>
      <c r="CYR15" s="3"/>
      <c r="CYS15" s="3"/>
      <c r="CYT15" s="3"/>
      <c r="CYU15" s="3"/>
      <c r="CYV15" s="3"/>
      <c r="CYW15" s="3"/>
      <c r="CYX15" s="3"/>
      <c r="CYY15" s="3"/>
      <c r="CYZ15" s="3"/>
      <c r="CZA15" s="3"/>
      <c r="CZB15" s="3"/>
      <c r="CZC15" s="3"/>
      <c r="CZD15" s="3"/>
      <c r="CZE15" s="3"/>
      <c r="CZF15" s="3"/>
      <c r="CZG15" s="3"/>
      <c r="CZH15" s="3"/>
      <c r="CZI15" s="3"/>
      <c r="CZJ15" s="3"/>
      <c r="CZK15" s="3"/>
      <c r="CZL15" s="3"/>
      <c r="CZM15" s="3"/>
      <c r="CZN15" s="3"/>
      <c r="CZO15" s="3"/>
      <c r="CZP15" s="3"/>
      <c r="CZQ15" s="3"/>
      <c r="CZR15" s="3"/>
      <c r="CZS15" s="3"/>
      <c r="CZT15" s="3"/>
      <c r="CZU15" s="3"/>
      <c r="CZV15" s="3"/>
      <c r="CZW15" s="3"/>
      <c r="CZX15" s="3"/>
      <c r="CZY15" s="3"/>
      <c r="CZZ15" s="3"/>
      <c r="DAA15" s="3"/>
      <c r="DAB15" s="3"/>
      <c r="DAC15" s="3"/>
      <c r="DAD15" s="3"/>
      <c r="DAE15" s="3"/>
      <c r="DAF15" s="3"/>
      <c r="DAG15" s="3"/>
      <c r="DAH15" s="3"/>
      <c r="DAI15" s="3"/>
      <c r="DAJ15" s="3"/>
      <c r="DAK15" s="3"/>
      <c r="DAL15" s="3"/>
      <c r="DAM15" s="3"/>
      <c r="DAN15" s="3"/>
      <c r="DAO15" s="3"/>
      <c r="DAP15" s="3"/>
      <c r="DAQ15" s="3"/>
      <c r="DAR15" s="3"/>
      <c r="DAS15" s="3"/>
      <c r="DAT15" s="3"/>
      <c r="DAU15" s="3"/>
      <c r="DAV15" s="3"/>
      <c r="DAW15" s="3"/>
      <c r="DAX15" s="3"/>
      <c r="DAY15" s="3"/>
      <c r="DAZ15" s="3"/>
      <c r="DBA15" s="3"/>
      <c r="DBB15" s="3"/>
      <c r="DBC15" s="3"/>
      <c r="DBD15" s="3"/>
      <c r="DBE15" s="3"/>
      <c r="DBF15" s="3"/>
      <c r="DBG15" s="3"/>
      <c r="DBH15" s="3"/>
      <c r="DBI15" s="3"/>
      <c r="DBJ15" s="3"/>
      <c r="DBK15" s="3"/>
      <c r="DBL15" s="3"/>
      <c r="DBM15" s="3"/>
      <c r="DBN15" s="3"/>
      <c r="DBO15" s="3"/>
      <c r="DBP15" s="3"/>
      <c r="DBQ15" s="3"/>
      <c r="DBR15" s="3"/>
      <c r="DBS15" s="3"/>
      <c r="DBT15" s="3"/>
      <c r="DBU15" s="3"/>
      <c r="DBV15" s="3"/>
      <c r="DBW15" s="3"/>
      <c r="DBX15" s="3"/>
      <c r="DBY15" s="3"/>
      <c r="DBZ15" s="3"/>
      <c r="DCA15" s="3"/>
      <c r="DCB15" s="3"/>
      <c r="DCC15" s="3"/>
      <c r="DCD15" s="3"/>
      <c r="DCE15" s="3"/>
      <c r="DCF15" s="3"/>
      <c r="DCG15" s="3"/>
      <c r="DCH15" s="3"/>
      <c r="DCI15" s="3"/>
      <c r="DCJ15" s="3"/>
      <c r="DCK15" s="3"/>
      <c r="DCL15" s="3"/>
      <c r="DCM15" s="3"/>
      <c r="DCN15" s="3"/>
      <c r="DCO15" s="3"/>
      <c r="DCP15" s="3"/>
      <c r="DCQ15" s="3"/>
      <c r="DCR15" s="3"/>
      <c r="DCS15" s="3"/>
      <c r="DCT15" s="3"/>
      <c r="DCU15" s="3"/>
      <c r="DCV15" s="3"/>
      <c r="DCW15" s="3"/>
      <c r="DCX15" s="3"/>
      <c r="DCY15" s="3"/>
      <c r="DCZ15" s="3"/>
      <c r="DDA15" s="3"/>
      <c r="DDB15" s="3"/>
      <c r="DDC15" s="3"/>
      <c r="DDD15" s="3"/>
      <c r="DDE15" s="3"/>
      <c r="DDF15" s="3"/>
      <c r="DDG15" s="3"/>
      <c r="DDH15" s="3"/>
      <c r="DDI15" s="3"/>
      <c r="DDJ15" s="3"/>
      <c r="DDK15" s="3"/>
      <c r="DDL15" s="3"/>
      <c r="DDM15" s="3"/>
      <c r="DDN15" s="3"/>
      <c r="DDO15" s="3"/>
      <c r="DDP15" s="3"/>
      <c r="DDQ15" s="3"/>
      <c r="DDR15" s="3"/>
      <c r="DDS15" s="3"/>
      <c r="DDT15" s="3"/>
      <c r="DDU15" s="3"/>
      <c r="DDV15" s="3"/>
      <c r="DDW15" s="3"/>
      <c r="DDX15" s="3"/>
      <c r="DDY15" s="3"/>
      <c r="DDZ15" s="3"/>
      <c r="DEA15" s="3"/>
      <c r="DEB15" s="3"/>
      <c r="DEC15" s="3"/>
      <c r="DED15" s="3"/>
      <c r="DEE15" s="3"/>
      <c r="DEF15" s="3"/>
      <c r="DEG15" s="3"/>
      <c r="DEH15" s="3"/>
      <c r="DEI15" s="3"/>
      <c r="DEJ15" s="3"/>
      <c r="DEK15" s="3"/>
      <c r="DEL15" s="3"/>
      <c r="DEM15" s="3"/>
      <c r="DEN15" s="3"/>
      <c r="DEO15" s="3"/>
      <c r="DEP15" s="3"/>
      <c r="DEQ15" s="3"/>
      <c r="DER15" s="3"/>
      <c r="DES15" s="3"/>
      <c r="DET15" s="3"/>
      <c r="DEU15" s="3"/>
      <c r="DEV15" s="3"/>
      <c r="DEW15" s="3"/>
      <c r="DEX15" s="3"/>
      <c r="DEY15" s="3"/>
      <c r="DEZ15" s="3"/>
      <c r="DFA15" s="3"/>
      <c r="DFB15" s="3"/>
      <c r="DFC15" s="3"/>
      <c r="DFD15" s="3"/>
      <c r="DFE15" s="3"/>
      <c r="DFF15" s="3"/>
      <c r="DFG15" s="3"/>
      <c r="DFH15" s="3"/>
      <c r="DFI15" s="3"/>
      <c r="DFJ15" s="3"/>
      <c r="DFK15" s="3"/>
      <c r="DFL15" s="3"/>
      <c r="DFM15" s="3"/>
      <c r="DFN15" s="3"/>
      <c r="DFO15" s="3"/>
      <c r="DFP15" s="3"/>
      <c r="DFQ15" s="3"/>
      <c r="DFR15" s="3"/>
      <c r="DFS15" s="3"/>
      <c r="DFT15" s="3"/>
      <c r="DFU15" s="3"/>
      <c r="DFV15" s="3"/>
      <c r="DFW15" s="3"/>
      <c r="DFX15" s="3"/>
      <c r="DFY15" s="3"/>
      <c r="DFZ15" s="3"/>
      <c r="DGA15" s="3"/>
      <c r="DGB15" s="3"/>
      <c r="DGC15" s="3"/>
      <c r="DGD15" s="3"/>
      <c r="DGE15" s="3"/>
      <c r="DGF15" s="3"/>
      <c r="DGG15" s="3"/>
      <c r="DGH15" s="3"/>
      <c r="DGI15" s="3"/>
      <c r="DGJ15" s="3"/>
      <c r="DGK15" s="3"/>
      <c r="DGL15" s="3"/>
      <c r="DGM15" s="3"/>
      <c r="DGN15" s="3"/>
      <c r="DGO15" s="3"/>
      <c r="DGP15" s="3"/>
      <c r="DGQ15" s="3"/>
      <c r="DGR15" s="3"/>
      <c r="DGS15" s="3"/>
      <c r="DGT15" s="3"/>
      <c r="DGU15" s="3"/>
      <c r="DGV15" s="3"/>
      <c r="DGW15" s="3"/>
      <c r="DGX15" s="3"/>
      <c r="DGY15" s="3"/>
      <c r="DGZ15" s="3"/>
      <c r="DHA15" s="3"/>
      <c r="DHB15" s="3"/>
      <c r="DHC15" s="3"/>
      <c r="DHD15" s="3"/>
      <c r="DHE15" s="3"/>
      <c r="DHF15" s="3"/>
      <c r="DHG15" s="3"/>
      <c r="DHH15" s="3"/>
      <c r="DHI15" s="3"/>
      <c r="DHJ15" s="3"/>
      <c r="DHK15" s="3"/>
      <c r="DHL15" s="3"/>
      <c r="DHM15" s="3"/>
      <c r="DHN15" s="3"/>
      <c r="DHO15" s="3"/>
      <c r="DHP15" s="3"/>
      <c r="DHQ15" s="3"/>
      <c r="DHR15" s="3"/>
      <c r="DHS15" s="3"/>
      <c r="DHT15" s="3"/>
      <c r="DHU15" s="3"/>
      <c r="DHV15" s="3"/>
      <c r="DHW15" s="3"/>
      <c r="DHX15" s="3"/>
      <c r="DHY15" s="3"/>
      <c r="DHZ15" s="3"/>
      <c r="DIA15" s="3"/>
      <c r="DIB15" s="3"/>
      <c r="DIC15" s="3"/>
      <c r="DID15" s="3"/>
      <c r="DIE15" s="3"/>
      <c r="DIF15" s="3"/>
      <c r="DIG15" s="3"/>
      <c r="DIH15" s="3"/>
      <c r="DII15" s="3"/>
      <c r="DIJ15" s="3"/>
      <c r="DIK15" s="3"/>
      <c r="DIL15" s="3"/>
      <c r="DIM15" s="3"/>
      <c r="DIN15" s="3"/>
      <c r="DIO15" s="3"/>
      <c r="DIP15" s="3"/>
      <c r="DIQ15" s="3"/>
      <c r="DIR15" s="3"/>
      <c r="DIS15" s="3"/>
      <c r="DIT15" s="3"/>
      <c r="DIU15" s="3"/>
      <c r="DIV15" s="3"/>
      <c r="DIW15" s="3"/>
      <c r="DIX15" s="3"/>
      <c r="DIY15" s="3"/>
      <c r="DIZ15" s="3"/>
      <c r="DJA15" s="3"/>
      <c r="DJB15" s="3"/>
      <c r="DJC15" s="3"/>
      <c r="DJD15" s="3"/>
      <c r="DJE15" s="3"/>
      <c r="DJF15" s="3"/>
      <c r="DJG15" s="3"/>
      <c r="DJH15" s="3"/>
      <c r="DJI15" s="3"/>
      <c r="DJJ15" s="3"/>
      <c r="DJK15" s="3"/>
      <c r="DJL15" s="3"/>
      <c r="DJM15" s="3"/>
      <c r="DJN15" s="3"/>
      <c r="DJO15" s="3"/>
      <c r="DJP15" s="3"/>
      <c r="DJQ15" s="3"/>
      <c r="DJR15" s="3"/>
      <c r="DJS15" s="3"/>
      <c r="DJT15" s="3"/>
      <c r="DJU15" s="3"/>
      <c r="DJV15" s="3"/>
      <c r="DJW15" s="3"/>
      <c r="DJX15" s="3"/>
      <c r="DJY15" s="3"/>
      <c r="DJZ15" s="3"/>
      <c r="DKA15" s="3"/>
      <c r="DKB15" s="3"/>
      <c r="DKC15" s="3"/>
      <c r="DKD15" s="3"/>
      <c r="DKE15" s="3"/>
      <c r="DKF15" s="3"/>
      <c r="DKG15" s="3"/>
      <c r="DKH15" s="3"/>
      <c r="DKI15" s="3"/>
      <c r="DKJ15" s="3"/>
      <c r="DKK15" s="3"/>
      <c r="DKL15" s="3"/>
      <c r="DKM15" s="3"/>
      <c r="DKN15" s="3"/>
      <c r="DKO15" s="3"/>
      <c r="DKP15" s="3"/>
      <c r="DKQ15" s="3"/>
      <c r="DKR15" s="3"/>
      <c r="DKS15" s="3"/>
      <c r="DKT15" s="3"/>
      <c r="DKU15" s="3"/>
      <c r="DKV15" s="3"/>
      <c r="DKW15" s="3"/>
      <c r="DKX15" s="3"/>
      <c r="DKY15" s="3"/>
      <c r="DKZ15" s="3"/>
      <c r="DLA15" s="3"/>
      <c r="DLB15" s="3"/>
      <c r="DLC15" s="3"/>
      <c r="DLD15" s="3"/>
      <c r="DLE15" s="3"/>
      <c r="DLF15" s="3"/>
      <c r="DLG15" s="3"/>
      <c r="DLH15" s="3"/>
      <c r="DLI15" s="3"/>
      <c r="DLJ15" s="3"/>
      <c r="DLK15" s="3"/>
      <c r="DLL15" s="3"/>
      <c r="DLM15" s="3"/>
      <c r="DLN15" s="3"/>
      <c r="DLO15" s="3"/>
      <c r="DLP15" s="3"/>
      <c r="DLQ15" s="3"/>
      <c r="DLR15" s="3"/>
      <c r="DLS15" s="3"/>
      <c r="DLT15" s="3"/>
      <c r="DLU15" s="3"/>
      <c r="DLV15" s="3"/>
      <c r="DLW15" s="3"/>
      <c r="DLX15" s="3"/>
      <c r="DLY15" s="3"/>
      <c r="DLZ15" s="3"/>
      <c r="DMA15" s="3"/>
      <c r="DMB15" s="3"/>
      <c r="DMC15" s="3"/>
      <c r="DMD15" s="3"/>
      <c r="DME15" s="3"/>
      <c r="DMF15" s="3"/>
      <c r="DMG15" s="3"/>
      <c r="DMH15" s="3"/>
      <c r="DMI15" s="3"/>
      <c r="DMJ15" s="3"/>
      <c r="DMK15" s="3"/>
      <c r="DML15" s="3"/>
      <c r="DMM15" s="3"/>
      <c r="DMN15" s="3"/>
      <c r="DMO15" s="3"/>
      <c r="DMP15" s="3"/>
      <c r="DMQ15" s="3"/>
      <c r="DMR15" s="3"/>
      <c r="DMS15" s="3"/>
      <c r="DMT15" s="3"/>
      <c r="DMU15" s="3"/>
      <c r="DMV15" s="3"/>
      <c r="DMW15" s="3"/>
      <c r="DMX15" s="3"/>
      <c r="DMY15" s="3"/>
      <c r="DMZ15" s="3"/>
      <c r="DNA15" s="3"/>
      <c r="DNB15" s="3"/>
      <c r="DNC15" s="3"/>
      <c r="DND15" s="3"/>
      <c r="DNE15" s="3"/>
      <c r="DNF15" s="3"/>
      <c r="DNG15" s="3"/>
      <c r="DNH15" s="3"/>
      <c r="DNI15" s="3"/>
      <c r="DNJ15" s="3"/>
      <c r="DNK15" s="3"/>
      <c r="DNL15" s="3"/>
      <c r="DNM15" s="3"/>
      <c r="DNN15" s="3"/>
      <c r="DNO15" s="3"/>
      <c r="DNP15" s="3"/>
      <c r="DNQ15" s="3"/>
      <c r="DNR15" s="3"/>
      <c r="DNS15" s="3"/>
      <c r="DNT15" s="3"/>
      <c r="DNU15" s="3"/>
      <c r="DNV15" s="3"/>
      <c r="DNW15" s="3"/>
      <c r="DNX15" s="3"/>
      <c r="DNY15" s="3"/>
      <c r="DNZ15" s="3"/>
      <c r="DOA15" s="3"/>
      <c r="DOB15" s="3"/>
      <c r="DOC15" s="3"/>
      <c r="DOD15" s="3"/>
      <c r="DOE15" s="3"/>
      <c r="DOF15" s="3"/>
      <c r="DOG15" s="3"/>
      <c r="DOH15" s="3"/>
      <c r="DOI15" s="3"/>
      <c r="DOJ15" s="3"/>
      <c r="DOK15" s="3"/>
      <c r="DOL15" s="3"/>
      <c r="DOM15" s="3"/>
      <c r="DON15" s="3"/>
      <c r="DOO15" s="3"/>
      <c r="DOP15" s="3"/>
      <c r="DOQ15" s="3"/>
      <c r="DOR15" s="3"/>
      <c r="DOS15" s="3"/>
      <c r="DOT15" s="3"/>
      <c r="DOU15" s="3"/>
      <c r="DOV15" s="3"/>
      <c r="DOW15" s="3"/>
      <c r="DOX15" s="3"/>
      <c r="DOY15" s="3"/>
      <c r="DOZ15" s="3"/>
      <c r="DPA15" s="3"/>
      <c r="DPB15" s="3"/>
      <c r="DPC15" s="3"/>
      <c r="DPD15" s="3"/>
      <c r="DPE15" s="3"/>
      <c r="DPF15" s="3"/>
      <c r="DPG15" s="3"/>
      <c r="DPH15" s="3"/>
      <c r="DPI15" s="3"/>
      <c r="DPJ15" s="3"/>
      <c r="DPK15" s="3"/>
      <c r="DPL15" s="3"/>
      <c r="DPM15" s="3"/>
      <c r="DPN15" s="3"/>
      <c r="DPO15" s="3"/>
      <c r="DPP15" s="3"/>
      <c r="DPQ15" s="3"/>
      <c r="DPR15" s="3"/>
      <c r="DPS15" s="3"/>
      <c r="DPT15" s="3"/>
      <c r="DPU15" s="3"/>
      <c r="DPV15" s="3"/>
      <c r="DPW15" s="3"/>
      <c r="DPX15" s="3"/>
      <c r="DPY15" s="3"/>
      <c r="DPZ15" s="3"/>
      <c r="DQA15" s="3"/>
      <c r="DQB15" s="3"/>
      <c r="DQC15" s="3"/>
      <c r="DQD15" s="3"/>
      <c r="DQE15" s="3"/>
      <c r="DQF15" s="3"/>
      <c r="DQG15" s="3"/>
      <c r="DQH15" s="3"/>
      <c r="DQI15" s="3"/>
      <c r="DQJ15" s="3"/>
      <c r="DQK15" s="3"/>
      <c r="DQL15" s="3"/>
      <c r="DQM15" s="3"/>
      <c r="DQN15" s="3"/>
      <c r="DQO15" s="3"/>
      <c r="DQP15" s="3"/>
      <c r="DQQ15" s="3"/>
      <c r="DQR15" s="3"/>
      <c r="DQS15" s="3"/>
      <c r="DQT15" s="3"/>
      <c r="DQU15" s="3"/>
      <c r="DQV15" s="3"/>
      <c r="DQW15" s="3"/>
      <c r="DQX15" s="3"/>
      <c r="DQY15" s="3"/>
      <c r="DQZ15" s="3"/>
      <c r="DRA15" s="3"/>
      <c r="DRB15" s="3"/>
      <c r="DRC15" s="3"/>
      <c r="DRD15" s="3"/>
      <c r="DRE15" s="3"/>
      <c r="DRF15" s="3"/>
      <c r="DRG15" s="3"/>
      <c r="DRH15" s="3"/>
      <c r="DRI15" s="3"/>
      <c r="DRJ15" s="3"/>
      <c r="DRK15" s="3"/>
      <c r="DRL15" s="3"/>
      <c r="DRM15" s="3"/>
      <c r="DRN15" s="3"/>
      <c r="DRO15" s="3"/>
      <c r="DRP15" s="3"/>
      <c r="DRQ15" s="3"/>
      <c r="DRR15" s="3"/>
      <c r="DRS15" s="3"/>
      <c r="DRT15" s="3"/>
      <c r="DRU15" s="3"/>
      <c r="DRV15" s="3"/>
      <c r="DRW15" s="3"/>
      <c r="DRX15" s="3"/>
      <c r="DRY15" s="3"/>
      <c r="DRZ15" s="3"/>
      <c r="DSA15" s="3"/>
      <c r="DSB15" s="3"/>
      <c r="DSC15" s="3"/>
      <c r="DSD15" s="3"/>
      <c r="DSE15" s="3"/>
      <c r="DSF15" s="3"/>
      <c r="DSG15" s="3"/>
      <c r="DSH15" s="3"/>
      <c r="DSI15" s="3"/>
      <c r="DSJ15" s="3"/>
      <c r="DSK15" s="3"/>
      <c r="DSL15" s="3"/>
      <c r="DSM15" s="3"/>
      <c r="DSN15" s="3"/>
      <c r="DSO15" s="3"/>
      <c r="DSP15" s="3"/>
      <c r="DSQ15" s="3"/>
      <c r="DSR15" s="3"/>
      <c r="DSS15" s="3"/>
      <c r="DST15" s="3"/>
      <c r="DSU15" s="3"/>
      <c r="DSV15" s="3"/>
      <c r="DSW15" s="3"/>
      <c r="DSX15" s="3"/>
      <c r="DSY15" s="3"/>
      <c r="DSZ15" s="3"/>
      <c r="DTA15" s="3"/>
      <c r="DTB15" s="3"/>
      <c r="DTC15" s="3"/>
      <c r="DTD15" s="3"/>
      <c r="DTE15" s="3"/>
      <c r="DTF15" s="3"/>
      <c r="DTG15" s="3"/>
      <c r="DTH15" s="3"/>
      <c r="DTI15" s="3"/>
      <c r="DTJ15" s="3"/>
      <c r="DTK15" s="3"/>
      <c r="DTL15" s="3"/>
      <c r="DTM15" s="3"/>
      <c r="DTN15" s="3"/>
      <c r="DTO15" s="3"/>
      <c r="DTP15" s="3"/>
      <c r="DTQ15" s="3"/>
      <c r="DTR15" s="3"/>
      <c r="DTS15" s="3"/>
      <c r="DTT15" s="3"/>
      <c r="DTU15" s="3"/>
      <c r="DTV15" s="3"/>
      <c r="DTW15" s="3"/>
      <c r="DTX15" s="3"/>
      <c r="DTY15" s="3"/>
      <c r="DTZ15" s="3"/>
      <c r="DUA15" s="3"/>
      <c r="DUB15" s="3"/>
      <c r="DUC15" s="3"/>
      <c r="DUD15" s="3"/>
      <c r="DUE15" s="3"/>
      <c r="DUF15" s="3"/>
      <c r="DUG15" s="3"/>
      <c r="DUH15" s="3"/>
      <c r="DUI15" s="3"/>
      <c r="DUJ15" s="3"/>
      <c r="DUK15" s="3"/>
      <c r="DUL15" s="3"/>
      <c r="DUM15" s="3"/>
      <c r="DUN15" s="3"/>
      <c r="DUO15" s="3"/>
      <c r="DUP15" s="3"/>
      <c r="DUQ15" s="3"/>
      <c r="DUR15" s="3"/>
      <c r="DUS15" s="3"/>
      <c r="DUT15" s="3"/>
      <c r="DUU15" s="3"/>
      <c r="DUV15" s="3"/>
      <c r="DUW15" s="3"/>
      <c r="DUX15" s="3"/>
      <c r="DUY15" s="3"/>
      <c r="DUZ15" s="3"/>
      <c r="DVA15" s="3"/>
      <c r="DVB15" s="3"/>
      <c r="DVC15" s="3"/>
      <c r="DVD15" s="3"/>
      <c r="DVE15" s="3"/>
      <c r="DVF15" s="3"/>
      <c r="DVG15" s="3"/>
      <c r="DVH15" s="3"/>
      <c r="DVI15" s="3"/>
      <c r="DVJ15" s="3"/>
      <c r="DVK15" s="3"/>
      <c r="DVL15" s="3"/>
      <c r="DVM15" s="3"/>
      <c r="DVN15" s="3"/>
      <c r="DVO15" s="3"/>
      <c r="DVP15" s="3"/>
      <c r="DVQ15" s="3"/>
      <c r="DVR15" s="3"/>
      <c r="DVS15" s="3"/>
      <c r="DVT15" s="3"/>
      <c r="DVU15" s="3"/>
      <c r="DVV15" s="3"/>
      <c r="DVW15" s="3"/>
      <c r="DVX15" s="3"/>
      <c r="DVY15" s="3"/>
      <c r="DVZ15" s="3"/>
      <c r="DWA15" s="3"/>
      <c r="DWB15" s="3"/>
      <c r="DWC15" s="3"/>
      <c r="DWD15" s="3"/>
      <c r="DWE15" s="3"/>
      <c r="DWF15" s="3"/>
      <c r="DWG15" s="3"/>
      <c r="DWH15" s="3"/>
      <c r="DWI15" s="3"/>
      <c r="DWJ15" s="3"/>
      <c r="DWK15" s="3"/>
      <c r="DWL15" s="3"/>
      <c r="DWM15" s="3"/>
      <c r="DWN15" s="3"/>
      <c r="DWO15" s="3"/>
      <c r="DWP15" s="3"/>
      <c r="DWQ15" s="3"/>
      <c r="DWR15" s="3"/>
      <c r="DWS15" s="3"/>
      <c r="DWT15" s="3"/>
      <c r="DWU15" s="3"/>
      <c r="DWV15" s="3"/>
      <c r="DWW15" s="3"/>
      <c r="DWX15" s="3"/>
      <c r="DWY15" s="3"/>
      <c r="DWZ15" s="3"/>
      <c r="DXA15" s="3"/>
      <c r="DXB15" s="3"/>
      <c r="DXC15" s="3"/>
      <c r="DXD15" s="3"/>
      <c r="DXE15" s="3"/>
      <c r="DXF15" s="3"/>
      <c r="DXG15" s="3"/>
      <c r="DXH15" s="3"/>
      <c r="DXI15" s="3"/>
      <c r="DXJ15" s="3"/>
      <c r="DXK15" s="3"/>
      <c r="DXL15" s="3"/>
      <c r="DXM15" s="3"/>
      <c r="DXN15" s="3"/>
      <c r="DXO15" s="3"/>
      <c r="DXP15" s="3"/>
      <c r="DXQ15" s="3"/>
      <c r="DXR15" s="3"/>
      <c r="DXS15" s="3"/>
      <c r="DXT15" s="3"/>
      <c r="DXU15" s="3"/>
      <c r="DXV15" s="3"/>
      <c r="DXW15" s="3"/>
      <c r="DXX15" s="3"/>
      <c r="DXY15" s="3"/>
      <c r="DXZ15" s="3"/>
      <c r="DYA15" s="3"/>
      <c r="DYB15" s="3"/>
      <c r="DYC15" s="3"/>
      <c r="DYD15" s="3"/>
      <c r="DYE15" s="3"/>
      <c r="DYF15" s="3"/>
      <c r="DYG15" s="3"/>
      <c r="DYH15" s="3"/>
      <c r="DYI15" s="3"/>
      <c r="DYJ15" s="3"/>
      <c r="DYK15" s="3"/>
      <c r="DYL15" s="3"/>
      <c r="DYM15" s="3"/>
      <c r="DYN15" s="3"/>
      <c r="DYO15" s="3"/>
      <c r="DYP15" s="3"/>
      <c r="DYQ15" s="3"/>
      <c r="DYR15" s="3"/>
      <c r="DYS15" s="3"/>
      <c r="DYT15" s="3"/>
      <c r="DYU15" s="3"/>
      <c r="DYV15" s="3"/>
      <c r="DYW15" s="3"/>
      <c r="DYX15" s="3"/>
      <c r="DYY15" s="3"/>
      <c r="DYZ15" s="3"/>
      <c r="DZA15" s="3"/>
      <c r="DZB15" s="3"/>
      <c r="DZC15" s="3"/>
      <c r="DZD15" s="3"/>
      <c r="DZE15" s="3"/>
      <c r="DZF15" s="3"/>
      <c r="DZG15" s="3"/>
      <c r="DZH15" s="3"/>
      <c r="DZI15" s="3"/>
      <c r="DZJ15" s="3"/>
      <c r="DZK15" s="3"/>
      <c r="DZL15" s="3"/>
      <c r="DZM15" s="3"/>
      <c r="DZN15" s="3"/>
      <c r="DZO15" s="3"/>
      <c r="DZP15" s="3"/>
      <c r="DZQ15" s="3"/>
      <c r="DZR15" s="3"/>
      <c r="DZS15" s="3"/>
      <c r="DZT15" s="3"/>
      <c r="DZU15" s="3"/>
      <c r="DZV15" s="3"/>
      <c r="DZW15" s="3"/>
      <c r="DZX15" s="3"/>
      <c r="DZY15" s="3"/>
      <c r="DZZ15" s="3"/>
      <c r="EAA15" s="3"/>
      <c r="EAB15" s="3"/>
      <c r="EAC15" s="3"/>
      <c r="EAD15" s="3"/>
      <c r="EAE15" s="3"/>
      <c r="EAF15" s="3"/>
      <c r="EAG15" s="3"/>
      <c r="EAH15" s="3"/>
      <c r="EAI15" s="3"/>
      <c r="EAJ15" s="3"/>
      <c r="EAK15" s="3"/>
      <c r="EAL15" s="3"/>
      <c r="EAM15" s="3"/>
      <c r="EAN15" s="3"/>
      <c r="EAO15" s="3"/>
      <c r="EAP15" s="3"/>
      <c r="EAQ15" s="3"/>
      <c r="EAR15" s="3"/>
      <c r="EAS15" s="3"/>
      <c r="EAT15" s="3"/>
      <c r="EAU15" s="3"/>
      <c r="EAV15" s="3"/>
      <c r="EAW15" s="3"/>
      <c r="EAX15" s="3"/>
      <c r="EAY15" s="3"/>
      <c r="EAZ15" s="3"/>
      <c r="EBA15" s="3"/>
      <c r="EBB15" s="3"/>
      <c r="EBC15" s="3"/>
      <c r="EBD15" s="3"/>
      <c r="EBE15" s="3"/>
      <c r="EBF15" s="3"/>
      <c r="EBG15" s="3"/>
      <c r="EBH15" s="3"/>
      <c r="EBI15" s="3"/>
      <c r="EBJ15" s="3"/>
      <c r="EBK15" s="3"/>
      <c r="EBL15" s="3"/>
      <c r="EBM15" s="3"/>
      <c r="EBN15" s="3"/>
      <c r="EBO15" s="3"/>
      <c r="EBP15" s="3"/>
      <c r="EBQ15" s="3"/>
      <c r="EBR15" s="3"/>
      <c r="EBS15" s="3"/>
      <c r="EBT15" s="3"/>
      <c r="EBU15" s="3"/>
      <c r="EBV15" s="3"/>
      <c r="EBW15" s="3"/>
      <c r="EBX15" s="3"/>
      <c r="EBY15" s="3"/>
      <c r="EBZ15" s="3"/>
      <c r="ECA15" s="3"/>
      <c r="ECB15" s="3"/>
      <c r="ECC15" s="3"/>
      <c r="ECD15" s="3"/>
      <c r="ECE15" s="3"/>
      <c r="ECF15" s="3"/>
      <c r="ECG15" s="3"/>
      <c r="ECH15" s="3"/>
      <c r="ECI15" s="3"/>
      <c r="ECJ15" s="3"/>
      <c r="ECK15" s="3"/>
      <c r="ECL15" s="3"/>
      <c r="ECM15" s="3"/>
      <c r="ECN15" s="3"/>
      <c r="ECO15" s="3"/>
      <c r="ECP15" s="3"/>
      <c r="ECQ15" s="3"/>
      <c r="ECR15" s="3"/>
      <c r="ECS15" s="3"/>
      <c r="ECT15" s="3"/>
      <c r="ECU15" s="3"/>
      <c r="ECV15" s="3"/>
      <c r="ECW15" s="3"/>
      <c r="ECX15" s="3"/>
      <c r="ECY15" s="3"/>
      <c r="ECZ15" s="3"/>
      <c r="EDA15" s="3"/>
      <c r="EDB15" s="3"/>
      <c r="EDC15" s="3"/>
      <c r="EDD15" s="3"/>
      <c r="EDE15" s="3"/>
      <c r="EDF15" s="3"/>
      <c r="EDG15" s="3"/>
      <c r="EDH15" s="3"/>
      <c r="EDI15" s="3"/>
      <c r="EDJ15" s="3"/>
      <c r="EDK15" s="3"/>
      <c r="EDL15" s="3"/>
      <c r="EDM15" s="3"/>
      <c r="EDN15" s="3"/>
      <c r="EDO15" s="3"/>
      <c r="EDP15" s="3"/>
      <c r="EDQ15" s="3"/>
      <c r="EDR15" s="3"/>
      <c r="EDS15" s="3"/>
      <c r="EDT15" s="3"/>
      <c r="EDU15" s="3"/>
      <c r="EDV15" s="3"/>
      <c r="EDW15" s="3"/>
      <c r="EDX15" s="3"/>
      <c r="EDY15" s="3"/>
      <c r="EDZ15" s="3"/>
      <c r="EEA15" s="3"/>
      <c r="EEB15" s="3"/>
      <c r="EEC15" s="3"/>
      <c r="EED15" s="3"/>
      <c r="EEE15" s="3"/>
      <c r="EEF15" s="3"/>
      <c r="EEG15" s="3"/>
      <c r="EEH15" s="3"/>
      <c r="EEI15" s="3"/>
      <c r="EEJ15" s="3"/>
      <c r="EEK15" s="3"/>
      <c r="EEL15" s="3"/>
      <c r="EEM15" s="3"/>
      <c r="EEN15" s="3"/>
      <c r="EEO15" s="3"/>
      <c r="EEP15" s="3"/>
      <c r="EEQ15" s="3"/>
      <c r="EER15" s="3"/>
      <c r="EES15" s="3"/>
      <c r="EET15" s="3"/>
      <c r="EEU15" s="3"/>
      <c r="EEV15" s="3"/>
      <c r="EEW15" s="3"/>
      <c r="EEX15" s="3"/>
      <c r="EEY15" s="3"/>
      <c r="EEZ15" s="3"/>
      <c r="EFA15" s="3"/>
      <c r="EFB15" s="3"/>
      <c r="EFC15" s="3"/>
      <c r="EFD15" s="3"/>
      <c r="EFE15" s="3"/>
      <c r="EFF15" s="3"/>
      <c r="EFG15" s="3"/>
      <c r="EFH15" s="3"/>
      <c r="EFI15" s="3"/>
      <c r="EFJ15" s="3"/>
      <c r="EFK15" s="3"/>
      <c r="EFL15" s="3"/>
      <c r="EFM15" s="3"/>
      <c r="EFN15" s="3"/>
      <c r="EFO15" s="3"/>
      <c r="EFP15" s="3"/>
      <c r="EFQ15" s="3"/>
      <c r="EFR15" s="3"/>
      <c r="EFS15" s="3"/>
      <c r="EFT15" s="3"/>
      <c r="EFU15" s="3"/>
      <c r="EFV15" s="3"/>
      <c r="EFW15" s="3"/>
      <c r="EFX15" s="3"/>
      <c r="EFY15" s="3"/>
      <c r="EFZ15" s="3"/>
      <c r="EGA15" s="3"/>
      <c r="EGB15" s="3"/>
      <c r="EGC15" s="3"/>
      <c r="EGD15" s="3"/>
      <c r="EGE15" s="3"/>
      <c r="EGF15" s="3"/>
      <c r="EGG15" s="3"/>
      <c r="EGH15" s="3"/>
      <c r="EGI15" s="3"/>
      <c r="EGJ15" s="3"/>
      <c r="EGK15" s="3"/>
      <c r="EGL15" s="3"/>
      <c r="EGM15" s="3"/>
      <c r="EGN15" s="3"/>
      <c r="EGO15" s="3"/>
      <c r="EGP15" s="3"/>
      <c r="EGQ15" s="3"/>
      <c r="EGR15" s="3"/>
      <c r="EGS15" s="3"/>
      <c r="EGT15" s="3"/>
      <c r="EGU15" s="3"/>
      <c r="EGV15" s="3"/>
      <c r="EGW15" s="3"/>
      <c r="EGX15" s="3"/>
      <c r="EGY15" s="3"/>
      <c r="EGZ15" s="3"/>
      <c r="EHA15" s="3"/>
      <c r="EHB15" s="3"/>
      <c r="EHC15" s="3"/>
      <c r="EHD15" s="3"/>
      <c r="EHE15" s="3"/>
      <c r="EHF15" s="3"/>
      <c r="EHG15" s="3"/>
      <c r="EHH15" s="3"/>
      <c r="EHI15" s="3"/>
      <c r="EHJ15" s="3"/>
      <c r="EHK15" s="3"/>
      <c r="EHL15" s="3"/>
      <c r="EHM15" s="3"/>
      <c r="EHN15" s="3"/>
      <c r="EHO15" s="3"/>
      <c r="EHP15" s="3"/>
      <c r="EHQ15" s="3"/>
      <c r="EHR15" s="3"/>
      <c r="EHS15" s="3"/>
      <c r="EHT15" s="3"/>
      <c r="EHU15" s="3"/>
      <c r="EHV15" s="3"/>
      <c r="EHW15" s="3"/>
      <c r="EHX15" s="3"/>
      <c r="EHY15" s="3"/>
      <c r="EHZ15" s="3"/>
      <c r="EIA15" s="3"/>
      <c r="EIB15" s="3"/>
      <c r="EIC15" s="3"/>
      <c r="EID15" s="3"/>
      <c r="EIE15" s="3"/>
      <c r="EIF15" s="3"/>
      <c r="EIG15" s="3"/>
      <c r="EIH15" s="3"/>
      <c r="EII15" s="3"/>
      <c r="EIJ15" s="3"/>
      <c r="EIK15" s="3"/>
      <c r="EIL15" s="3"/>
      <c r="EIM15" s="3"/>
      <c r="EIN15" s="3"/>
      <c r="EIO15" s="3"/>
      <c r="EIP15" s="3"/>
      <c r="EIQ15" s="3"/>
      <c r="EIR15" s="3"/>
      <c r="EIS15" s="3"/>
      <c r="EIT15" s="3"/>
      <c r="EIU15" s="3"/>
      <c r="EIV15" s="3"/>
      <c r="EIW15" s="3"/>
      <c r="EIX15" s="3"/>
      <c r="EIY15" s="3"/>
      <c r="EIZ15" s="3"/>
      <c r="EJA15" s="3"/>
      <c r="EJB15" s="3"/>
      <c r="EJC15" s="3"/>
      <c r="EJD15" s="3"/>
      <c r="EJE15" s="3"/>
      <c r="EJF15" s="3"/>
      <c r="EJG15" s="3"/>
      <c r="EJH15" s="3"/>
      <c r="EJI15" s="3"/>
      <c r="EJJ15" s="3"/>
      <c r="EJK15" s="3"/>
      <c r="EJL15" s="3"/>
      <c r="EJM15" s="3"/>
      <c r="EJN15" s="3"/>
      <c r="EJO15" s="3"/>
      <c r="EJP15" s="3"/>
      <c r="EJQ15" s="3"/>
      <c r="EJR15" s="3"/>
      <c r="EJS15" s="3"/>
      <c r="EJT15" s="3"/>
      <c r="EJU15" s="3"/>
      <c r="EJV15" s="3"/>
      <c r="EJW15" s="3"/>
      <c r="EJX15" s="3"/>
      <c r="EJY15" s="3"/>
      <c r="EJZ15" s="3"/>
      <c r="EKA15" s="3"/>
      <c r="EKB15" s="3"/>
      <c r="EKC15" s="3"/>
      <c r="EKD15" s="3"/>
      <c r="EKE15" s="3"/>
      <c r="EKF15" s="3"/>
      <c r="EKG15" s="3"/>
      <c r="EKH15" s="3"/>
      <c r="EKI15" s="3"/>
      <c r="EKJ15" s="3"/>
      <c r="EKK15" s="3"/>
      <c r="EKL15" s="3"/>
      <c r="EKM15" s="3"/>
      <c r="EKN15" s="3"/>
      <c r="EKO15" s="3"/>
      <c r="EKP15" s="3"/>
      <c r="EKQ15" s="3"/>
      <c r="EKR15" s="3"/>
      <c r="EKS15" s="3"/>
      <c r="EKT15" s="3"/>
      <c r="EKU15" s="3"/>
      <c r="EKV15" s="3"/>
      <c r="EKW15" s="3"/>
      <c r="EKX15" s="3"/>
      <c r="EKY15" s="3"/>
      <c r="EKZ15" s="3"/>
      <c r="ELA15" s="3"/>
      <c r="ELB15" s="3"/>
      <c r="ELC15" s="3"/>
      <c r="ELD15" s="3"/>
      <c r="ELE15" s="3"/>
      <c r="ELF15" s="3"/>
      <c r="ELG15" s="3"/>
      <c r="ELH15" s="3"/>
      <c r="ELI15" s="3"/>
      <c r="ELJ15" s="3"/>
      <c r="ELK15" s="3"/>
      <c r="ELL15" s="3"/>
      <c r="ELM15" s="3"/>
      <c r="ELN15" s="3"/>
      <c r="ELO15" s="3"/>
      <c r="ELP15" s="3"/>
      <c r="ELQ15" s="3"/>
      <c r="ELR15" s="3"/>
      <c r="ELS15" s="3"/>
      <c r="ELT15" s="3"/>
      <c r="ELU15" s="3"/>
      <c r="ELV15" s="3"/>
      <c r="ELW15" s="3"/>
      <c r="ELX15" s="3"/>
      <c r="ELY15" s="3"/>
      <c r="ELZ15" s="3"/>
      <c r="EMA15" s="3"/>
      <c r="EMB15" s="3"/>
      <c r="EMC15" s="3"/>
      <c r="EMD15" s="3"/>
      <c r="EME15" s="3"/>
      <c r="EMF15" s="3"/>
      <c r="EMG15" s="3"/>
      <c r="EMH15" s="3"/>
      <c r="EMI15" s="3"/>
      <c r="EMJ15" s="3"/>
      <c r="EMK15" s="3"/>
      <c r="EML15" s="3"/>
      <c r="EMM15" s="3"/>
      <c r="EMN15" s="3"/>
      <c r="EMO15" s="3"/>
      <c r="EMP15" s="3"/>
      <c r="EMQ15" s="3"/>
      <c r="EMR15" s="3"/>
      <c r="EMS15" s="3"/>
      <c r="EMT15" s="3"/>
      <c r="EMU15" s="3"/>
      <c r="EMV15" s="3"/>
      <c r="EMW15" s="3"/>
      <c r="EMX15" s="3"/>
      <c r="EMY15" s="3"/>
      <c r="EMZ15" s="3"/>
      <c r="ENA15" s="3"/>
      <c r="ENB15" s="3"/>
      <c r="ENC15" s="3"/>
      <c r="END15" s="3"/>
      <c r="ENE15" s="3"/>
      <c r="ENF15" s="3"/>
      <c r="ENG15" s="3"/>
      <c r="ENH15" s="3"/>
      <c r="ENI15" s="3"/>
      <c r="ENJ15" s="3"/>
      <c r="ENK15" s="3"/>
      <c r="ENL15" s="3"/>
      <c r="ENM15" s="3"/>
      <c r="ENN15" s="3"/>
      <c r="ENO15" s="3"/>
      <c r="ENP15" s="3"/>
      <c r="ENQ15" s="3"/>
      <c r="ENR15" s="3"/>
      <c r="ENS15" s="3"/>
      <c r="ENT15" s="3"/>
      <c r="ENU15" s="3"/>
      <c r="ENV15" s="3"/>
      <c r="ENW15" s="3"/>
      <c r="ENX15" s="3"/>
      <c r="ENY15" s="3"/>
      <c r="ENZ15" s="3"/>
      <c r="EOA15" s="3"/>
      <c r="EOB15" s="3"/>
      <c r="EOC15" s="3"/>
      <c r="EOD15" s="3"/>
      <c r="EOE15" s="3"/>
      <c r="EOF15" s="3"/>
      <c r="EOG15" s="3"/>
      <c r="EOH15" s="3"/>
      <c r="EOI15" s="3"/>
      <c r="EOJ15" s="3"/>
      <c r="EOK15" s="3"/>
      <c r="EOL15" s="3"/>
      <c r="EOM15" s="3"/>
      <c r="EON15" s="3"/>
      <c r="EOO15" s="3"/>
      <c r="EOP15" s="3"/>
      <c r="EOQ15" s="3"/>
      <c r="EOR15" s="3"/>
      <c r="EOS15" s="3"/>
      <c r="EOT15" s="3"/>
      <c r="EOU15" s="3"/>
      <c r="EOV15" s="3"/>
      <c r="EOW15" s="3"/>
      <c r="EOX15" s="3"/>
      <c r="EOY15" s="3"/>
      <c r="EOZ15" s="3"/>
      <c r="EPA15" s="3"/>
      <c r="EPB15" s="3"/>
      <c r="EPC15" s="3"/>
      <c r="EPD15" s="3"/>
      <c r="EPE15" s="3"/>
      <c r="EPF15" s="3"/>
      <c r="EPG15" s="3"/>
      <c r="EPH15" s="3"/>
      <c r="EPI15" s="3"/>
      <c r="EPJ15" s="3"/>
      <c r="EPK15" s="3"/>
      <c r="EPL15" s="3"/>
      <c r="EPM15" s="3"/>
      <c r="EPN15" s="3"/>
      <c r="EPO15" s="3"/>
      <c r="EPP15" s="3"/>
      <c r="EPQ15" s="3"/>
      <c r="EPR15" s="3"/>
      <c r="EPS15" s="3"/>
      <c r="EPT15" s="3"/>
      <c r="EPU15" s="3"/>
      <c r="EPV15" s="3"/>
      <c r="EPW15" s="3"/>
      <c r="EPX15" s="3"/>
      <c r="EPY15" s="3"/>
      <c r="EPZ15" s="3"/>
      <c r="EQA15" s="3"/>
      <c r="EQB15" s="3"/>
      <c r="EQC15" s="3"/>
      <c r="EQD15" s="3"/>
      <c r="EQE15" s="3"/>
      <c r="EQF15" s="3"/>
      <c r="EQG15" s="3"/>
      <c r="EQH15" s="3"/>
      <c r="EQI15" s="3"/>
      <c r="EQJ15" s="3"/>
      <c r="EQK15" s="3"/>
      <c r="EQL15" s="3"/>
      <c r="EQM15" s="3"/>
      <c r="EQN15" s="3"/>
      <c r="EQO15" s="3"/>
      <c r="EQP15" s="3"/>
      <c r="EQQ15" s="3"/>
      <c r="EQR15" s="3"/>
      <c r="EQS15" s="3"/>
      <c r="EQT15" s="3"/>
      <c r="EQU15" s="3"/>
      <c r="EQV15" s="3"/>
      <c r="EQW15" s="3"/>
      <c r="EQX15" s="3"/>
      <c r="EQY15" s="3"/>
      <c r="EQZ15" s="3"/>
      <c r="ERA15" s="3"/>
      <c r="ERB15" s="3"/>
      <c r="ERC15" s="3"/>
      <c r="ERD15" s="3"/>
      <c r="ERE15" s="3"/>
      <c r="ERF15" s="3"/>
      <c r="ERG15" s="3"/>
      <c r="ERH15" s="3"/>
      <c r="ERI15" s="3"/>
      <c r="ERJ15" s="3"/>
      <c r="ERK15" s="3"/>
      <c r="ERL15" s="3"/>
      <c r="ERM15" s="3"/>
      <c r="ERN15" s="3"/>
      <c r="ERO15" s="3"/>
      <c r="ERP15" s="3"/>
      <c r="ERQ15" s="3"/>
      <c r="ERR15" s="3"/>
      <c r="ERS15" s="3"/>
      <c r="ERT15" s="3"/>
      <c r="ERU15" s="3"/>
      <c r="ERV15" s="3"/>
      <c r="ERW15" s="3"/>
      <c r="ERX15" s="3"/>
      <c r="ERY15" s="3"/>
      <c r="ERZ15" s="3"/>
      <c r="ESA15" s="3"/>
      <c r="ESB15" s="3"/>
      <c r="ESC15" s="3"/>
      <c r="ESD15" s="3"/>
      <c r="ESE15" s="3"/>
      <c r="ESF15" s="3"/>
      <c r="ESG15" s="3"/>
      <c r="ESH15" s="3"/>
      <c r="ESI15" s="3"/>
      <c r="ESJ15" s="3"/>
      <c r="ESK15" s="3"/>
      <c r="ESL15" s="3"/>
      <c r="ESM15" s="3"/>
      <c r="ESN15" s="3"/>
      <c r="ESO15" s="3"/>
      <c r="ESP15" s="3"/>
      <c r="ESQ15" s="3"/>
      <c r="ESR15" s="3"/>
      <c r="ESS15" s="3"/>
      <c r="EST15" s="3"/>
      <c r="ESU15" s="3"/>
      <c r="ESV15" s="3"/>
      <c r="ESW15" s="3"/>
      <c r="ESX15" s="3"/>
      <c r="ESY15" s="3"/>
      <c r="ESZ15" s="3"/>
      <c r="ETA15" s="3"/>
      <c r="ETB15" s="3"/>
      <c r="ETC15" s="3"/>
      <c r="ETD15" s="3"/>
      <c r="ETE15" s="3"/>
      <c r="ETF15" s="3"/>
      <c r="ETG15" s="3"/>
      <c r="ETH15" s="3"/>
      <c r="ETI15" s="3"/>
      <c r="ETJ15" s="3"/>
      <c r="ETK15" s="3"/>
      <c r="ETL15" s="3"/>
      <c r="ETM15" s="3"/>
      <c r="ETN15" s="3"/>
      <c r="ETO15" s="3"/>
      <c r="ETP15" s="3"/>
      <c r="ETQ15" s="3"/>
      <c r="ETR15" s="3"/>
      <c r="ETS15" s="3"/>
      <c r="ETT15" s="3"/>
      <c r="ETU15" s="3"/>
      <c r="ETV15" s="3"/>
      <c r="ETW15" s="3"/>
      <c r="ETX15" s="3"/>
      <c r="ETY15" s="3"/>
      <c r="ETZ15" s="3"/>
      <c r="EUA15" s="3"/>
      <c r="EUB15" s="3"/>
      <c r="EUC15" s="3"/>
      <c r="EUD15" s="3"/>
      <c r="EUE15" s="3"/>
      <c r="EUF15" s="3"/>
      <c r="EUG15" s="3"/>
      <c r="EUH15" s="3"/>
      <c r="EUI15" s="3"/>
      <c r="EUJ15" s="3"/>
      <c r="EUK15" s="3"/>
      <c r="EUL15" s="3"/>
      <c r="EUM15" s="3"/>
      <c r="EUN15" s="3"/>
      <c r="EUO15" s="3"/>
      <c r="EUP15" s="3"/>
      <c r="EUQ15" s="3"/>
      <c r="EUR15" s="3"/>
      <c r="EUS15" s="3"/>
      <c r="EUT15" s="3"/>
      <c r="EUU15" s="3"/>
      <c r="EUV15" s="3"/>
      <c r="EUW15" s="3"/>
      <c r="EUX15" s="3"/>
      <c r="EUY15" s="3"/>
      <c r="EUZ15" s="3"/>
      <c r="EVA15" s="3"/>
      <c r="EVB15" s="3"/>
      <c r="EVC15" s="3"/>
      <c r="EVD15" s="3"/>
      <c r="EVE15" s="3"/>
      <c r="EVF15" s="3"/>
      <c r="EVG15" s="3"/>
      <c r="EVH15" s="3"/>
      <c r="EVI15" s="3"/>
      <c r="EVJ15" s="3"/>
      <c r="EVK15" s="3"/>
      <c r="EVL15" s="3"/>
      <c r="EVM15" s="3"/>
      <c r="EVN15" s="3"/>
      <c r="EVO15" s="3"/>
      <c r="EVP15" s="3"/>
      <c r="EVQ15" s="3"/>
      <c r="EVR15" s="3"/>
      <c r="EVS15" s="3"/>
      <c r="EVT15" s="3"/>
      <c r="EVU15" s="3"/>
      <c r="EVV15" s="3"/>
      <c r="EVW15" s="3"/>
      <c r="EVX15" s="3"/>
      <c r="EVY15" s="3"/>
      <c r="EVZ15" s="3"/>
      <c r="EWA15" s="3"/>
      <c r="EWB15" s="3"/>
      <c r="EWC15" s="3"/>
      <c r="EWD15" s="3"/>
      <c r="EWE15" s="3"/>
      <c r="EWF15" s="3"/>
      <c r="EWG15" s="3"/>
      <c r="EWH15" s="3"/>
      <c r="EWI15" s="3"/>
      <c r="EWJ15" s="3"/>
      <c r="EWK15" s="3"/>
      <c r="EWL15" s="3"/>
      <c r="EWM15" s="3"/>
      <c r="EWN15" s="3"/>
      <c r="EWO15" s="3"/>
      <c r="EWP15" s="3"/>
      <c r="EWQ15" s="3"/>
      <c r="EWR15" s="3"/>
      <c r="EWS15" s="3"/>
      <c r="EWT15" s="3"/>
      <c r="EWU15" s="3"/>
      <c r="EWV15" s="3"/>
      <c r="EWW15" s="3"/>
      <c r="EWX15" s="3"/>
      <c r="EWY15" s="3"/>
      <c r="EWZ15" s="3"/>
      <c r="EXA15" s="3"/>
      <c r="EXB15" s="3"/>
      <c r="EXC15" s="3"/>
      <c r="EXD15" s="3"/>
      <c r="EXE15" s="3"/>
      <c r="EXF15" s="3"/>
      <c r="EXG15" s="3"/>
      <c r="EXH15" s="3"/>
      <c r="EXI15" s="3"/>
      <c r="EXJ15" s="3"/>
      <c r="EXK15" s="3"/>
      <c r="EXL15" s="3"/>
      <c r="EXM15" s="3"/>
      <c r="EXN15" s="3"/>
      <c r="EXO15" s="3"/>
      <c r="EXP15" s="3"/>
      <c r="EXQ15" s="3"/>
      <c r="EXR15" s="3"/>
      <c r="EXS15" s="3"/>
      <c r="EXT15" s="3"/>
      <c r="EXU15" s="3"/>
      <c r="EXV15" s="3"/>
      <c r="EXW15" s="3"/>
      <c r="EXX15" s="3"/>
      <c r="EXY15" s="3"/>
      <c r="EXZ15" s="3"/>
      <c r="EYA15" s="3"/>
      <c r="EYB15" s="3"/>
      <c r="EYC15" s="3"/>
      <c r="EYD15" s="3"/>
      <c r="EYE15" s="3"/>
      <c r="EYF15" s="3"/>
      <c r="EYG15" s="3"/>
      <c r="EYH15" s="3"/>
      <c r="EYI15" s="3"/>
      <c r="EYJ15" s="3"/>
      <c r="EYK15" s="3"/>
      <c r="EYL15" s="3"/>
      <c r="EYM15" s="3"/>
      <c r="EYN15" s="3"/>
      <c r="EYO15" s="3"/>
      <c r="EYP15" s="3"/>
      <c r="EYQ15" s="3"/>
      <c r="EYR15" s="3"/>
      <c r="EYS15" s="3"/>
      <c r="EYT15" s="3"/>
      <c r="EYU15" s="3"/>
      <c r="EYV15" s="3"/>
      <c r="EYW15" s="3"/>
      <c r="EYX15" s="3"/>
      <c r="EYY15" s="3"/>
      <c r="EYZ15" s="3"/>
      <c r="EZA15" s="3"/>
      <c r="EZB15" s="3"/>
      <c r="EZC15" s="3"/>
      <c r="EZD15" s="3"/>
      <c r="EZE15" s="3"/>
      <c r="EZF15" s="3"/>
      <c r="EZG15" s="3"/>
      <c r="EZH15" s="3"/>
      <c r="EZI15" s="3"/>
      <c r="EZJ15" s="3"/>
      <c r="EZK15" s="3"/>
      <c r="EZL15" s="3"/>
      <c r="EZM15" s="3"/>
      <c r="EZN15" s="3"/>
      <c r="EZO15" s="3"/>
      <c r="EZP15" s="3"/>
      <c r="EZQ15" s="3"/>
      <c r="EZR15" s="3"/>
      <c r="EZS15" s="3"/>
      <c r="EZT15" s="3"/>
      <c r="EZU15" s="3"/>
      <c r="EZV15" s="3"/>
      <c r="EZW15" s="3"/>
      <c r="EZX15" s="3"/>
      <c r="EZY15" s="3"/>
      <c r="EZZ15" s="3"/>
      <c r="FAA15" s="3"/>
      <c r="FAB15" s="3"/>
      <c r="FAC15" s="3"/>
      <c r="FAD15" s="3"/>
      <c r="FAE15" s="3"/>
      <c r="FAF15" s="3"/>
      <c r="FAG15" s="3"/>
      <c r="FAH15" s="3"/>
      <c r="FAI15" s="3"/>
      <c r="FAJ15" s="3"/>
      <c r="FAK15" s="3"/>
      <c r="FAL15" s="3"/>
      <c r="FAM15" s="3"/>
      <c r="FAN15" s="3"/>
      <c r="FAO15" s="3"/>
      <c r="FAP15" s="3"/>
      <c r="FAQ15" s="3"/>
      <c r="FAR15" s="3"/>
      <c r="FAS15" s="3"/>
      <c r="FAT15" s="3"/>
      <c r="FAU15" s="3"/>
      <c r="FAV15" s="3"/>
      <c r="FAW15" s="3"/>
      <c r="FAX15" s="3"/>
      <c r="FAY15" s="3"/>
      <c r="FAZ15" s="3"/>
      <c r="FBA15" s="3"/>
      <c r="FBB15" s="3"/>
      <c r="FBC15" s="3"/>
      <c r="FBD15" s="3"/>
      <c r="FBE15" s="3"/>
      <c r="FBF15" s="3"/>
      <c r="FBG15" s="3"/>
      <c r="FBH15" s="3"/>
      <c r="FBI15" s="3"/>
      <c r="FBJ15" s="3"/>
      <c r="FBK15" s="3"/>
      <c r="FBL15" s="3"/>
      <c r="FBM15" s="3"/>
      <c r="FBN15" s="3"/>
      <c r="FBO15" s="3"/>
      <c r="FBP15" s="3"/>
      <c r="FBQ15" s="3"/>
      <c r="FBR15" s="3"/>
      <c r="FBS15" s="3"/>
      <c r="FBT15" s="3"/>
      <c r="FBU15" s="3"/>
      <c r="FBV15" s="3"/>
      <c r="FBW15" s="3"/>
      <c r="FBX15" s="3"/>
      <c r="FBY15" s="3"/>
      <c r="FBZ15" s="3"/>
      <c r="FCA15" s="3"/>
      <c r="FCB15" s="3"/>
      <c r="FCC15" s="3"/>
      <c r="FCD15" s="3"/>
      <c r="FCE15" s="3"/>
      <c r="FCF15" s="3"/>
      <c r="FCG15" s="3"/>
      <c r="FCH15" s="3"/>
      <c r="FCI15" s="3"/>
      <c r="FCJ15" s="3"/>
      <c r="FCK15" s="3"/>
      <c r="FCL15" s="3"/>
      <c r="FCM15" s="3"/>
      <c r="FCN15" s="3"/>
      <c r="FCO15" s="3"/>
      <c r="FCP15" s="3"/>
      <c r="FCQ15" s="3"/>
      <c r="FCR15" s="3"/>
      <c r="FCS15" s="3"/>
      <c r="FCT15" s="3"/>
      <c r="FCU15" s="3"/>
      <c r="FCV15" s="3"/>
      <c r="FCW15" s="3"/>
      <c r="FCX15" s="3"/>
      <c r="FCY15" s="3"/>
      <c r="FCZ15" s="3"/>
      <c r="FDA15" s="3"/>
      <c r="FDB15" s="3"/>
      <c r="FDC15" s="3"/>
      <c r="FDD15" s="3"/>
      <c r="FDE15" s="3"/>
      <c r="FDF15" s="3"/>
      <c r="FDG15" s="3"/>
      <c r="FDH15" s="3"/>
      <c r="FDI15" s="3"/>
      <c r="FDJ15" s="3"/>
      <c r="FDK15" s="3"/>
      <c r="FDL15" s="3"/>
      <c r="FDM15" s="3"/>
      <c r="FDN15" s="3"/>
      <c r="FDO15" s="3"/>
      <c r="FDP15" s="3"/>
      <c r="FDQ15" s="3"/>
      <c r="FDR15" s="3"/>
      <c r="FDS15" s="3"/>
      <c r="FDT15" s="3"/>
      <c r="FDU15" s="3"/>
      <c r="FDV15" s="3"/>
      <c r="FDW15" s="3"/>
      <c r="FDX15" s="3"/>
      <c r="FDY15" s="3"/>
      <c r="FDZ15" s="3"/>
      <c r="FEA15" s="3"/>
      <c r="FEB15" s="3"/>
      <c r="FEC15" s="3"/>
      <c r="FED15" s="3"/>
      <c r="FEE15" s="3"/>
      <c r="FEF15" s="3"/>
      <c r="FEG15" s="3"/>
      <c r="FEH15" s="3"/>
      <c r="FEI15" s="3"/>
      <c r="FEJ15" s="3"/>
      <c r="FEK15" s="3"/>
      <c r="FEL15" s="3"/>
      <c r="FEM15" s="3"/>
      <c r="FEN15" s="3"/>
      <c r="FEO15" s="3"/>
      <c r="FEP15" s="3"/>
      <c r="FEQ15" s="3"/>
      <c r="FER15" s="3"/>
      <c r="FES15" s="3"/>
      <c r="FET15" s="3"/>
      <c r="FEU15" s="3"/>
      <c r="FEV15" s="3"/>
      <c r="FEW15" s="3"/>
      <c r="FEX15" s="3"/>
      <c r="FEY15" s="3"/>
      <c r="FEZ15" s="3"/>
      <c r="FFA15" s="3"/>
      <c r="FFB15" s="3"/>
      <c r="FFC15" s="3"/>
      <c r="FFD15" s="3"/>
      <c r="FFE15" s="3"/>
      <c r="FFF15" s="3"/>
      <c r="FFG15" s="3"/>
      <c r="FFH15" s="3"/>
      <c r="FFI15" s="3"/>
      <c r="FFJ15" s="3"/>
      <c r="FFK15" s="3"/>
      <c r="FFL15" s="3"/>
      <c r="FFM15" s="3"/>
      <c r="FFN15" s="3"/>
      <c r="FFO15" s="3"/>
      <c r="FFP15" s="3"/>
      <c r="FFQ15" s="3"/>
      <c r="FFR15" s="3"/>
      <c r="FFS15" s="3"/>
      <c r="FFT15" s="3"/>
      <c r="FFU15" s="3"/>
      <c r="FFV15" s="3"/>
      <c r="FFW15" s="3"/>
      <c r="FFX15" s="3"/>
      <c r="FFY15" s="3"/>
      <c r="FFZ15" s="3"/>
      <c r="FGA15" s="3"/>
      <c r="FGB15" s="3"/>
      <c r="FGC15" s="3"/>
      <c r="FGD15" s="3"/>
      <c r="FGE15" s="3"/>
      <c r="FGF15" s="3"/>
      <c r="FGG15" s="3"/>
      <c r="FGH15" s="3"/>
      <c r="FGI15" s="3"/>
      <c r="FGJ15" s="3"/>
      <c r="FGK15" s="3"/>
      <c r="FGL15" s="3"/>
      <c r="FGM15" s="3"/>
      <c r="FGN15" s="3"/>
      <c r="FGO15" s="3"/>
      <c r="FGP15" s="3"/>
      <c r="FGQ15" s="3"/>
      <c r="FGR15" s="3"/>
      <c r="FGS15" s="3"/>
      <c r="FGT15" s="3"/>
      <c r="FGU15" s="3"/>
      <c r="FGV15" s="3"/>
      <c r="FGW15" s="3"/>
      <c r="FGX15" s="3"/>
      <c r="FGY15" s="3"/>
      <c r="FGZ15" s="3"/>
      <c r="FHA15" s="3"/>
      <c r="FHB15" s="3"/>
      <c r="FHC15" s="3"/>
      <c r="FHD15" s="3"/>
      <c r="FHE15" s="3"/>
      <c r="FHF15" s="3"/>
      <c r="FHG15" s="3"/>
      <c r="FHH15" s="3"/>
      <c r="FHI15" s="3"/>
      <c r="FHJ15" s="3"/>
      <c r="FHK15" s="3"/>
      <c r="FHL15" s="3"/>
      <c r="FHM15" s="3"/>
      <c r="FHN15" s="3"/>
      <c r="FHO15" s="3"/>
      <c r="FHP15" s="3"/>
      <c r="FHQ15" s="3"/>
      <c r="FHR15" s="3"/>
      <c r="FHS15" s="3"/>
      <c r="FHT15" s="3"/>
      <c r="FHU15" s="3"/>
      <c r="FHV15" s="3"/>
      <c r="FHW15" s="3"/>
      <c r="FHX15" s="3"/>
      <c r="FHY15" s="3"/>
      <c r="FHZ15" s="3"/>
      <c r="FIA15" s="3"/>
      <c r="FIB15" s="3"/>
      <c r="FIC15" s="3"/>
      <c r="FID15" s="3"/>
      <c r="FIE15" s="3"/>
      <c r="FIF15" s="3"/>
      <c r="FIG15" s="3"/>
      <c r="FIH15" s="3"/>
      <c r="FII15" s="3"/>
      <c r="FIJ15" s="3"/>
      <c r="FIK15" s="3"/>
      <c r="FIL15" s="3"/>
      <c r="FIM15" s="3"/>
      <c r="FIN15" s="3"/>
      <c r="FIO15" s="3"/>
      <c r="FIP15" s="3"/>
      <c r="FIQ15" s="3"/>
      <c r="FIR15" s="3"/>
      <c r="FIS15" s="3"/>
      <c r="FIT15" s="3"/>
      <c r="FIU15" s="3"/>
      <c r="FIV15" s="3"/>
      <c r="FIW15" s="3"/>
      <c r="FIX15" s="3"/>
      <c r="FIY15" s="3"/>
      <c r="FIZ15" s="3"/>
      <c r="FJA15" s="3"/>
      <c r="FJB15" s="3"/>
      <c r="FJC15" s="3"/>
      <c r="FJD15" s="3"/>
      <c r="FJE15" s="3"/>
      <c r="FJF15" s="3"/>
      <c r="FJG15" s="3"/>
      <c r="FJH15" s="3"/>
      <c r="FJI15" s="3"/>
      <c r="FJJ15" s="3"/>
      <c r="FJK15" s="3"/>
      <c r="FJL15" s="3"/>
      <c r="FJM15" s="3"/>
      <c r="FJN15" s="3"/>
      <c r="FJO15" s="3"/>
      <c r="FJP15" s="3"/>
      <c r="FJQ15" s="3"/>
      <c r="FJR15" s="3"/>
      <c r="FJS15" s="3"/>
      <c r="FJT15" s="3"/>
      <c r="FJU15" s="3"/>
      <c r="FJV15" s="3"/>
      <c r="FJW15" s="3"/>
      <c r="FJX15" s="3"/>
      <c r="FJY15" s="3"/>
      <c r="FJZ15" s="3"/>
      <c r="FKA15" s="3"/>
      <c r="FKB15" s="3"/>
      <c r="FKC15" s="3"/>
      <c r="FKD15" s="3"/>
      <c r="FKE15" s="3"/>
      <c r="FKF15" s="3"/>
      <c r="FKG15" s="3"/>
      <c r="FKH15" s="3"/>
      <c r="FKI15" s="3"/>
      <c r="FKJ15" s="3"/>
      <c r="FKK15" s="3"/>
      <c r="FKL15" s="3"/>
      <c r="FKM15" s="3"/>
      <c r="FKN15" s="3"/>
      <c r="FKO15" s="3"/>
      <c r="FKP15" s="3"/>
      <c r="FKQ15" s="3"/>
      <c r="FKR15" s="3"/>
      <c r="FKS15" s="3"/>
      <c r="FKT15" s="3"/>
      <c r="FKU15" s="3"/>
      <c r="FKV15" s="3"/>
      <c r="FKW15" s="3"/>
      <c r="FKX15" s="3"/>
      <c r="FKY15" s="3"/>
      <c r="FKZ15" s="3"/>
      <c r="FLA15" s="3"/>
      <c r="FLB15" s="3"/>
      <c r="FLC15" s="3"/>
      <c r="FLD15" s="3"/>
      <c r="FLE15" s="3"/>
      <c r="FLF15" s="3"/>
      <c r="FLG15" s="3"/>
      <c r="FLH15" s="3"/>
      <c r="FLI15" s="3"/>
      <c r="FLJ15" s="3"/>
      <c r="FLK15" s="3"/>
      <c r="FLL15" s="3"/>
      <c r="FLM15" s="3"/>
      <c r="FLN15" s="3"/>
      <c r="FLO15" s="3"/>
      <c r="FLP15" s="3"/>
      <c r="FLQ15" s="3"/>
      <c r="FLR15" s="3"/>
      <c r="FLS15" s="3"/>
      <c r="FLT15" s="3"/>
      <c r="FLU15" s="3"/>
      <c r="FLV15" s="3"/>
      <c r="FLW15" s="3"/>
      <c r="FLX15" s="3"/>
      <c r="FLY15" s="3"/>
      <c r="FLZ15" s="3"/>
      <c r="FMA15" s="3"/>
      <c r="FMB15" s="3"/>
      <c r="FMC15" s="3"/>
      <c r="FMD15" s="3"/>
      <c r="FME15" s="3"/>
      <c r="FMF15" s="3"/>
      <c r="FMG15" s="3"/>
      <c r="FMH15" s="3"/>
      <c r="FMI15" s="3"/>
      <c r="FMJ15" s="3"/>
      <c r="FMK15" s="3"/>
      <c r="FML15" s="3"/>
      <c r="FMM15" s="3"/>
      <c r="FMN15" s="3"/>
      <c r="FMO15" s="3"/>
      <c r="FMP15" s="3"/>
      <c r="FMQ15" s="3"/>
      <c r="FMR15" s="3"/>
      <c r="FMS15" s="3"/>
      <c r="FMT15" s="3"/>
      <c r="FMU15" s="3"/>
      <c r="FMV15" s="3"/>
      <c r="FMW15" s="3"/>
      <c r="FMX15" s="3"/>
      <c r="FMY15" s="3"/>
      <c r="FMZ15" s="3"/>
      <c r="FNA15" s="3"/>
      <c r="FNB15" s="3"/>
      <c r="FNC15" s="3"/>
      <c r="FND15" s="3"/>
      <c r="FNE15" s="3"/>
      <c r="FNF15" s="3"/>
      <c r="FNG15" s="3"/>
      <c r="FNH15" s="3"/>
      <c r="FNI15" s="3"/>
      <c r="FNJ15" s="3"/>
      <c r="FNK15" s="3"/>
      <c r="FNL15" s="3"/>
      <c r="FNM15" s="3"/>
      <c r="FNN15" s="3"/>
      <c r="FNO15" s="3"/>
      <c r="FNP15" s="3"/>
      <c r="FNQ15" s="3"/>
      <c r="FNR15" s="3"/>
      <c r="FNS15" s="3"/>
      <c r="FNT15" s="3"/>
      <c r="FNU15" s="3"/>
      <c r="FNV15" s="3"/>
      <c r="FNW15" s="3"/>
      <c r="FNX15" s="3"/>
      <c r="FNY15" s="3"/>
      <c r="FNZ15" s="3"/>
      <c r="FOA15" s="3"/>
      <c r="FOB15" s="3"/>
      <c r="FOC15" s="3"/>
      <c r="FOD15" s="3"/>
      <c r="FOE15" s="3"/>
      <c r="FOF15" s="3"/>
      <c r="FOG15" s="3"/>
      <c r="FOH15" s="3"/>
      <c r="FOI15" s="3"/>
      <c r="FOJ15" s="3"/>
      <c r="FOK15" s="3"/>
      <c r="FOL15" s="3"/>
      <c r="FOM15" s="3"/>
      <c r="FON15" s="3"/>
      <c r="FOO15" s="3"/>
      <c r="FOP15" s="3"/>
      <c r="FOQ15" s="3"/>
      <c r="FOR15" s="3"/>
      <c r="FOS15" s="3"/>
      <c r="FOT15" s="3"/>
      <c r="FOU15" s="3"/>
      <c r="FOV15" s="3"/>
      <c r="FOW15" s="3"/>
      <c r="FOX15" s="3"/>
      <c r="FOY15" s="3"/>
      <c r="FOZ15" s="3"/>
      <c r="FPA15" s="3"/>
      <c r="FPB15" s="3"/>
      <c r="FPC15" s="3"/>
      <c r="FPD15" s="3"/>
      <c r="FPE15" s="3"/>
      <c r="FPF15" s="3"/>
      <c r="FPG15" s="3"/>
      <c r="FPH15" s="3"/>
      <c r="FPI15" s="3"/>
      <c r="FPJ15" s="3"/>
      <c r="FPK15" s="3"/>
      <c r="FPL15" s="3"/>
      <c r="FPM15" s="3"/>
      <c r="FPN15" s="3"/>
      <c r="FPO15" s="3"/>
      <c r="FPP15" s="3"/>
      <c r="FPQ15" s="3"/>
      <c r="FPR15" s="3"/>
      <c r="FPS15" s="3"/>
      <c r="FPT15" s="3"/>
      <c r="FPU15" s="3"/>
      <c r="FPV15" s="3"/>
      <c r="FPW15" s="3"/>
      <c r="FPX15" s="3"/>
      <c r="FPY15" s="3"/>
      <c r="FPZ15" s="3"/>
      <c r="FQA15" s="3"/>
      <c r="FQB15" s="3"/>
      <c r="FQC15" s="3"/>
      <c r="FQD15" s="3"/>
      <c r="FQE15" s="3"/>
      <c r="FQF15" s="3"/>
      <c r="FQG15" s="3"/>
      <c r="FQH15" s="3"/>
      <c r="FQI15" s="3"/>
      <c r="FQJ15" s="3"/>
      <c r="FQK15" s="3"/>
      <c r="FQL15" s="3"/>
      <c r="FQM15" s="3"/>
      <c r="FQN15" s="3"/>
      <c r="FQO15" s="3"/>
      <c r="FQP15" s="3"/>
      <c r="FQQ15" s="3"/>
      <c r="FQR15" s="3"/>
      <c r="FQS15" s="3"/>
      <c r="FQT15" s="3"/>
      <c r="FQU15" s="3"/>
      <c r="FQV15" s="3"/>
      <c r="FQW15" s="3"/>
      <c r="FQX15" s="3"/>
      <c r="FQY15" s="3"/>
      <c r="FQZ15" s="3"/>
      <c r="FRA15" s="3"/>
      <c r="FRB15" s="3"/>
      <c r="FRC15" s="3"/>
      <c r="FRD15" s="3"/>
      <c r="FRE15" s="3"/>
      <c r="FRF15" s="3"/>
      <c r="FRG15" s="3"/>
      <c r="FRH15" s="3"/>
      <c r="FRI15" s="3"/>
      <c r="FRJ15" s="3"/>
      <c r="FRK15" s="3"/>
      <c r="FRL15" s="3"/>
      <c r="FRM15" s="3"/>
      <c r="FRN15" s="3"/>
      <c r="FRO15" s="3"/>
      <c r="FRP15" s="3"/>
      <c r="FRQ15" s="3"/>
      <c r="FRR15" s="3"/>
      <c r="FRS15" s="3"/>
      <c r="FRT15" s="3"/>
      <c r="FRU15" s="3"/>
      <c r="FRV15" s="3"/>
      <c r="FRW15" s="3"/>
      <c r="FRX15" s="3"/>
      <c r="FRY15" s="3"/>
      <c r="FRZ15" s="3"/>
      <c r="FSA15" s="3"/>
      <c r="FSB15" s="3"/>
      <c r="FSC15" s="3"/>
      <c r="FSD15" s="3"/>
      <c r="FSE15" s="3"/>
      <c r="FSF15" s="3"/>
      <c r="FSG15" s="3"/>
      <c r="FSH15" s="3"/>
      <c r="FSI15" s="3"/>
      <c r="FSJ15" s="3"/>
      <c r="FSK15" s="3"/>
      <c r="FSL15" s="3"/>
      <c r="FSM15" s="3"/>
      <c r="FSN15" s="3"/>
      <c r="FSO15" s="3"/>
      <c r="FSP15" s="3"/>
      <c r="FSQ15" s="3"/>
      <c r="FSR15" s="3"/>
      <c r="FSS15" s="3"/>
      <c r="FST15" s="3"/>
      <c r="FSU15" s="3"/>
      <c r="FSV15" s="3"/>
      <c r="FSW15" s="3"/>
      <c r="FSX15" s="3"/>
      <c r="FSY15" s="3"/>
      <c r="FSZ15" s="3"/>
      <c r="FTA15" s="3"/>
      <c r="FTB15" s="3"/>
      <c r="FTC15" s="3"/>
      <c r="FTD15" s="3"/>
      <c r="FTE15" s="3"/>
      <c r="FTF15" s="3"/>
      <c r="FTG15" s="3"/>
      <c r="FTH15" s="3"/>
      <c r="FTI15" s="3"/>
      <c r="FTJ15" s="3"/>
      <c r="FTK15" s="3"/>
      <c r="FTL15" s="3"/>
      <c r="FTM15" s="3"/>
      <c r="FTN15" s="3"/>
      <c r="FTO15" s="3"/>
      <c r="FTP15" s="3"/>
      <c r="FTQ15" s="3"/>
      <c r="FTR15" s="3"/>
      <c r="FTS15" s="3"/>
      <c r="FTT15" s="3"/>
      <c r="FTU15" s="3"/>
      <c r="FTV15" s="3"/>
      <c r="FTW15" s="3"/>
      <c r="FTX15" s="3"/>
      <c r="FTY15" s="3"/>
      <c r="FTZ15" s="3"/>
      <c r="FUA15" s="3"/>
      <c r="FUB15" s="3"/>
      <c r="FUC15" s="3"/>
      <c r="FUD15" s="3"/>
      <c r="FUE15" s="3"/>
      <c r="FUF15" s="3"/>
      <c r="FUG15" s="3"/>
      <c r="FUH15" s="3"/>
      <c r="FUI15" s="3"/>
      <c r="FUJ15" s="3"/>
      <c r="FUK15" s="3"/>
      <c r="FUL15" s="3"/>
      <c r="FUM15" s="3"/>
      <c r="FUN15" s="3"/>
      <c r="FUO15" s="3"/>
      <c r="FUP15" s="3"/>
      <c r="FUQ15" s="3"/>
      <c r="FUR15" s="3"/>
      <c r="FUS15" s="3"/>
      <c r="FUT15" s="3"/>
      <c r="FUU15" s="3"/>
      <c r="FUV15" s="3"/>
      <c r="FUW15" s="3"/>
      <c r="FUX15" s="3"/>
      <c r="FUY15" s="3"/>
      <c r="FUZ15" s="3"/>
      <c r="FVA15" s="3"/>
      <c r="FVB15" s="3"/>
      <c r="FVC15" s="3"/>
      <c r="FVD15" s="3"/>
      <c r="FVE15" s="3"/>
      <c r="FVF15" s="3"/>
      <c r="FVG15" s="3"/>
      <c r="FVH15" s="3"/>
      <c r="FVI15" s="3"/>
      <c r="FVJ15" s="3"/>
      <c r="FVK15" s="3"/>
      <c r="FVL15" s="3"/>
      <c r="FVM15" s="3"/>
      <c r="FVN15" s="3"/>
      <c r="FVO15" s="3"/>
      <c r="FVP15" s="3"/>
      <c r="FVQ15" s="3"/>
      <c r="FVR15" s="3"/>
      <c r="FVS15" s="3"/>
      <c r="FVT15" s="3"/>
      <c r="FVU15" s="3"/>
      <c r="FVV15" s="3"/>
      <c r="FVW15" s="3"/>
      <c r="FVX15" s="3"/>
      <c r="FVY15" s="3"/>
      <c r="FVZ15" s="3"/>
      <c r="FWA15" s="3"/>
      <c r="FWB15" s="3"/>
      <c r="FWC15" s="3"/>
      <c r="FWD15" s="3"/>
      <c r="FWE15" s="3"/>
      <c r="FWF15" s="3"/>
      <c r="FWG15" s="3"/>
      <c r="FWH15" s="3"/>
      <c r="FWI15" s="3"/>
      <c r="FWJ15" s="3"/>
      <c r="FWK15" s="3"/>
      <c r="FWL15" s="3"/>
      <c r="FWM15" s="3"/>
      <c r="FWN15" s="3"/>
      <c r="FWO15" s="3"/>
      <c r="FWP15" s="3"/>
      <c r="FWQ15" s="3"/>
      <c r="FWR15" s="3"/>
      <c r="FWS15" s="3"/>
      <c r="FWT15" s="3"/>
      <c r="FWU15" s="3"/>
      <c r="FWV15" s="3"/>
      <c r="FWW15" s="3"/>
      <c r="FWX15" s="3"/>
      <c r="FWY15" s="3"/>
      <c r="FWZ15" s="3"/>
      <c r="FXA15" s="3"/>
      <c r="FXB15" s="3"/>
      <c r="FXC15" s="3"/>
      <c r="FXD15" s="3"/>
      <c r="FXE15" s="3"/>
      <c r="FXF15" s="3"/>
      <c r="FXG15" s="3"/>
      <c r="FXH15" s="3"/>
      <c r="FXI15" s="3"/>
      <c r="FXJ15" s="3"/>
      <c r="FXK15" s="3"/>
      <c r="FXL15" s="3"/>
      <c r="FXM15" s="3"/>
      <c r="FXN15" s="3"/>
      <c r="FXO15" s="3"/>
      <c r="FXP15" s="3"/>
      <c r="FXQ15" s="3"/>
      <c r="FXR15" s="3"/>
      <c r="FXS15" s="3"/>
      <c r="FXT15" s="3"/>
      <c r="FXU15" s="3"/>
      <c r="FXV15" s="3"/>
      <c r="FXW15" s="3"/>
      <c r="FXX15" s="3"/>
      <c r="FXY15" s="3"/>
      <c r="FXZ15" s="3"/>
      <c r="FYA15" s="3"/>
      <c r="FYB15" s="3"/>
      <c r="FYC15" s="3"/>
      <c r="FYD15" s="3"/>
      <c r="FYE15" s="3"/>
      <c r="FYF15" s="3"/>
      <c r="FYG15" s="3"/>
      <c r="FYH15" s="3"/>
      <c r="FYI15" s="3"/>
      <c r="FYJ15" s="3"/>
      <c r="FYK15" s="3"/>
      <c r="FYL15" s="3"/>
      <c r="FYM15" s="3"/>
      <c r="FYN15" s="3"/>
      <c r="FYO15" s="3"/>
      <c r="FYP15" s="3"/>
      <c r="FYQ15" s="3"/>
      <c r="FYR15" s="3"/>
      <c r="FYS15" s="3"/>
      <c r="FYT15" s="3"/>
      <c r="FYU15" s="3"/>
      <c r="FYV15" s="3"/>
      <c r="FYW15" s="3"/>
      <c r="FYX15" s="3"/>
      <c r="FYY15" s="3"/>
      <c r="FYZ15" s="3"/>
      <c r="FZA15" s="3"/>
      <c r="FZB15" s="3"/>
      <c r="FZC15" s="3"/>
      <c r="FZD15" s="3"/>
      <c r="FZE15" s="3"/>
      <c r="FZF15" s="3"/>
      <c r="FZG15" s="3"/>
      <c r="FZH15" s="3"/>
      <c r="FZI15" s="3"/>
      <c r="FZJ15" s="3"/>
      <c r="FZK15" s="3"/>
      <c r="FZL15" s="3"/>
      <c r="FZM15" s="3"/>
      <c r="FZN15" s="3"/>
      <c r="FZO15" s="3"/>
      <c r="FZP15" s="3"/>
      <c r="FZQ15" s="3"/>
      <c r="FZR15" s="3"/>
      <c r="FZS15" s="3"/>
      <c r="FZT15" s="3"/>
      <c r="FZU15" s="3"/>
      <c r="FZV15" s="3"/>
      <c r="FZW15" s="3"/>
      <c r="FZX15" s="3"/>
      <c r="FZY15" s="3"/>
      <c r="FZZ15" s="3"/>
      <c r="GAA15" s="3"/>
      <c r="GAB15" s="3"/>
      <c r="GAC15" s="3"/>
      <c r="GAD15" s="3"/>
      <c r="GAE15" s="3"/>
      <c r="GAF15" s="3"/>
      <c r="GAG15" s="3"/>
      <c r="GAH15" s="3"/>
      <c r="GAI15" s="3"/>
      <c r="GAJ15" s="3"/>
      <c r="GAK15" s="3"/>
      <c r="GAL15" s="3"/>
      <c r="GAM15" s="3"/>
      <c r="GAN15" s="3"/>
      <c r="GAO15" s="3"/>
      <c r="GAP15" s="3"/>
      <c r="GAQ15" s="3"/>
      <c r="GAR15" s="3"/>
      <c r="GAS15" s="3"/>
      <c r="GAT15" s="3"/>
      <c r="GAU15" s="3"/>
      <c r="GAV15" s="3"/>
      <c r="GAW15" s="3"/>
      <c r="GAX15" s="3"/>
      <c r="GAY15" s="3"/>
      <c r="GAZ15" s="3"/>
      <c r="GBA15" s="3"/>
      <c r="GBB15" s="3"/>
      <c r="GBC15" s="3"/>
      <c r="GBD15" s="3"/>
      <c r="GBE15" s="3"/>
      <c r="GBF15" s="3"/>
      <c r="GBG15" s="3"/>
      <c r="GBH15" s="3"/>
      <c r="GBI15" s="3"/>
      <c r="GBJ15" s="3"/>
      <c r="GBK15" s="3"/>
      <c r="GBL15" s="3"/>
      <c r="GBM15" s="3"/>
      <c r="GBN15" s="3"/>
      <c r="GBO15" s="3"/>
      <c r="GBP15" s="3"/>
      <c r="GBQ15" s="3"/>
      <c r="GBR15" s="3"/>
      <c r="GBS15" s="3"/>
      <c r="GBT15" s="3"/>
      <c r="GBU15" s="3"/>
      <c r="GBV15" s="3"/>
      <c r="GBW15" s="3"/>
      <c r="GBX15" s="3"/>
      <c r="GBY15" s="3"/>
      <c r="GBZ15" s="3"/>
      <c r="GCA15" s="3"/>
      <c r="GCB15" s="3"/>
      <c r="GCC15" s="3"/>
      <c r="GCD15" s="3"/>
      <c r="GCE15" s="3"/>
      <c r="GCF15" s="3"/>
      <c r="GCG15" s="3"/>
      <c r="GCH15" s="3"/>
      <c r="GCI15" s="3"/>
      <c r="GCJ15" s="3"/>
      <c r="GCK15" s="3"/>
      <c r="GCL15" s="3"/>
      <c r="GCM15" s="3"/>
      <c r="GCN15" s="3"/>
      <c r="GCO15" s="3"/>
      <c r="GCP15" s="3"/>
      <c r="GCQ15" s="3"/>
      <c r="GCR15" s="3"/>
      <c r="GCS15" s="3"/>
      <c r="GCT15" s="3"/>
      <c r="GCU15" s="3"/>
      <c r="GCV15" s="3"/>
      <c r="GCW15" s="3"/>
      <c r="GCX15" s="3"/>
      <c r="GCY15" s="3"/>
      <c r="GCZ15" s="3"/>
      <c r="GDA15" s="3"/>
      <c r="GDB15" s="3"/>
      <c r="GDC15" s="3"/>
      <c r="GDD15" s="3"/>
      <c r="GDE15" s="3"/>
      <c r="GDF15" s="3"/>
      <c r="GDG15" s="3"/>
      <c r="GDH15" s="3"/>
      <c r="GDI15" s="3"/>
      <c r="GDJ15" s="3"/>
      <c r="GDK15" s="3"/>
      <c r="GDL15" s="3"/>
      <c r="GDM15" s="3"/>
      <c r="GDN15" s="3"/>
      <c r="GDO15" s="3"/>
      <c r="GDP15" s="3"/>
      <c r="GDQ15" s="3"/>
      <c r="GDR15" s="3"/>
      <c r="GDS15" s="3"/>
      <c r="GDT15" s="3"/>
      <c r="GDU15" s="3"/>
      <c r="GDV15" s="3"/>
      <c r="GDW15" s="3"/>
      <c r="GDX15" s="3"/>
      <c r="GDY15" s="3"/>
      <c r="GDZ15" s="3"/>
      <c r="GEA15" s="3"/>
      <c r="GEB15" s="3"/>
      <c r="GEC15" s="3"/>
      <c r="GED15" s="3"/>
      <c r="GEE15" s="3"/>
      <c r="GEF15" s="3"/>
      <c r="GEG15" s="3"/>
      <c r="GEH15" s="3"/>
      <c r="GEI15" s="3"/>
      <c r="GEJ15" s="3"/>
      <c r="GEK15" s="3"/>
      <c r="GEL15" s="3"/>
      <c r="GEM15" s="3"/>
      <c r="GEN15" s="3"/>
      <c r="GEO15" s="3"/>
      <c r="GEP15" s="3"/>
      <c r="GEQ15" s="3"/>
      <c r="GER15" s="3"/>
      <c r="GES15" s="3"/>
      <c r="GET15" s="3"/>
      <c r="GEU15" s="3"/>
      <c r="GEV15" s="3"/>
      <c r="GEW15" s="3"/>
      <c r="GEX15" s="3"/>
      <c r="GEY15" s="3"/>
      <c r="GEZ15" s="3"/>
      <c r="GFA15" s="3"/>
      <c r="GFB15" s="3"/>
      <c r="GFC15" s="3"/>
      <c r="GFD15" s="3"/>
      <c r="GFE15" s="3"/>
      <c r="GFF15" s="3"/>
      <c r="GFG15" s="3"/>
      <c r="GFH15" s="3"/>
      <c r="GFI15" s="3"/>
      <c r="GFJ15" s="3"/>
      <c r="GFK15" s="3"/>
      <c r="GFL15" s="3"/>
      <c r="GFM15" s="3"/>
      <c r="GFN15" s="3"/>
      <c r="GFO15" s="3"/>
      <c r="GFP15" s="3"/>
      <c r="GFQ15" s="3"/>
      <c r="GFR15" s="3"/>
      <c r="GFS15" s="3"/>
      <c r="GFT15" s="3"/>
      <c r="GFU15" s="3"/>
      <c r="GFV15" s="3"/>
      <c r="GFW15" s="3"/>
      <c r="GFX15" s="3"/>
      <c r="GFY15" s="3"/>
      <c r="GFZ15" s="3"/>
      <c r="GGA15" s="3"/>
      <c r="GGB15" s="3"/>
      <c r="GGC15" s="3"/>
      <c r="GGD15" s="3"/>
      <c r="GGE15" s="3"/>
      <c r="GGF15" s="3"/>
      <c r="GGG15" s="3"/>
      <c r="GGH15" s="3"/>
      <c r="GGI15" s="3"/>
      <c r="GGJ15" s="3"/>
      <c r="GGK15" s="3"/>
      <c r="GGL15" s="3"/>
      <c r="GGM15" s="3"/>
      <c r="GGN15" s="3"/>
      <c r="GGO15" s="3"/>
      <c r="GGP15" s="3"/>
      <c r="GGQ15" s="3"/>
      <c r="GGR15" s="3"/>
      <c r="GGS15" s="3"/>
      <c r="GGT15" s="3"/>
      <c r="GGU15" s="3"/>
      <c r="GGV15" s="3"/>
      <c r="GGW15" s="3"/>
      <c r="GGX15" s="3"/>
      <c r="GGY15" s="3"/>
      <c r="GGZ15" s="3"/>
      <c r="GHA15" s="3"/>
      <c r="GHB15" s="3"/>
      <c r="GHC15" s="3"/>
      <c r="GHD15" s="3"/>
      <c r="GHE15" s="3"/>
      <c r="GHF15" s="3"/>
      <c r="GHG15" s="3"/>
      <c r="GHH15" s="3"/>
      <c r="GHI15" s="3"/>
      <c r="GHJ15" s="3"/>
      <c r="GHK15" s="3"/>
      <c r="GHL15" s="3"/>
      <c r="GHM15" s="3"/>
      <c r="GHN15" s="3"/>
      <c r="GHO15" s="3"/>
      <c r="GHP15" s="3"/>
      <c r="GHQ15" s="3"/>
      <c r="GHR15" s="3"/>
      <c r="GHS15" s="3"/>
      <c r="GHT15" s="3"/>
      <c r="GHU15" s="3"/>
      <c r="GHV15" s="3"/>
      <c r="GHW15" s="3"/>
      <c r="GHX15" s="3"/>
      <c r="GHY15" s="3"/>
      <c r="GHZ15" s="3"/>
      <c r="GIA15" s="3"/>
      <c r="GIB15" s="3"/>
      <c r="GIC15" s="3"/>
      <c r="GID15" s="3"/>
      <c r="GIE15" s="3"/>
      <c r="GIF15" s="3"/>
      <c r="GIG15" s="3"/>
      <c r="GIH15" s="3"/>
      <c r="GII15" s="3"/>
      <c r="GIJ15" s="3"/>
      <c r="GIK15" s="3"/>
      <c r="GIL15" s="3"/>
      <c r="GIM15" s="3"/>
      <c r="GIN15" s="3"/>
      <c r="GIO15" s="3"/>
      <c r="GIP15" s="3"/>
      <c r="GIQ15" s="3"/>
      <c r="GIR15" s="3"/>
      <c r="GIS15" s="3"/>
      <c r="GIT15" s="3"/>
      <c r="GIU15" s="3"/>
      <c r="GIV15" s="3"/>
      <c r="GIW15" s="3"/>
      <c r="GIX15" s="3"/>
      <c r="GIY15" s="3"/>
      <c r="GIZ15" s="3"/>
      <c r="GJA15" s="3"/>
      <c r="GJB15" s="3"/>
      <c r="GJC15" s="3"/>
      <c r="GJD15" s="3"/>
      <c r="GJE15" s="3"/>
      <c r="GJF15" s="3"/>
      <c r="GJG15" s="3"/>
      <c r="GJH15" s="3"/>
      <c r="GJI15" s="3"/>
      <c r="GJJ15" s="3"/>
      <c r="GJK15" s="3"/>
      <c r="GJL15" s="3"/>
      <c r="GJM15" s="3"/>
      <c r="GJN15" s="3"/>
      <c r="GJO15" s="3"/>
      <c r="GJP15" s="3"/>
      <c r="GJQ15" s="3"/>
      <c r="GJR15" s="3"/>
      <c r="GJS15" s="3"/>
      <c r="GJT15" s="3"/>
      <c r="GJU15" s="3"/>
      <c r="GJV15" s="3"/>
      <c r="GJW15" s="3"/>
      <c r="GJX15" s="3"/>
      <c r="GJY15" s="3"/>
      <c r="GJZ15" s="3"/>
      <c r="GKA15" s="3"/>
      <c r="GKB15" s="3"/>
      <c r="GKC15" s="3"/>
      <c r="GKD15" s="3"/>
      <c r="GKE15" s="3"/>
      <c r="GKF15" s="3"/>
      <c r="GKG15" s="3"/>
      <c r="GKH15" s="3"/>
      <c r="GKI15" s="3"/>
      <c r="GKJ15" s="3"/>
      <c r="GKK15" s="3"/>
      <c r="GKL15" s="3"/>
      <c r="GKM15" s="3"/>
      <c r="GKN15" s="3"/>
      <c r="GKO15" s="3"/>
      <c r="GKP15" s="3"/>
      <c r="GKQ15" s="3"/>
      <c r="GKR15" s="3"/>
      <c r="GKS15" s="3"/>
      <c r="GKT15" s="3"/>
      <c r="GKU15" s="3"/>
      <c r="GKV15" s="3"/>
      <c r="GKW15" s="3"/>
      <c r="GKX15" s="3"/>
      <c r="GKY15" s="3"/>
      <c r="GKZ15" s="3"/>
      <c r="GLA15" s="3"/>
      <c r="GLB15" s="3"/>
      <c r="GLC15" s="3"/>
      <c r="GLD15" s="3"/>
      <c r="GLE15" s="3"/>
      <c r="GLF15" s="3"/>
      <c r="GLG15" s="3"/>
      <c r="GLH15" s="3"/>
      <c r="GLI15" s="3"/>
      <c r="GLJ15" s="3"/>
      <c r="GLK15" s="3"/>
      <c r="GLL15" s="3"/>
      <c r="GLM15" s="3"/>
      <c r="GLN15" s="3"/>
      <c r="GLO15" s="3"/>
      <c r="GLP15" s="3"/>
      <c r="GLQ15" s="3"/>
      <c r="GLR15" s="3"/>
      <c r="GLS15" s="3"/>
      <c r="GLT15" s="3"/>
      <c r="GLU15" s="3"/>
      <c r="GLV15" s="3"/>
      <c r="GLW15" s="3"/>
      <c r="GLX15" s="3"/>
      <c r="GLY15" s="3"/>
      <c r="GLZ15" s="3"/>
      <c r="GMA15" s="3"/>
      <c r="GMB15" s="3"/>
      <c r="GMC15" s="3"/>
      <c r="GMD15" s="3"/>
      <c r="GME15" s="3"/>
      <c r="GMF15" s="3"/>
      <c r="GMG15" s="3"/>
      <c r="GMH15" s="3"/>
      <c r="GMI15" s="3"/>
      <c r="GMJ15" s="3"/>
      <c r="GMK15" s="3"/>
      <c r="GML15" s="3"/>
      <c r="GMM15" s="3"/>
      <c r="GMN15" s="3"/>
      <c r="GMO15" s="3"/>
      <c r="GMP15" s="3"/>
      <c r="GMQ15" s="3"/>
      <c r="GMR15" s="3"/>
      <c r="GMS15" s="3"/>
      <c r="GMT15" s="3"/>
      <c r="GMU15" s="3"/>
      <c r="GMV15" s="3"/>
      <c r="GMW15" s="3"/>
      <c r="GMX15" s="3"/>
      <c r="GMY15" s="3"/>
      <c r="GMZ15" s="3"/>
      <c r="GNA15" s="3"/>
      <c r="GNB15" s="3"/>
      <c r="GNC15" s="3"/>
      <c r="GND15" s="3"/>
      <c r="GNE15" s="3"/>
      <c r="GNF15" s="3"/>
      <c r="GNG15" s="3"/>
      <c r="GNH15" s="3"/>
      <c r="GNI15" s="3"/>
      <c r="GNJ15" s="3"/>
      <c r="GNK15" s="3"/>
      <c r="GNL15" s="3"/>
      <c r="GNM15" s="3"/>
      <c r="GNN15" s="3"/>
      <c r="GNO15" s="3"/>
      <c r="GNP15" s="3"/>
      <c r="GNQ15" s="3"/>
      <c r="GNR15" s="3"/>
      <c r="GNS15" s="3"/>
      <c r="GNT15" s="3"/>
      <c r="GNU15" s="3"/>
      <c r="GNV15" s="3"/>
      <c r="GNW15" s="3"/>
      <c r="GNX15" s="3"/>
      <c r="GNY15" s="3"/>
      <c r="GNZ15" s="3"/>
      <c r="GOA15" s="3"/>
      <c r="GOB15" s="3"/>
      <c r="GOC15" s="3"/>
      <c r="GOD15" s="3"/>
      <c r="GOE15" s="3"/>
      <c r="GOF15" s="3"/>
      <c r="GOG15" s="3"/>
      <c r="GOH15" s="3"/>
      <c r="GOI15" s="3"/>
      <c r="GOJ15" s="3"/>
      <c r="GOK15" s="3"/>
      <c r="GOL15" s="3"/>
      <c r="GOM15" s="3"/>
      <c r="GON15" s="3"/>
      <c r="GOO15" s="3"/>
      <c r="GOP15" s="3"/>
      <c r="GOQ15" s="3"/>
      <c r="GOR15" s="3"/>
      <c r="GOS15" s="3"/>
      <c r="GOT15" s="3"/>
      <c r="GOU15" s="3"/>
      <c r="GOV15" s="3"/>
      <c r="GOW15" s="3"/>
      <c r="GOX15" s="3"/>
      <c r="GOY15" s="3"/>
      <c r="GOZ15" s="3"/>
      <c r="GPA15" s="3"/>
      <c r="GPB15" s="3"/>
      <c r="GPC15" s="3"/>
      <c r="GPD15" s="3"/>
      <c r="GPE15" s="3"/>
      <c r="GPF15" s="3"/>
      <c r="GPG15" s="3"/>
      <c r="GPH15" s="3"/>
      <c r="GPI15" s="3"/>
      <c r="GPJ15" s="3"/>
      <c r="GPK15" s="3"/>
      <c r="GPL15" s="3"/>
      <c r="GPM15" s="3"/>
      <c r="GPN15" s="3"/>
      <c r="GPO15" s="3"/>
      <c r="GPP15" s="3"/>
      <c r="GPQ15" s="3"/>
      <c r="GPR15" s="3"/>
      <c r="GPS15" s="3"/>
      <c r="GPT15" s="3"/>
      <c r="GPU15" s="3"/>
      <c r="GPV15" s="3"/>
      <c r="GPW15" s="3"/>
      <c r="GPX15" s="3"/>
      <c r="GPY15" s="3"/>
      <c r="GPZ15" s="3"/>
      <c r="GQA15" s="3"/>
      <c r="GQB15" s="3"/>
      <c r="GQC15" s="3"/>
      <c r="GQD15" s="3"/>
      <c r="GQE15" s="3"/>
      <c r="GQF15" s="3"/>
      <c r="GQG15" s="3"/>
      <c r="GQH15" s="3"/>
      <c r="GQI15" s="3"/>
      <c r="GQJ15" s="3"/>
      <c r="GQK15" s="3"/>
      <c r="GQL15" s="3"/>
      <c r="GQM15" s="3"/>
      <c r="GQN15" s="3"/>
      <c r="GQO15" s="3"/>
      <c r="GQP15" s="3"/>
      <c r="GQQ15" s="3"/>
      <c r="GQR15" s="3"/>
      <c r="GQS15" s="3"/>
      <c r="GQT15" s="3"/>
      <c r="GQU15" s="3"/>
      <c r="GQV15" s="3"/>
      <c r="GQW15" s="3"/>
      <c r="GQX15" s="3"/>
      <c r="GQY15" s="3"/>
      <c r="GQZ15" s="3"/>
      <c r="GRA15" s="3"/>
      <c r="GRB15" s="3"/>
      <c r="GRC15" s="3"/>
      <c r="GRD15" s="3"/>
      <c r="GRE15" s="3"/>
      <c r="GRF15" s="3"/>
      <c r="GRG15" s="3"/>
      <c r="GRH15" s="3"/>
      <c r="GRI15" s="3"/>
      <c r="GRJ15" s="3"/>
      <c r="GRK15" s="3"/>
      <c r="GRL15" s="3"/>
      <c r="GRM15" s="3"/>
      <c r="GRN15" s="3"/>
      <c r="GRO15" s="3"/>
      <c r="GRP15" s="3"/>
      <c r="GRQ15" s="3"/>
      <c r="GRR15" s="3"/>
      <c r="GRS15" s="3"/>
      <c r="GRT15" s="3"/>
      <c r="GRU15" s="3"/>
      <c r="GRV15" s="3"/>
      <c r="GRW15" s="3"/>
      <c r="GRX15" s="3"/>
      <c r="GRY15" s="3"/>
      <c r="GRZ15" s="3"/>
      <c r="GSA15" s="3"/>
      <c r="GSB15" s="3"/>
      <c r="GSC15" s="3"/>
      <c r="GSD15" s="3"/>
      <c r="GSE15" s="3"/>
      <c r="GSF15" s="3"/>
      <c r="GSG15" s="3"/>
      <c r="GSH15" s="3"/>
      <c r="GSI15" s="3"/>
      <c r="GSJ15" s="3"/>
      <c r="GSK15" s="3"/>
      <c r="GSL15" s="3"/>
      <c r="GSM15" s="3"/>
      <c r="GSN15" s="3"/>
      <c r="GSO15" s="3"/>
      <c r="GSP15" s="3"/>
      <c r="GSQ15" s="3"/>
      <c r="GSR15" s="3"/>
      <c r="GSS15" s="3"/>
      <c r="GST15" s="3"/>
      <c r="GSU15" s="3"/>
      <c r="GSV15" s="3"/>
      <c r="GSW15" s="3"/>
      <c r="GSX15" s="3"/>
      <c r="GSY15" s="3"/>
      <c r="GSZ15" s="3"/>
      <c r="GTA15" s="3"/>
      <c r="GTB15" s="3"/>
      <c r="GTC15" s="3"/>
      <c r="GTD15" s="3"/>
      <c r="GTE15" s="3"/>
      <c r="GTF15" s="3"/>
      <c r="GTG15" s="3"/>
      <c r="GTH15" s="3"/>
      <c r="GTI15" s="3"/>
      <c r="GTJ15" s="3"/>
      <c r="GTK15" s="3"/>
      <c r="GTL15" s="3"/>
      <c r="GTM15" s="3"/>
      <c r="GTN15" s="3"/>
      <c r="GTO15" s="3"/>
      <c r="GTP15" s="3"/>
      <c r="GTQ15" s="3"/>
      <c r="GTR15" s="3"/>
      <c r="GTS15" s="3"/>
      <c r="GTT15" s="3"/>
      <c r="GTU15" s="3"/>
      <c r="GTV15" s="3"/>
      <c r="GTW15" s="3"/>
      <c r="GTX15" s="3"/>
      <c r="GTY15" s="3"/>
      <c r="GTZ15" s="3"/>
      <c r="GUA15" s="3"/>
      <c r="GUB15" s="3"/>
      <c r="GUC15" s="3"/>
      <c r="GUD15" s="3"/>
      <c r="GUE15" s="3"/>
      <c r="GUF15" s="3"/>
      <c r="GUG15" s="3"/>
      <c r="GUH15" s="3"/>
      <c r="GUI15" s="3"/>
      <c r="GUJ15" s="3"/>
      <c r="GUK15" s="3"/>
      <c r="GUL15" s="3"/>
      <c r="GUM15" s="3"/>
      <c r="GUN15" s="3"/>
      <c r="GUO15" s="3"/>
      <c r="GUP15" s="3"/>
      <c r="GUQ15" s="3"/>
      <c r="GUR15" s="3"/>
      <c r="GUS15" s="3"/>
      <c r="GUT15" s="3"/>
      <c r="GUU15" s="3"/>
      <c r="GUV15" s="3"/>
      <c r="GUW15" s="3"/>
      <c r="GUX15" s="3"/>
      <c r="GUY15" s="3"/>
      <c r="GUZ15" s="3"/>
      <c r="GVA15" s="3"/>
      <c r="GVB15" s="3"/>
      <c r="GVC15" s="3"/>
      <c r="GVD15" s="3"/>
      <c r="GVE15" s="3"/>
      <c r="GVF15" s="3"/>
      <c r="GVG15" s="3"/>
      <c r="GVH15" s="3"/>
      <c r="GVI15" s="3"/>
      <c r="GVJ15" s="3"/>
      <c r="GVK15" s="3"/>
      <c r="GVL15" s="3"/>
      <c r="GVM15" s="3"/>
      <c r="GVN15" s="3"/>
      <c r="GVO15" s="3"/>
      <c r="GVP15" s="3"/>
      <c r="GVQ15" s="3"/>
      <c r="GVR15" s="3"/>
      <c r="GVS15" s="3"/>
      <c r="GVT15" s="3"/>
      <c r="GVU15" s="3"/>
      <c r="GVV15" s="3"/>
      <c r="GVW15" s="3"/>
      <c r="GVX15" s="3"/>
      <c r="GVY15" s="3"/>
      <c r="GVZ15" s="3"/>
      <c r="GWA15" s="3"/>
      <c r="GWB15" s="3"/>
      <c r="GWC15" s="3"/>
      <c r="GWD15" s="3"/>
      <c r="GWE15" s="3"/>
      <c r="GWF15" s="3"/>
      <c r="GWG15" s="3"/>
      <c r="GWH15" s="3"/>
      <c r="GWI15" s="3"/>
      <c r="GWJ15" s="3"/>
      <c r="GWK15" s="3"/>
      <c r="GWL15" s="3"/>
      <c r="GWM15" s="3"/>
      <c r="GWN15" s="3"/>
      <c r="GWO15" s="3"/>
      <c r="GWP15" s="3"/>
      <c r="GWQ15" s="3"/>
      <c r="GWR15" s="3"/>
      <c r="GWS15" s="3"/>
      <c r="GWT15" s="3"/>
      <c r="GWU15" s="3"/>
      <c r="GWV15" s="3"/>
      <c r="GWW15" s="3"/>
      <c r="GWX15" s="3"/>
      <c r="GWY15" s="3"/>
      <c r="GWZ15" s="3"/>
      <c r="GXA15" s="3"/>
      <c r="GXB15" s="3"/>
      <c r="GXC15" s="3"/>
      <c r="GXD15" s="3"/>
      <c r="GXE15" s="3"/>
      <c r="GXF15" s="3"/>
      <c r="GXG15" s="3"/>
      <c r="GXH15" s="3"/>
      <c r="GXI15" s="3"/>
      <c r="GXJ15" s="3"/>
      <c r="GXK15" s="3"/>
      <c r="GXL15" s="3"/>
      <c r="GXM15" s="3"/>
      <c r="GXN15" s="3"/>
      <c r="GXO15" s="3"/>
      <c r="GXP15" s="3"/>
      <c r="GXQ15" s="3"/>
      <c r="GXR15" s="3"/>
      <c r="GXS15" s="3"/>
      <c r="GXT15" s="3"/>
      <c r="GXU15" s="3"/>
      <c r="GXV15" s="3"/>
      <c r="GXW15" s="3"/>
      <c r="GXX15" s="3"/>
      <c r="GXY15" s="3"/>
      <c r="GXZ15" s="3"/>
      <c r="GYA15" s="3"/>
      <c r="GYB15" s="3"/>
      <c r="GYC15" s="3"/>
      <c r="GYD15" s="3"/>
      <c r="GYE15" s="3"/>
      <c r="GYF15" s="3"/>
      <c r="GYG15" s="3"/>
      <c r="GYH15" s="3"/>
      <c r="GYI15" s="3"/>
      <c r="GYJ15" s="3"/>
      <c r="GYK15" s="3"/>
      <c r="GYL15" s="3"/>
      <c r="GYM15" s="3"/>
      <c r="GYN15" s="3"/>
      <c r="GYO15" s="3"/>
      <c r="GYP15" s="3"/>
      <c r="GYQ15" s="3"/>
      <c r="GYR15" s="3"/>
      <c r="GYS15" s="3"/>
      <c r="GYT15" s="3"/>
      <c r="GYU15" s="3"/>
      <c r="GYV15" s="3"/>
      <c r="GYW15" s="3"/>
      <c r="GYX15" s="3"/>
      <c r="GYY15" s="3"/>
      <c r="GYZ15" s="3"/>
      <c r="GZA15" s="3"/>
      <c r="GZB15" s="3"/>
      <c r="GZC15" s="3"/>
      <c r="GZD15" s="3"/>
      <c r="GZE15" s="3"/>
      <c r="GZF15" s="3"/>
      <c r="GZG15" s="3"/>
      <c r="GZH15" s="3"/>
      <c r="GZI15" s="3"/>
      <c r="GZJ15" s="3"/>
      <c r="GZK15" s="3"/>
      <c r="GZL15" s="3"/>
      <c r="GZM15" s="3"/>
      <c r="GZN15" s="3"/>
      <c r="GZO15" s="3"/>
      <c r="GZP15" s="3"/>
      <c r="GZQ15" s="3"/>
      <c r="GZR15" s="3"/>
      <c r="GZS15" s="3"/>
      <c r="GZT15" s="3"/>
      <c r="GZU15" s="3"/>
      <c r="GZV15" s="3"/>
      <c r="GZW15" s="3"/>
      <c r="GZX15" s="3"/>
      <c r="GZY15" s="3"/>
      <c r="GZZ15" s="3"/>
      <c r="HAA15" s="3"/>
      <c r="HAB15" s="3"/>
      <c r="HAC15" s="3"/>
      <c r="HAD15" s="3"/>
      <c r="HAE15" s="3"/>
      <c r="HAF15" s="3"/>
      <c r="HAG15" s="3"/>
      <c r="HAH15" s="3"/>
      <c r="HAI15" s="3"/>
      <c r="HAJ15" s="3"/>
      <c r="HAK15" s="3"/>
      <c r="HAL15" s="3"/>
      <c r="HAM15" s="3"/>
      <c r="HAN15" s="3"/>
      <c r="HAO15" s="3"/>
      <c r="HAP15" s="3"/>
      <c r="HAQ15" s="3"/>
      <c r="HAR15" s="3"/>
      <c r="HAS15" s="3"/>
      <c r="HAT15" s="3"/>
      <c r="HAU15" s="3"/>
      <c r="HAV15" s="3"/>
      <c r="HAW15" s="3"/>
      <c r="HAX15" s="3"/>
      <c r="HAY15" s="3"/>
      <c r="HAZ15" s="3"/>
      <c r="HBA15" s="3"/>
      <c r="HBB15" s="3"/>
      <c r="HBC15" s="3"/>
      <c r="HBD15" s="3"/>
      <c r="HBE15" s="3"/>
      <c r="HBF15" s="3"/>
      <c r="HBG15" s="3"/>
      <c r="HBH15" s="3"/>
      <c r="HBI15" s="3"/>
      <c r="HBJ15" s="3"/>
      <c r="HBK15" s="3"/>
      <c r="HBL15" s="3"/>
      <c r="HBM15" s="3"/>
      <c r="HBN15" s="3"/>
      <c r="HBO15" s="3"/>
      <c r="HBP15" s="3"/>
      <c r="HBQ15" s="3"/>
      <c r="HBR15" s="3"/>
      <c r="HBS15" s="3"/>
      <c r="HBT15" s="3"/>
      <c r="HBU15" s="3"/>
      <c r="HBV15" s="3"/>
      <c r="HBW15" s="3"/>
      <c r="HBX15" s="3"/>
      <c r="HBY15" s="3"/>
      <c r="HBZ15" s="3"/>
      <c r="HCA15" s="3"/>
      <c r="HCB15" s="3"/>
      <c r="HCC15" s="3"/>
      <c r="HCD15" s="3"/>
      <c r="HCE15" s="3"/>
      <c r="HCF15" s="3"/>
      <c r="HCG15" s="3"/>
      <c r="HCH15" s="3"/>
      <c r="HCI15" s="3"/>
      <c r="HCJ15" s="3"/>
      <c r="HCK15" s="3"/>
      <c r="HCL15" s="3"/>
      <c r="HCM15" s="3"/>
      <c r="HCN15" s="3"/>
      <c r="HCO15" s="3"/>
      <c r="HCP15" s="3"/>
      <c r="HCQ15" s="3"/>
      <c r="HCR15" s="3"/>
      <c r="HCS15" s="3"/>
      <c r="HCT15" s="3"/>
      <c r="HCU15" s="3"/>
      <c r="HCV15" s="3"/>
      <c r="HCW15" s="3"/>
      <c r="HCX15" s="3"/>
      <c r="HCY15" s="3"/>
      <c r="HCZ15" s="3"/>
      <c r="HDA15" s="3"/>
      <c r="HDB15" s="3"/>
      <c r="HDC15" s="3"/>
      <c r="HDD15" s="3"/>
      <c r="HDE15" s="3"/>
      <c r="HDF15" s="3"/>
      <c r="HDG15" s="3"/>
      <c r="HDH15" s="3"/>
      <c r="HDI15" s="3"/>
      <c r="HDJ15" s="3"/>
      <c r="HDK15" s="3"/>
      <c r="HDL15" s="3"/>
      <c r="HDM15" s="3"/>
      <c r="HDN15" s="3"/>
      <c r="HDO15" s="3"/>
      <c r="HDP15" s="3"/>
      <c r="HDQ15" s="3"/>
      <c r="HDR15" s="3"/>
      <c r="HDS15" s="3"/>
      <c r="HDT15" s="3"/>
      <c r="HDU15" s="3"/>
      <c r="HDV15" s="3"/>
      <c r="HDW15" s="3"/>
      <c r="HDX15" s="3"/>
      <c r="HDY15" s="3"/>
      <c r="HDZ15" s="3"/>
      <c r="HEA15" s="3"/>
      <c r="HEB15" s="3"/>
      <c r="HEC15" s="3"/>
      <c r="HED15" s="3"/>
      <c r="HEE15" s="3"/>
      <c r="HEF15" s="3"/>
      <c r="HEG15" s="3"/>
      <c r="HEH15" s="3"/>
      <c r="HEI15" s="3"/>
      <c r="HEJ15" s="3"/>
      <c r="HEK15" s="3"/>
      <c r="HEL15" s="3"/>
      <c r="HEM15" s="3"/>
      <c r="HEN15" s="3"/>
      <c r="HEO15" s="3"/>
      <c r="HEP15" s="3"/>
      <c r="HEQ15" s="3"/>
      <c r="HER15" s="3"/>
      <c r="HES15" s="3"/>
      <c r="HET15" s="3"/>
      <c r="HEU15" s="3"/>
      <c r="HEV15" s="3"/>
      <c r="HEW15" s="3"/>
      <c r="HEX15" s="3"/>
      <c r="HEY15" s="3"/>
      <c r="HEZ15" s="3"/>
      <c r="HFA15" s="3"/>
      <c r="HFB15" s="3"/>
      <c r="HFC15" s="3"/>
      <c r="HFD15" s="3"/>
      <c r="HFE15" s="3"/>
      <c r="HFF15" s="3"/>
      <c r="HFG15" s="3"/>
      <c r="HFH15" s="3"/>
      <c r="HFI15" s="3"/>
      <c r="HFJ15" s="3"/>
      <c r="HFK15" s="3"/>
      <c r="HFL15" s="3"/>
      <c r="HFM15" s="3"/>
      <c r="HFN15" s="3"/>
      <c r="HFO15" s="3"/>
      <c r="HFP15" s="3"/>
      <c r="HFQ15" s="3"/>
      <c r="HFR15" s="3"/>
      <c r="HFS15" s="3"/>
      <c r="HFT15" s="3"/>
      <c r="HFU15" s="3"/>
      <c r="HFV15" s="3"/>
      <c r="HFW15" s="3"/>
      <c r="HFX15" s="3"/>
      <c r="HFY15" s="3"/>
      <c r="HFZ15" s="3"/>
      <c r="HGA15" s="3"/>
      <c r="HGB15" s="3"/>
      <c r="HGC15" s="3"/>
      <c r="HGD15" s="3"/>
      <c r="HGE15" s="3"/>
      <c r="HGF15" s="3"/>
      <c r="HGG15" s="3"/>
      <c r="HGH15" s="3"/>
      <c r="HGI15" s="3"/>
      <c r="HGJ15" s="3"/>
      <c r="HGK15" s="3"/>
      <c r="HGL15" s="3"/>
      <c r="HGM15" s="3"/>
      <c r="HGN15" s="3"/>
      <c r="HGO15" s="3"/>
      <c r="HGP15" s="3"/>
      <c r="HGQ15" s="3"/>
      <c r="HGR15" s="3"/>
      <c r="HGS15" s="3"/>
      <c r="HGT15" s="3"/>
      <c r="HGU15" s="3"/>
      <c r="HGV15" s="3"/>
      <c r="HGW15" s="3"/>
      <c r="HGX15" s="3"/>
      <c r="HGY15" s="3"/>
      <c r="HGZ15" s="3"/>
      <c r="HHA15" s="3"/>
      <c r="HHB15" s="3"/>
      <c r="HHC15" s="3"/>
      <c r="HHD15" s="3"/>
      <c r="HHE15" s="3"/>
      <c r="HHF15" s="3"/>
      <c r="HHG15" s="3"/>
      <c r="HHH15" s="3"/>
      <c r="HHI15" s="3"/>
      <c r="HHJ15" s="3"/>
      <c r="HHK15" s="3"/>
      <c r="HHL15" s="3"/>
      <c r="HHM15" s="3"/>
      <c r="HHN15" s="3"/>
      <c r="HHO15" s="3"/>
      <c r="HHP15" s="3"/>
      <c r="HHQ15" s="3"/>
      <c r="HHR15" s="3"/>
      <c r="HHS15" s="3"/>
      <c r="HHT15" s="3"/>
      <c r="HHU15" s="3"/>
      <c r="HHV15" s="3"/>
      <c r="HHW15" s="3"/>
      <c r="HHX15" s="3"/>
      <c r="HHY15" s="3"/>
      <c r="HHZ15" s="3"/>
      <c r="HIA15" s="3"/>
      <c r="HIB15" s="3"/>
      <c r="HIC15" s="3"/>
      <c r="HID15" s="3"/>
      <c r="HIE15" s="3"/>
      <c r="HIF15" s="3"/>
      <c r="HIG15" s="3"/>
      <c r="HIH15" s="3"/>
      <c r="HII15" s="3"/>
      <c r="HIJ15" s="3"/>
      <c r="HIK15" s="3"/>
      <c r="HIL15" s="3"/>
      <c r="HIM15" s="3"/>
      <c r="HIN15" s="3"/>
      <c r="HIO15" s="3"/>
      <c r="HIP15" s="3"/>
      <c r="HIQ15" s="3"/>
      <c r="HIR15" s="3"/>
      <c r="HIS15" s="3"/>
      <c r="HIT15" s="3"/>
      <c r="HIU15" s="3"/>
      <c r="HIV15" s="3"/>
      <c r="HIW15" s="3"/>
      <c r="HIX15" s="3"/>
      <c r="HIY15" s="3"/>
      <c r="HIZ15" s="3"/>
      <c r="HJA15" s="3"/>
      <c r="HJB15" s="3"/>
      <c r="HJC15" s="3"/>
      <c r="HJD15" s="3"/>
      <c r="HJE15" s="3"/>
      <c r="HJF15" s="3"/>
      <c r="HJG15" s="3"/>
      <c r="HJH15" s="3"/>
      <c r="HJI15" s="3"/>
      <c r="HJJ15" s="3"/>
      <c r="HJK15" s="3"/>
      <c r="HJL15" s="3"/>
      <c r="HJM15" s="3"/>
      <c r="HJN15" s="3"/>
      <c r="HJO15" s="3"/>
      <c r="HJP15" s="3"/>
      <c r="HJQ15" s="3"/>
      <c r="HJR15" s="3"/>
      <c r="HJS15" s="3"/>
      <c r="HJT15" s="3"/>
      <c r="HJU15" s="3"/>
      <c r="HJV15" s="3"/>
      <c r="HJW15" s="3"/>
      <c r="HJX15" s="3"/>
      <c r="HJY15" s="3"/>
      <c r="HJZ15" s="3"/>
      <c r="HKA15" s="3"/>
      <c r="HKB15" s="3"/>
      <c r="HKC15" s="3"/>
      <c r="HKD15" s="3"/>
      <c r="HKE15" s="3"/>
      <c r="HKF15" s="3"/>
      <c r="HKG15" s="3"/>
      <c r="HKH15" s="3"/>
      <c r="HKI15" s="3"/>
      <c r="HKJ15" s="3"/>
      <c r="HKK15" s="3"/>
      <c r="HKL15" s="3"/>
      <c r="HKM15" s="3"/>
      <c r="HKN15" s="3"/>
      <c r="HKO15" s="3"/>
      <c r="HKP15" s="3"/>
      <c r="HKQ15" s="3"/>
      <c r="HKR15" s="3"/>
      <c r="HKS15" s="3"/>
      <c r="HKT15" s="3"/>
      <c r="HKU15" s="3"/>
      <c r="HKV15" s="3"/>
      <c r="HKW15" s="3"/>
      <c r="HKX15" s="3"/>
      <c r="HKY15" s="3"/>
      <c r="HKZ15" s="3"/>
      <c r="HLA15" s="3"/>
      <c r="HLB15" s="3"/>
      <c r="HLC15" s="3"/>
      <c r="HLD15" s="3"/>
      <c r="HLE15" s="3"/>
      <c r="HLF15" s="3"/>
      <c r="HLG15" s="3"/>
      <c r="HLH15" s="3"/>
      <c r="HLI15" s="3"/>
      <c r="HLJ15" s="3"/>
      <c r="HLK15" s="3"/>
      <c r="HLL15" s="3"/>
      <c r="HLM15" s="3"/>
      <c r="HLN15" s="3"/>
      <c r="HLO15" s="3"/>
      <c r="HLP15" s="3"/>
      <c r="HLQ15" s="3"/>
      <c r="HLR15" s="3"/>
      <c r="HLS15" s="3"/>
      <c r="HLT15" s="3"/>
      <c r="HLU15" s="3"/>
      <c r="HLV15" s="3"/>
      <c r="HLW15" s="3"/>
      <c r="HLX15" s="3"/>
      <c r="HLY15" s="3"/>
      <c r="HLZ15" s="3"/>
      <c r="HMA15" s="3"/>
      <c r="HMB15" s="3"/>
      <c r="HMC15" s="3"/>
      <c r="HMD15" s="3"/>
      <c r="HME15" s="3"/>
      <c r="HMF15" s="3"/>
      <c r="HMG15" s="3"/>
      <c r="HMH15" s="3"/>
      <c r="HMI15" s="3"/>
      <c r="HMJ15" s="3"/>
      <c r="HMK15" s="3"/>
      <c r="HML15" s="3"/>
      <c r="HMM15" s="3"/>
      <c r="HMN15" s="3"/>
      <c r="HMO15" s="3"/>
      <c r="HMP15" s="3"/>
      <c r="HMQ15" s="3"/>
      <c r="HMR15" s="3"/>
      <c r="HMS15" s="3"/>
      <c r="HMT15" s="3"/>
      <c r="HMU15" s="3"/>
      <c r="HMV15" s="3"/>
      <c r="HMW15" s="3"/>
      <c r="HMX15" s="3"/>
      <c r="HMY15" s="3"/>
      <c r="HMZ15" s="3"/>
      <c r="HNA15" s="3"/>
      <c r="HNB15" s="3"/>
      <c r="HNC15" s="3"/>
      <c r="HND15" s="3"/>
      <c r="HNE15" s="3"/>
      <c r="HNF15" s="3"/>
      <c r="HNG15" s="3"/>
      <c r="HNH15" s="3"/>
      <c r="HNI15" s="3"/>
      <c r="HNJ15" s="3"/>
      <c r="HNK15" s="3"/>
      <c r="HNL15" s="3"/>
      <c r="HNM15" s="3"/>
      <c r="HNN15" s="3"/>
      <c r="HNO15" s="3"/>
      <c r="HNP15" s="3"/>
      <c r="HNQ15" s="3"/>
      <c r="HNR15" s="3"/>
      <c r="HNS15" s="3"/>
      <c r="HNT15" s="3"/>
      <c r="HNU15" s="3"/>
      <c r="HNV15" s="3"/>
      <c r="HNW15" s="3"/>
      <c r="HNX15" s="3"/>
      <c r="HNY15" s="3"/>
      <c r="HNZ15" s="3"/>
      <c r="HOA15" s="3"/>
      <c r="HOB15" s="3"/>
      <c r="HOC15" s="3"/>
      <c r="HOD15" s="3"/>
      <c r="HOE15" s="3"/>
      <c r="HOF15" s="3"/>
      <c r="HOG15" s="3"/>
      <c r="HOH15" s="3"/>
      <c r="HOI15" s="3"/>
      <c r="HOJ15" s="3"/>
      <c r="HOK15" s="3"/>
      <c r="HOL15" s="3"/>
      <c r="HOM15" s="3"/>
      <c r="HON15" s="3"/>
      <c r="HOO15" s="3"/>
      <c r="HOP15" s="3"/>
      <c r="HOQ15" s="3"/>
      <c r="HOR15" s="3"/>
      <c r="HOS15" s="3"/>
      <c r="HOT15" s="3"/>
      <c r="HOU15" s="3"/>
      <c r="HOV15" s="3"/>
      <c r="HOW15" s="3"/>
      <c r="HOX15" s="3"/>
      <c r="HOY15" s="3"/>
      <c r="HOZ15" s="3"/>
      <c r="HPA15" s="3"/>
      <c r="HPB15" s="3"/>
      <c r="HPC15" s="3"/>
      <c r="HPD15" s="3"/>
      <c r="HPE15" s="3"/>
      <c r="HPF15" s="3"/>
      <c r="HPG15" s="3"/>
      <c r="HPH15" s="3"/>
      <c r="HPI15" s="3"/>
      <c r="HPJ15" s="3"/>
      <c r="HPK15" s="3"/>
      <c r="HPL15" s="3"/>
      <c r="HPM15" s="3"/>
      <c r="HPN15" s="3"/>
      <c r="HPO15" s="3"/>
      <c r="HPP15" s="3"/>
      <c r="HPQ15" s="3"/>
      <c r="HPR15" s="3"/>
      <c r="HPS15" s="3"/>
      <c r="HPT15" s="3"/>
      <c r="HPU15" s="3"/>
      <c r="HPV15" s="3"/>
      <c r="HPW15" s="3"/>
      <c r="HPX15" s="3"/>
      <c r="HPY15" s="3"/>
      <c r="HPZ15" s="3"/>
      <c r="HQA15" s="3"/>
      <c r="HQB15" s="3"/>
      <c r="HQC15" s="3"/>
      <c r="HQD15" s="3"/>
      <c r="HQE15" s="3"/>
      <c r="HQF15" s="3"/>
      <c r="HQG15" s="3"/>
      <c r="HQH15" s="3"/>
      <c r="HQI15" s="3"/>
      <c r="HQJ15" s="3"/>
      <c r="HQK15" s="3"/>
      <c r="HQL15" s="3"/>
      <c r="HQM15" s="3"/>
      <c r="HQN15" s="3"/>
      <c r="HQO15" s="3"/>
      <c r="HQP15" s="3"/>
      <c r="HQQ15" s="3"/>
      <c r="HQR15" s="3"/>
      <c r="HQS15" s="3"/>
      <c r="HQT15" s="3"/>
      <c r="HQU15" s="3"/>
      <c r="HQV15" s="3"/>
      <c r="HQW15" s="3"/>
      <c r="HQX15" s="3"/>
      <c r="HQY15" s="3"/>
      <c r="HQZ15" s="3"/>
      <c r="HRA15" s="3"/>
      <c r="HRB15" s="3"/>
      <c r="HRC15" s="3"/>
      <c r="HRD15" s="3"/>
      <c r="HRE15" s="3"/>
      <c r="HRF15" s="3"/>
      <c r="HRG15" s="3"/>
      <c r="HRH15" s="3"/>
      <c r="HRI15" s="3"/>
      <c r="HRJ15" s="3"/>
      <c r="HRK15" s="3"/>
      <c r="HRL15" s="3"/>
      <c r="HRM15" s="3"/>
      <c r="HRN15" s="3"/>
      <c r="HRO15" s="3"/>
      <c r="HRP15" s="3"/>
      <c r="HRQ15" s="3"/>
      <c r="HRR15" s="3"/>
      <c r="HRS15" s="3"/>
      <c r="HRT15" s="3"/>
      <c r="HRU15" s="3"/>
      <c r="HRV15" s="3"/>
      <c r="HRW15" s="3"/>
      <c r="HRX15" s="3"/>
      <c r="HRY15" s="3"/>
      <c r="HRZ15" s="3"/>
      <c r="HSA15" s="3"/>
      <c r="HSB15" s="3"/>
      <c r="HSC15" s="3"/>
      <c r="HSD15" s="3"/>
      <c r="HSE15" s="3"/>
      <c r="HSF15" s="3"/>
      <c r="HSG15" s="3"/>
      <c r="HSH15" s="3"/>
      <c r="HSI15" s="3"/>
      <c r="HSJ15" s="3"/>
      <c r="HSK15" s="3"/>
      <c r="HSL15" s="3"/>
      <c r="HSM15" s="3"/>
      <c r="HSN15" s="3"/>
      <c r="HSO15" s="3"/>
      <c r="HSP15" s="3"/>
      <c r="HSQ15" s="3"/>
      <c r="HSR15" s="3"/>
      <c r="HSS15" s="3"/>
      <c r="HST15" s="3"/>
      <c r="HSU15" s="3"/>
      <c r="HSV15" s="3"/>
      <c r="HSW15" s="3"/>
      <c r="HSX15" s="3"/>
      <c r="HSY15" s="3"/>
      <c r="HSZ15" s="3"/>
      <c r="HTA15" s="3"/>
      <c r="HTB15" s="3"/>
      <c r="HTC15" s="3"/>
      <c r="HTD15" s="3"/>
      <c r="HTE15" s="3"/>
      <c r="HTF15" s="3"/>
      <c r="HTG15" s="3"/>
      <c r="HTH15" s="3"/>
      <c r="HTI15" s="3"/>
      <c r="HTJ15" s="3"/>
      <c r="HTK15" s="3"/>
      <c r="HTL15" s="3"/>
      <c r="HTM15" s="3"/>
      <c r="HTN15" s="3"/>
      <c r="HTO15" s="3"/>
      <c r="HTP15" s="3"/>
      <c r="HTQ15" s="3"/>
      <c r="HTR15" s="3"/>
      <c r="HTS15" s="3"/>
      <c r="HTT15" s="3"/>
      <c r="HTU15" s="3"/>
      <c r="HTV15" s="3"/>
      <c r="HTW15" s="3"/>
      <c r="HTX15" s="3"/>
      <c r="HTY15" s="3"/>
      <c r="HTZ15" s="3"/>
      <c r="HUA15" s="3"/>
      <c r="HUB15" s="3"/>
      <c r="HUC15" s="3"/>
      <c r="HUD15" s="3"/>
      <c r="HUE15" s="3"/>
      <c r="HUF15" s="3"/>
      <c r="HUG15" s="3"/>
      <c r="HUH15" s="3"/>
      <c r="HUI15" s="3"/>
      <c r="HUJ15" s="3"/>
      <c r="HUK15" s="3"/>
      <c r="HUL15" s="3"/>
      <c r="HUM15" s="3"/>
      <c r="HUN15" s="3"/>
      <c r="HUO15" s="3"/>
      <c r="HUP15" s="3"/>
      <c r="HUQ15" s="3"/>
      <c r="HUR15" s="3"/>
      <c r="HUS15" s="3"/>
      <c r="HUT15" s="3"/>
      <c r="HUU15" s="3"/>
      <c r="HUV15" s="3"/>
      <c r="HUW15" s="3"/>
      <c r="HUX15" s="3"/>
      <c r="HUY15" s="3"/>
      <c r="HUZ15" s="3"/>
      <c r="HVA15" s="3"/>
      <c r="HVB15" s="3"/>
      <c r="HVC15" s="3"/>
      <c r="HVD15" s="3"/>
      <c r="HVE15" s="3"/>
      <c r="HVF15" s="3"/>
      <c r="HVG15" s="3"/>
      <c r="HVH15" s="3"/>
      <c r="HVI15" s="3"/>
      <c r="HVJ15" s="3"/>
      <c r="HVK15" s="3"/>
      <c r="HVL15" s="3"/>
      <c r="HVM15" s="3"/>
      <c r="HVN15" s="3"/>
      <c r="HVO15" s="3"/>
      <c r="HVP15" s="3"/>
      <c r="HVQ15" s="3"/>
      <c r="HVR15" s="3"/>
      <c r="HVS15" s="3"/>
      <c r="HVT15" s="3"/>
      <c r="HVU15" s="3"/>
      <c r="HVV15" s="3"/>
      <c r="HVW15" s="3"/>
      <c r="HVX15" s="3"/>
      <c r="HVY15" s="3"/>
      <c r="HVZ15" s="3"/>
      <c r="HWA15" s="3"/>
      <c r="HWB15" s="3"/>
      <c r="HWC15" s="3"/>
      <c r="HWD15" s="3"/>
      <c r="HWE15" s="3"/>
      <c r="HWF15" s="3"/>
      <c r="HWG15" s="3"/>
      <c r="HWH15" s="3"/>
      <c r="HWI15" s="3"/>
      <c r="HWJ15" s="3"/>
      <c r="HWK15" s="3"/>
      <c r="HWL15" s="3"/>
      <c r="HWM15" s="3"/>
      <c r="HWN15" s="3"/>
      <c r="HWO15" s="3"/>
      <c r="HWP15" s="3"/>
      <c r="HWQ15" s="3"/>
      <c r="HWR15" s="3"/>
      <c r="HWS15" s="3"/>
      <c r="HWT15" s="3"/>
      <c r="HWU15" s="3"/>
      <c r="HWV15" s="3"/>
      <c r="HWW15" s="3"/>
      <c r="HWX15" s="3"/>
      <c r="HWY15" s="3"/>
      <c r="HWZ15" s="3"/>
      <c r="HXA15" s="3"/>
      <c r="HXB15" s="3"/>
      <c r="HXC15" s="3"/>
      <c r="HXD15" s="3"/>
      <c r="HXE15" s="3"/>
      <c r="HXF15" s="3"/>
      <c r="HXG15" s="3"/>
      <c r="HXH15" s="3"/>
      <c r="HXI15" s="3"/>
      <c r="HXJ15" s="3"/>
      <c r="HXK15" s="3"/>
      <c r="HXL15" s="3"/>
      <c r="HXM15" s="3"/>
      <c r="HXN15" s="3"/>
      <c r="HXO15" s="3"/>
      <c r="HXP15" s="3"/>
      <c r="HXQ15" s="3"/>
      <c r="HXR15" s="3"/>
      <c r="HXS15" s="3"/>
      <c r="HXT15" s="3"/>
      <c r="HXU15" s="3"/>
      <c r="HXV15" s="3"/>
      <c r="HXW15" s="3"/>
      <c r="HXX15" s="3"/>
      <c r="HXY15" s="3"/>
      <c r="HXZ15" s="3"/>
      <c r="HYA15" s="3"/>
      <c r="HYB15" s="3"/>
      <c r="HYC15" s="3"/>
      <c r="HYD15" s="3"/>
      <c r="HYE15" s="3"/>
      <c r="HYF15" s="3"/>
      <c r="HYG15" s="3"/>
      <c r="HYH15" s="3"/>
      <c r="HYI15" s="3"/>
      <c r="HYJ15" s="3"/>
      <c r="HYK15" s="3"/>
      <c r="HYL15" s="3"/>
      <c r="HYM15" s="3"/>
      <c r="HYN15" s="3"/>
      <c r="HYO15" s="3"/>
      <c r="HYP15" s="3"/>
      <c r="HYQ15" s="3"/>
      <c r="HYR15" s="3"/>
      <c r="HYS15" s="3"/>
      <c r="HYT15" s="3"/>
      <c r="HYU15" s="3"/>
      <c r="HYV15" s="3"/>
      <c r="HYW15" s="3"/>
      <c r="HYX15" s="3"/>
      <c r="HYY15" s="3"/>
      <c r="HYZ15" s="3"/>
      <c r="HZA15" s="3"/>
      <c r="HZB15" s="3"/>
      <c r="HZC15" s="3"/>
      <c r="HZD15" s="3"/>
      <c r="HZE15" s="3"/>
      <c r="HZF15" s="3"/>
      <c r="HZG15" s="3"/>
      <c r="HZH15" s="3"/>
      <c r="HZI15" s="3"/>
      <c r="HZJ15" s="3"/>
      <c r="HZK15" s="3"/>
      <c r="HZL15" s="3"/>
      <c r="HZM15" s="3"/>
      <c r="HZN15" s="3"/>
      <c r="HZO15" s="3"/>
      <c r="HZP15" s="3"/>
      <c r="HZQ15" s="3"/>
      <c r="HZR15" s="3"/>
      <c r="HZS15" s="3"/>
      <c r="HZT15" s="3"/>
      <c r="HZU15" s="3"/>
      <c r="HZV15" s="3"/>
      <c r="HZW15" s="3"/>
      <c r="HZX15" s="3"/>
      <c r="HZY15" s="3"/>
      <c r="HZZ15" s="3"/>
      <c r="IAA15" s="3"/>
      <c r="IAB15" s="3"/>
      <c r="IAC15" s="3"/>
      <c r="IAD15" s="3"/>
      <c r="IAE15" s="3"/>
      <c r="IAF15" s="3"/>
      <c r="IAG15" s="3"/>
      <c r="IAH15" s="3"/>
      <c r="IAI15" s="3"/>
      <c r="IAJ15" s="3"/>
      <c r="IAK15" s="3"/>
      <c r="IAL15" s="3"/>
      <c r="IAM15" s="3"/>
      <c r="IAN15" s="3"/>
      <c r="IAO15" s="3"/>
      <c r="IAP15" s="3"/>
      <c r="IAQ15" s="3"/>
      <c r="IAR15" s="3"/>
      <c r="IAS15" s="3"/>
      <c r="IAT15" s="3"/>
      <c r="IAU15" s="3"/>
      <c r="IAV15" s="3"/>
      <c r="IAW15" s="3"/>
      <c r="IAX15" s="3"/>
      <c r="IAY15" s="3"/>
      <c r="IAZ15" s="3"/>
      <c r="IBA15" s="3"/>
      <c r="IBB15" s="3"/>
      <c r="IBC15" s="3"/>
      <c r="IBD15" s="3"/>
      <c r="IBE15" s="3"/>
      <c r="IBF15" s="3"/>
      <c r="IBG15" s="3"/>
      <c r="IBH15" s="3"/>
      <c r="IBI15" s="3"/>
      <c r="IBJ15" s="3"/>
      <c r="IBK15" s="3"/>
      <c r="IBL15" s="3"/>
      <c r="IBM15" s="3"/>
      <c r="IBN15" s="3"/>
      <c r="IBO15" s="3"/>
      <c r="IBP15" s="3"/>
      <c r="IBQ15" s="3"/>
      <c r="IBR15" s="3"/>
      <c r="IBS15" s="3"/>
      <c r="IBT15" s="3"/>
      <c r="IBU15" s="3"/>
      <c r="IBV15" s="3"/>
      <c r="IBW15" s="3"/>
      <c r="IBX15" s="3"/>
      <c r="IBY15" s="3"/>
      <c r="IBZ15" s="3"/>
      <c r="ICA15" s="3"/>
      <c r="ICB15" s="3"/>
      <c r="ICC15" s="3"/>
      <c r="ICD15" s="3"/>
      <c r="ICE15" s="3"/>
      <c r="ICF15" s="3"/>
      <c r="ICG15" s="3"/>
      <c r="ICH15" s="3"/>
      <c r="ICI15" s="3"/>
      <c r="ICJ15" s="3"/>
      <c r="ICK15" s="3"/>
      <c r="ICL15" s="3"/>
      <c r="ICM15" s="3"/>
      <c r="ICN15" s="3"/>
      <c r="ICO15" s="3"/>
      <c r="ICP15" s="3"/>
      <c r="ICQ15" s="3"/>
      <c r="ICR15" s="3"/>
      <c r="ICS15" s="3"/>
      <c r="ICT15" s="3"/>
      <c r="ICU15" s="3"/>
      <c r="ICV15" s="3"/>
      <c r="ICW15" s="3"/>
      <c r="ICX15" s="3"/>
      <c r="ICY15" s="3"/>
      <c r="ICZ15" s="3"/>
      <c r="IDA15" s="3"/>
      <c r="IDB15" s="3"/>
      <c r="IDC15" s="3"/>
      <c r="IDD15" s="3"/>
      <c r="IDE15" s="3"/>
      <c r="IDF15" s="3"/>
      <c r="IDG15" s="3"/>
      <c r="IDH15" s="3"/>
      <c r="IDI15" s="3"/>
      <c r="IDJ15" s="3"/>
      <c r="IDK15" s="3"/>
      <c r="IDL15" s="3"/>
      <c r="IDM15" s="3"/>
      <c r="IDN15" s="3"/>
      <c r="IDO15" s="3"/>
      <c r="IDP15" s="3"/>
      <c r="IDQ15" s="3"/>
      <c r="IDR15" s="3"/>
      <c r="IDS15" s="3"/>
      <c r="IDT15" s="3"/>
      <c r="IDU15" s="3"/>
      <c r="IDV15" s="3"/>
      <c r="IDW15" s="3"/>
      <c r="IDX15" s="3"/>
      <c r="IDY15" s="3"/>
      <c r="IDZ15" s="3"/>
      <c r="IEA15" s="3"/>
      <c r="IEB15" s="3"/>
      <c r="IEC15" s="3"/>
      <c r="IED15" s="3"/>
      <c r="IEE15" s="3"/>
      <c r="IEF15" s="3"/>
      <c r="IEG15" s="3"/>
      <c r="IEH15" s="3"/>
      <c r="IEI15" s="3"/>
      <c r="IEJ15" s="3"/>
      <c r="IEK15" s="3"/>
      <c r="IEL15" s="3"/>
      <c r="IEM15" s="3"/>
      <c r="IEN15" s="3"/>
      <c r="IEO15" s="3"/>
      <c r="IEP15" s="3"/>
      <c r="IEQ15" s="3"/>
      <c r="IER15" s="3"/>
      <c r="IES15" s="3"/>
      <c r="IET15" s="3"/>
      <c r="IEU15" s="3"/>
      <c r="IEV15" s="3"/>
      <c r="IEW15" s="3"/>
      <c r="IEX15" s="3"/>
      <c r="IEY15" s="3"/>
      <c r="IEZ15" s="3"/>
      <c r="IFA15" s="3"/>
      <c r="IFB15" s="3"/>
      <c r="IFC15" s="3"/>
      <c r="IFD15" s="3"/>
      <c r="IFE15" s="3"/>
      <c r="IFF15" s="3"/>
      <c r="IFG15" s="3"/>
      <c r="IFH15" s="3"/>
      <c r="IFI15" s="3"/>
      <c r="IFJ15" s="3"/>
      <c r="IFK15" s="3"/>
      <c r="IFL15" s="3"/>
      <c r="IFM15" s="3"/>
      <c r="IFN15" s="3"/>
      <c r="IFO15" s="3"/>
      <c r="IFP15" s="3"/>
      <c r="IFQ15" s="3"/>
      <c r="IFR15" s="3"/>
      <c r="IFS15" s="3"/>
      <c r="IFT15" s="3"/>
      <c r="IFU15" s="3"/>
      <c r="IFV15" s="3"/>
      <c r="IFW15" s="3"/>
      <c r="IFX15" s="3"/>
      <c r="IFY15" s="3"/>
      <c r="IFZ15" s="3"/>
      <c r="IGA15" s="3"/>
      <c r="IGB15" s="3"/>
      <c r="IGC15" s="3"/>
      <c r="IGD15" s="3"/>
      <c r="IGE15" s="3"/>
      <c r="IGF15" s="3"/>
      <c r="IGG15" s="3"/>
      <c r="IGH15" s="3"/>
      <c r="IGI15" s="3"/>
      <c r="IGJ15" s="3"/>
      <c r="IGK15" s="3"/>
      <c r="IGL15" s="3"/>
      <c r="IGM15" s="3"/>
      <c r="IGN15" s="3"/>
      <c r="IGO15" s="3"/>
      <c r="IGP15" s="3"/>
      <c r="IGQ15" s="3"/>
      <c r="IGR15" s="3"/>
      <c r="IGS15" s="3"/>
      <c r="IGT15" s="3"/>
      <c r="IGU15" s="3"/>
      <c r="IGV15" s="3"/>
      <c r="IGW15" s="3"/>
      <c r="IGX15" s="3"/>
      <c r="IGY15" s="3"/>
      <c r="IGZ15" s="3"/>
      <c r="IHA15" s="3"/>
      <c r="IHB15" s="3"/>
      <c r="IHC15" s="3"/>
      <c r="IHD15" s="3"/>
      <c r="IHE15" s="3"/>
      <c r="IHF15" s="3"/>
      <c r="IHG15" s="3"/>
      <c r="IHH15" s="3"/>
      <c r="IHI15" s="3"/>
      <c r="IHJ15" s="3"/>
      <c r="IHK15" s="3"/>
      <c r="IHL15" s="3"/>
      <c r="IHM15" s="3"/>
      <c r="IHN15" s="3"/>
      <c r="IHO15" s="3"/>
      <c r="IHP15" s="3"/>
      <c r="IHQ15" s="3"/>
      <c r="IHR15" s="3"/>
      <c r="IHS15" s="3"/>
      <c r="IHT15" s="3"/>
      <c r="IHU15" s="3"/>
      <c r="IHV15" s="3"/>
      <c r="IHW15" s="3"/>
      <c r="IHX15" s="3"/>
      <c r="IHY15" s="3"/>
      <c r="IHZ15" s="3"/>
      <c r="IIA15" s="3"/>
      <c r="IIB15" s="3"/>
      <c r="IIC15" s="3"/>
      <c r="IID15" s="3"/>
      <c r="IIE15" s="3"/>
      <c r="IIF15" s="3"/>
      <c r="IIG15" s="3"/>
      <c r="IIH15" s="3"/>
      <c r="III15" s="3"/>
      <c r="IIJ15" s="3"/>
      <c r="IIK15" s="3"/>
      <c r="IIL15" s="3"/>
      <c r="IIM15" s="3"/>
      <c r="IIN15" s="3"/>
      <c r="IIO15" s="3"/>
      <c r="IIP15" s="3"/>
      <c r="IIQ15" s="3"/>
      <c r="IIR15" s="3"/>
      <c r="IIS15" s="3"/>
      <c r="IIT15" s="3"/>
      <c r="IIU15" s="3"/>
      <c r="IIV15" s="3"/>
      <c r="IIW15" s="3"/>
      <c r="IIX15" s="3"/>
      <c r="IIY15" s="3"/>
      <c r="IIZ15" s="3"/>
      <c r="IJA15" s="3"/>
      <c r="IJB15" s="3"/>
      <c r="IJC15" s="3"/>
      <c r="IJD15" s="3"/>
      <c r="IJE15" s="3"/>
      <c r="IJF15" s="3"/>
      <c r="IJG15" s="3"/>
      <c r="IJH15" s="3"/>
      <c r="IJI15" s="3"/>
      <c r="IJJ15" s="3"/>
      <c r="IJK15" s="3"/>
      <c r="IJL15" s="3"/>
      <c r="IJM15" s="3"/>
      <c r="IJN15" s="3"/>
      <c r="IJO15" s="3"/>
      <c r="IJP15" s="3"/>
      <c r="IJQ15" s="3"/>
      <c r="IJR15" s="3"/>
      <c r="IJS15" s="3"/>
      <c r="IJT15" s="3"/>
      <c r="IJU15" s="3"/>
      <c r="IJV15" s="3"/>
      <c r="IJW15" s="3"/>
      <c r="IJX15" s="3"/>
      <c r="IJY15" s="3"/>
      <c r="IJZ15" s="3"/>
      <c r="IKA15" s="3"/>
      <c r="IKB15" s="3"/>
      <c r="IKC15" s="3"/>
      <c r="IKD15" s="3"/>
      <c r="IKE15" s="3"/>
      <c r="IKF15" s="3"/>
      <c r="IKG15" s="3"/>
      <c r="IKH15" s="3"/>
      <c r="IKI15" s="3"/>
      <c r="IKJ15" s="3"/>
      <c r="IKK15" s="3"/>
      <c r="IKL15" s="3"/>
      <c r="IKM15" s="3"/>
      <c r="IKN15" s="3"/>
      <c r="IKO15" s="3"/>
      <c r="IKP15" s="3"/>
      <c r="IKQ15" s="3"/>
      <c r="IKR15" s="3"/>
      <c r="IKS15" s="3"/>
      <c r="IKT15" s="3"/>
      <c r="IKU15" s="3"/>
      <c r="IKV15" s="3"/>
      <c r="IKW15" s="3"/>
      <c r="IKX15" s="3"/>
      <c r="IKY15" s="3"/>
      <c r="IKZ15" s="3"/>
      <c r="ILA15" s="3"/>
      <c r="ILB15" s="3"/>
      <c r="ILC15" s="3"/>
      <c r="ILD15" s="3"/>
      <c r="ILE15" s="3"/>
      <c r="ILF15" s="3"/>
      <c r="ILG15" s="3"/>
      <c r="ILH15" s="3"/>
      <c r="ILI15" s="3"/>
      <c r="ILJ15" s="3"/>
      <c r="ILK15" s="3"/>
      <c r="ILL15" s="3"/>
      <c r="ILM15" s="3"/>
      <c r="ILN15" s="3"/>
      <c r="ILO15" s="3"/>
      <c r="ILP15" s="3"/>
      <c r="ILQ15" s="3"/>
      <c r="ILR15" s="3"/>
      <c r="ILS15" s="3"/>
      <c r="ILT15" s="3"/>
      <c r="ILU15" s="3"/>
      <c r="ILV15" s="3"/>
      <c r="ILW15" s="3"/>
      <c r="ILX15" s="3"/>
      <c r="ILY15" s="3"/>
      <c r="ILZ15" s="3"/>
      <c r="IMA15" s="3"/>
      <c r="IMB15" s="3"/>
      <c r="IMC15" s="3"/>
      <c r="IMD15" s="3"/>
      <c r="IME15" s="3"/>
      <c r="IMF15" s="3"/>
      <c r="IMG15" s="3"/>
      <c r="IMH15" s="3"/>
      <c r="IMI15" s="3"/>
      <c r="IMJ15" s="3"/>
      <c r="IMK15" s="3"/>
      <c r="IML15" s="3"/>
      <c r="IMM15" s="3"/>
      <c r="IMN15" s="3"/>
      <c r="IMO15" s="3"/>
      <c r="IMP15" s="3"/>
      <c r="IMQ15" s="3"/>
      <c r="IMR15" s="3"/>
      <c r="IMS15" s="3"/>
      <c r="IMT15" s="3"/>
      <c r="IMU15" s="3"/>
      <c r="IMV15" s="3"/>
      <c r="IMW15" s="3"/>
      <c r="IMX15" s="3"/>
      <c r="IMY15" s="3"/>
      <c r="IMZ15" s="3"/>
      <c r="INA15" s="3"/>
      <c r="INB15" s="3"/>
      <c r="INC15" s="3"/>
      <c r="IND15" s="3"/>
      <c r="INE15" s="3"/>
      <c r="INF15" s="3"/>
      <c r="ING15" s="3"/>
      <c r="INH15" s="3"/>
      <c r="INI15" s="3"/>
      <c r="INJ15" s="3"/>
      <c r="INK15" s="3"/>
      <c r="INL15" s="3"/>
      <c r="INM15" s="3"/>
      <c r="INN15" s="3"/>
      <c r="INO15" s="3"/>
      <c r="INP15" s="3"/>
      <c r="INQ15" s="3"/>
      <c r="INR15" s="3"/>
      <c r="INS15" s="3"/>
      <c r="INT15" s="3"/>
      <c r="INU15" s="3"/>
      <c r="INV15" s="3"/>
      <c r="INW15" s="3"/>
      <c r="INX15" s="3"/>
      <c r="INY15" s="3"/>
      <c r="INZ15" s="3"/>
      <c r="IOA15" s="3"/>
      <c r="IOB15" s="3"/>
      <c r="IOC15" s="3"/>
      <c r="IOD15" s="3"/>
      <c r="IOE15" s="3"/>
      <c r="IOF15" s="3"/>
      <c r="IOG15" s="3"/>
      <c r="IOH15" s="3"/>
      <c r="IOI15" s="3"/>
      <c r="IOJ15" s="3"/>
      <c r="IOK15" s="3"/>
      <c r="IOL15" s="3"/>
      <c r="IOM15" s="3"/>
      <c r="ION15" s="3"/>
      <c r="IOO15" s="3"/>
      <c r="IOP15" s="3"/>
      <c r="IOQ15" s="3"/>
      <c r="IOR15" s="3"/>
      <c r="IOS15" s="3"/>
      <c r="IOT15" s="3"/>
      <c r="IOU15" s="3"/>
      <c r="IOV15" s="3"/>
      <c r="IOW15" s="3"/>
      <c r="IOX15" s="3"/>
      <c r="IOY15" s="3"/>
      <c r="IOZ15" s="3"/>
      <c r="IPA15" s="3"/>
      <c r="IPB15" s="3"/>
      <c r="IPC15" s="3"/>
      <c r="IPD15" s="3"/>
      <c r="IPE15" s="3"/>
      <c r="IPF15" s="3"/>
      <c r="IPG15" s="3"/>
      <c r="IPH15" s="3"/>
      <c r="IPI15" s="3"/>
      <c r="IPJ15" s="3"/>
      <c r="IPK15" s="3"/>
      <c r="IPL15" s="3"/>
      <c r="IPM15" s="3"/>
      <c r="IPN15" s="3"/>
      <c r="IPO15" s="3"/>
      <c r="IPP15" s="3"/>
      <c r="IPQ15" s="3"/>
      <c r="IPR15" s="3"/>
      <c r="IPS15" s="3"/>
      <c r="IPT15" s="3"/>
      <c r="IPU15" s="3"/>
      <c r="IPV15" s="3"/>
      <c r="IPW15" s="3"/>
      <c r="IPX15" s="3"/>
      <c r="IPY15" s="3"/>
      <c r="IPZ15" s="3"/>
      <c r="IQA15" s="3"/>
      <c r="IQB15" s="3"/>
      <c r="IQC15" s="3"/>
      <c r="IQD15" s="3"/>
      <c r="IQE15" s="3"/>
      <c r="IQF15" s="3"/>
      <c r="IQG15" s="3"/>
      <c r="IQH15" s="3"/>
      <c r="IQI15" s="3"/>
      <c r="IQJ15" s="3"/>
      <c r="IQK15" s="3"/>
      <c r="IQL15" s="3"/>
      <c r="IQM15" s="3"/>
      <c r="IQN15" s="3"/>
      <c r="IQO15" s="3"/>
      <c r="IQP15" s="3"/>
      <c r="IQQ15" s="3"/>
      <c r="IQR15" s="3"/>
      <c r="IQS15" s="3"/>
      <c r="IQT15" s="3"/>
      <c r="IQU15" s="3"/>
      <c r="IQV15" s="3"/>
      <c r="IQW15" s="3"/>
      <c r="IQX15" s="3"/>
      <c r="IQY15" s="3"/>
      <c r="IQZ15" s="3"/>
      <c r="IRA15" s="3"/>
      <c r="IRB15" s="3"/>
      <c r="IRC15" s="3"/>
      <c r="IRD15" s="3"/>
      <c r="IRE15" s="3"/>
      <c r="IRF15" s="3"/>
      <c r="IRG15" s="3"/>
      <c r="IRH15" s="3"/>
      <c r="IRI15" s="3"/>
      <c r="IRJ15" s="3"/>
      <c r="IRK15" s="3"/>
      <c r="IRL15" s="3"/>
      <c r="IRM15" s="3"/>
      <c r="IRN15" s="3"/>
      <c r="IRO15" s="3"/>
      <c r="IRP15" s="3"/>
      <c r="IRQ15" s="3"/>
      <c r="IRR15" s="3"/>
      <c r="IRS15" s="3"/>
      <c r="IRT15" s="3"/>
      <c r="IRU15" s="3"/>
      <c r="IRV15" s="3"/>
      <c r="IRW15" s="3"/>
      <c r="IRX15" s="3"/>
      <c r="IRY15" s="3"/>
      <c r="IRZ15" s="3"/>
      <c r="ISA15" s="3"/>
      <c r="ISB15" s="3"/>
      <c r="ISC15" s="3"/>
      <c r="ISD15" s="3"/>
      <c r="ISE15" s="3"/>
      <c r="ISF15" s="3"/>
      <c r="ISG15" s="3"/>
      <c r="ISH15" s="3"/>
      <c r="ISI15" s="3"/>
      <c r="ISJ15" s="3"/>
      <c r="ISK15" s="3"/>
      <c r="ISL15" s="3"/>
      <c r="ISM15" s="3"/>
      <c r="ISN15" s="3"/>
      <c r="ISO15" s="3"/>
      <c r="ISP15" s="3"/>
      <c r="ISQ15" s="3"/>
      <c r="ISR15" s="3"/>
      <c r="ISS15" s="3"/>
      <c r="IST15" s="3"/>
      <c r="ISU15" s="3"/>
      <c r="ISV15" s="3"/>
      <c r="ISW15" s="3"/>
      <c r="ISX15" s="3"/>
      <c r="ISY15" s="3"/>
      <c r="ISZ15" s="3"/>
      <c r="ITA15" s="3"/>
      <c r="ITB15" s="3"/>
      <c r="ITC15" s="3"/>
      <c r="ITD15" s="3"/>
      <c r="ITE15" s="3"/>
      <c r="ITF15" s="3"/>
      <c r="ITG15" s="3"/>
      <c r="ITH15" s="3"/>
      <c r="ITI15" s="3"/>
      <c r="ITJ15" s="3"/>
      <c r="ITK15" s="3"/>
      <c r="ITL15" s="3"/>
      <c r="ITM15" s="3"/>
      <c r="ITN15" s="3"/>
      <c r="ITO15" s="3"/>
      <c r="ITP15" s="3"/>
      <c r="ITQ15" s="3"/>
      <c r="ITR15" s="3"/>
      <c r="ITS15" s="3"/>
      <c r="ITT15" s="3"/>
      <c r="ITU15" s="3"/>
      <c r="ITV15" s="3"/>
      <c r="ITW15" s="3"/>
      <c r="ITX15" s="3"/>
      <c r="ITY15" s="3"/>
      <c r="ITZ15" s="3"/>
      <c r="IUA15" s="3"/>
      <c r="IUB15" s="3"/>
      <c r="IUC15" s="3"/>
      <c r="IUD15" s="3"/>
      <c r="IUE15" s="3"/>
      <c r="IUF15" s="3"/>
      <c r="IUG15" s="3"/>
      <c r="IUH15" s="3"/>
      <c r="IUI15" s="3"/>
      <c r="IUJ15" s="3"/>
      <c r="IUK15" s="3"/>
      <c r="IUL15" s="3"/>
      <c r="IUM15" s="3"/>
      <c r="IUN15" s="3"/>
      <c r="IUO15" s="3"/>
      <c r="IUP15" s="3"/>
      <c r="IUQ15" s="3"/>
      <c r="IUR15" s="3"/>
      <c r="IUS15" s="3"/>
      <c r="IUT15" s="3"/>
      <c r="IUU15" s="3"/>
      <c r="IUV15" s="3"/>
      <c r="IUW15" s="3"/>
      <c r="IUX15" s="3"/>
      <c r="IUY15" s="3"/>
      <c r="IUZ15" s="3"/>
      <c r="IVA15" s="3"/>
      <c r="IVB15" s="3"/>
      <c r="IVC15" s="3"/>
      <c r="IVD15" s="3"/>
      <c r="IVE15" s="3"/>
      <c r="IVF15" s="3"/>
      <c r="IVG15" s="3"/>
      <c r="IVH15" s="3"/>
      <c r="IVI15" s="3"/>
      <c r="IVJ15" s="3"/>
      <c r="IVK15" s="3"/>
      <c r="IVL15" s="3"/>
      <c r="IVM15" s="3"/>
      <c r="IVN15" s="3"/>
      <c r="IVO15" s="3"/>
      <c r="IVP15" s="3"/>
      <c r="IVQ15" s="3"/>
      <c r="IVR15" s="3"/>
      <c r="IVS15" s="3"/>
      <c r="IVT15" s="3"/>
      <c r="IVU15" s="3"/>
      <c r="IVV15" s="3"/>
      <c r="IVW15" s="3"/>
      <c r="IVX15" s="3"/>
      <c r="IVY15" s="3"/>
      <c r="IVZ15" s="3"/>
      <c r="IWA15" s="3"/>
      <c r="IWB15" s="3"/>
      <c r="IWC15" s="3"/>
      <c r="IWD15" s="3"/>
      <c r="IWE15" s="3"/>
      <c r="IWF15" s="3"/>
      <c r="IWG15" s="3"/>
      <c r="IWH15" s="3"/>
      <c r="IWI15" s="3"/>
      <c r="IWJ15" s="3"/>
      <c r="IWK15" s="3"/>
      <c r="IWL15" s="3"/>
      <c r="IWM15" s="3"/>
      <c r="IWN15" s="3"/>
      <c r="IWO15" s="3"/>
      <c r="IWP15" s="3"/>
      <c r="IWQ15" s="3"/>
      <c r="IWR15" s="3"/>
      <c r="IWS15" s="3"/>
      <c r="IWT15" s="3"/>
      <c r="IWU15" s="3"/>
      <c r="IWV15" s="3"/>
      <c r="IWW15" s="3"/>
      <c r="IWX15" s="3"/>
      <c r="IWY15" s="3"/>
      <c r="IWZ15" s="3"/>
      <c r="IXA15" s="3"/>
      <c r="IXB15" s="3"/>
      <c r="IXC15" s="3"/>
      <c r="IXD15" s="3"/>
      <c r="IXE15" s="3"/>
      <c r="IXF15" s="3"/>
      <c r="IXG15" s="3"/>
      <c r="IXH15" s="3"/>
      <c r="IXI15" s="3"/>
      <c r="IXJ15" s="3"/>
      <c r="IXK15" s="3"/>
      <c r="IXL15" s="3"/>
      <c r="IXM15" s="3"/>
      <c r="IXN15" s="3"/>
      <c r="IXO15" s="3"/>
      <c r="IXP15" s="3"/>
      <c r="IXQ15" s="3"/>
      <c r="IXR15" s="3"/>
      <c r="IXS15" s="3"/>
      <c r="IXT15" s="3"/>
      <c r="IXU15" s="3"/>
      <c r="IXV15" s="3"/>
      <c r="IXW15" s="3"/>
      <c r="IXX15" s="3"/>
      <c r="IXY15" s="3"/>
      <c r="IXZ15" s="3"/>
      <c r="IYA15" s="3"/>
      <c r="IYB15" s="3"/>
      <c r="IYC15" s="3"/>
      <c r="IYD15" s="3"/>
      <c r="IYE15" s="3"/>
      <c r="IYF15" s="3"/>
      <c r="IYG15" s="3"/>
      <c r="IYH15" s="3"/>
      <c r="IYI15" s="3"/>
      <c r="IYJ15" s="3"/>
      <c r="IYK15" s="3"/>
      <c r="IYL15" s="3"/>
      <c r="IYM15" s="3"/>
      <c r="IYN15" s="3"/>
      <c r="IYO15" s="3"/>
      <c r="IYP15" s="3"/>
      <c r="IYQ15" s="3"/>
      <c r="IYR15" s="3"/>
      <c r="IYS15" s="3"/>
      <c r="IYT15" s="3"/>
      <c r="IYU15" s="3"/>
      <c r="IYV15" s="3"/>
      <c r="IYW15" s="3"/>
      <c r="IYX15" s="3"/>
      <c r="IYY15" s="3"/>
      <c r="IYZ15" s="3"/>
      <c r="IZA15" s="3"/>
      <c r="IZB15" s="3"/>
      <c r="IZC15" s="3"/>
      <c r="IZD15" s="3"/>
      <c r="IZE15" s="3"/>
      <c r="IZF15" s="3"/>
      <c r="IZG15" s="3"/>
      <c r="IZH15" s="3"/>
      <c r="IZI15" s="3"/>
      <c r="IZJ15" s="3"/>
      <c r="IZK15" s="3"/>
      <c r="IZL15" s="3"/>
      <c r="IZM15" s="3"/>
      <c r="IZN15" s="3"/>
      <c r="IZO15" s="3"/>
      <c r="IZP15" s="3"/>
      <c r="IZQ15" s="3"/>
      <c r="IZR15" s="3"/>
      <c r="IZS15" s="3"/>
      <c r="IZT15" s="3"/>
      <c r="IZU15" s="3"/>
      <c r="IZV15" s="3"/>
      <c r="IZW15" s="3"/>
      <c r="IZX15" s="3"/>
      <c r="IZY15" s="3"/>
      <c r="IZZ15" s="3"/>
      <c r="JAA15" s="3"/>
      <c r="JAB15" s="3"/>
      <c r="JAC15" s="3"/>
      <c r="JAD15" s="3"/>
      <c r="JAE15" s="3"/>
      <c r="JAF15" s="3"/>
      <c r="JAG15" s="3"/>
      <c r="JAH15" s="3"/>
      <c r="JAI15" s="3"/>
      <c r="JAJ15" s="3"/>
      <c r="JAK15" s="3"/>
      <c r="JAL15" s="3"/>
      <c r="JAM15" s="3"/>
      <c r="JAN15" s="3"/>
      <c r="JAO15" s="3"/>
      <c r="JAP15" s="3"/>
      <c r="JAQ15" s="3"/>
      <c r="JAR15" s="3"/>
      <c r="JAS15" s="3"/>
      <c r="JAT15" s="3"/>
      <c r="JAU15" s="3"/>
      <c r="JAV15" s="3"/>
      <c r="JAW15" s="3"/>
      <c r="JAX15" s="3"/>
      <c r="JAY15" s="3"/>
      <c r="JAZ15" s="3"/>
      <c r="JBA15" s="3"/>
      <c r="JBB15" s="3"/>
      <c r="JBC15" s="3"/>
      <c r="JBD15" s="3"/>
      <c r="JBE15" s="3"/>
      <c r="JBF15" s="3"/>
      <c r="JBG15" s="3"/>
      <c r="JBH15" s="3"/>
      <c r="JBI15" s="3"/>
      <c r="JBJ15" s="3"/>
      <c r="JBK15" s="3"/>
      <c r="JBL15" s="3"/>
      <c r="JBM15" s="3"/>
      <c r="JBN15" s="3"/>
      <c r="JBO15" s="3"/>
      <c r="JBP15" s="3"/>
      <c r="JBQ15" s="3"/>
      <c r="JBR15" s="3"/>
      <c r="JBS15" s="3"/>
      <c r="JBT15" s="3"/>
      <c r="JBU15" s="3"/>
      <c r="JBV15" s="3"/>
      <c r="JBW15" s="3"/>
      <c r="JBX15" s="3"/>
      <c r="JBY15" s="3"/>
      <c r="JBZ15" s="3"/>
      <c r="JCA15" s="3"/>
      <c r="JCB15" s="3"/>
      <c r="JCC15" s="3"/>
      <c r="JCD15" s="3"/>
      <c r="JCE15" s="3"/>
      <c r="JCF15" s="3"/>
      <c r="JCG15" s="3"/>
      <c r="JCH15" s="3"/>
      <c r="JCI15" s="3"/>
      <c r="JCJ15" s="3"/>
      <c r="JCK15" s="3"/>
      <c r="JCL15" s="3"/>
      <c r="JCM15" s="3"/>
      <c r="JCN15" s="3"/>
      <c r="JCO15" s="3"/>
      <c r="JCP15" s="3"/>
      <c r="JCQ15" s="3"/>
      <c r="JCR15" s="3"/>
      <c r="JCS15" s="3"/>
      <c r="JCT15" s="3"/>
      <c r="JCU15" s="3"/>
      <c r="JCV15" s="3"/>
      <c r="JCW15" s="3"/>
      <c r="JCX15" s="3"/>
      <c r="JCY15" s="3"/>
      <c r="JCZ15" s="3"/>
      <c r="JDA15" s="3"/>
      <c r="JDB15" s="3"/>
      <c r="JDC15" s="3"/>
      <c r="JDD15" s="3"/>
      <c r="JDE15" s="3"/>
      <c r="JDF15" s="3"/>
      <c r="JDG15" s="3"/>
      <c r="JDH15" s="3"/>
      <c r="JDI15" s="3"/>
      <c r="JDJ15" s="3"/>
      <c r="JDK15" s="3"/>
      <c r="JDL15" s="3"/>
      <c r="JDM15" s="3"/>
      <c r="JDN15" s="3"/>
      <c r="JDO15" s="3"/>
      <c r="JDP15" s="3"/>
      <c r="JDQ15" s="3"/>
      <c r="JDR15" s="3"/>
      <c r="JDS15" s="3"/>
      <c r="JDT15" s="3"/>
      <c r="JDU15" s="3"/>
      <c r="JDV15" s="3"/>
      <c r="JDW15" s="3"/>
      <c r="JDX15" s="3"/>
      <c r="JDY15" s="3"/>
      <c r="JDZ15" s="3"/>
      <c r="JEA15" s="3"/>
      <c r="JEB15" s="3"/>
      <c r="JEC15" s="3"/>
      <c r="JED15" s="3"/>
      <c r="JEE15" s="3"/>
      <c r="JEF15" s="3"/>
      <c r="JEG15" s="3"/>
      <c r="JEH15" s="3"/>
      <c r="JEI15" s="3"/>
      <c r="JEJ15" s="3"/>
      <c r="JEK15" s="3"/>
      <c r="JEL15" s="3"/>
      <c r="JEM15" s="3"/>
      <c r="JEN15" s="3"/>
      <c r="JEO15" s="3"/>
      <c r="JEP15" s="3"/>
      <c r="JEQ15" s="3"/>
      <c r="JER15" s="3"/>
      <c r="JES15" s="3"/>
      <c r="JET15" s="3"/>
      <c r="JEU15" s="3"/>
      <c r="JEV15" s="3"/>
      <c r="JEW15" s="3"/>
      <c r="JEX15" s="3"/>
      <c r="JEY15" s="3"/>
      <c r="JEZ15" s="3"/>
      <c r="JFA15" s="3"/>
      <c r="JFB15" s="3"/>
      <c r="JFC15" s="3"/>
      <c r="JFD15" s="3"/>
      <c r="JFE15" s="3"/>
      <c r="JFF15" s="3"/>
      <c r="JFG15" s="3"/>
      <c r="JFH15" s="3"/>
      <c r="JFI15" s="3"/>
      <c r="JFJ15" s="3"/>
      <c r="JFK15" s="3"/>
      <c r="JFL15" s="3"/>
      <c r="JFM15" s="3"/>
      <c r="JFN15" s="3"/>
      <c r="JFO15" s="3"/>
      <c r="JFP15" s="3"/>
      <c r="JFQ15" s="3"/>
      <c r="JFR15" s="3"/>
      <c r="JFS15" s="3"/>
      <c r="JFT15" s="3"/>
      <c r="JFU15" s="3"/>
      <c r="JFV15" s="3"/>
      <c r="JFW15" s="3"/>
      <c r="JFX15" s="3"/>
      <c r="JFY15" s="3"/>
      <c r="JFZ15" s="3"/>
      <c r="JGA15" s="3"/>
      <c r="JGB15" s="3"/>
      <c r="JGC15" s="3"/>
      <c r="JGD15" s="3"/>
      <c r="JGE15" s="3"/>
      <c r="JGF15" s="3"/>
      <c r="JGG15" s="3"/>
      <c r="JGH15" s="3"/>
      <c r="JGI15" s="3"/>
      <c r="JGJ15" s="3"/>
      <c r="JGK15" s="3"/>
      <c r="JGL15" s="3"/>
      <c r="JGM15" s="3"/>
      <c r="JGN15" s="3"/>
      <c r="JGO15" s="3"/>
      <c r="JGP15" s="3"/>
      <c r="JGQ15" s="3"/>
      <c r="JGR15" s="3"/>
      <c r="JGS15" s="3"/>
      <c r="JGT15" s="3"/>
      <c r="JGU15" s="3"/>
      <c r="JGV15" s="3"/>
      <c r="JGW15" s="3"/>
      <c r="JGX15" s="3"/>
      <c r="JGY15" s="3"/>
      <c r="JGZ15" s="3"/>
      <c r="JHA15" s="3"/>
      <c r="JHB15" s="3"/>
      <c r="JHC15" s="3"/>
      <c r="JHD15" s="3"/>
      <c r="JHE15" s="3"/>
      <c r="JHF15" s="3"/>
      <c r="JHG15" s="3"/>
      <c r="JHH15" s="3"/>
      <c r="JHI15" s="3"/>
      <c r="JHJ15" s="3"/>
      <c r="JHK15" s="3"/>
      <c r="JHL15" s="3"/>
      <c r="JHM15" s="3"/>
      <c r="JHN15" s="3"/>
      <c r="JHO15" s="3"/>
      <c r="JHP15" s="3"/>
      <c r="JHQ15" s="3"/>
      <c r="JHR15" s="3"/>
      <c r="JHS15" s="3"/>
      <c r="JHT15" s="3"/>
      <c r="JHU15" s="3"/>
      <c r="JHV15" s="3"/>
      <c r="JHW15" s="3"/>
      <c r="JHX15" s="3"/>
      <c r="JHY15" s="3"/>
      <c r="JHZ15" s="3"/>
      <c r="JIA15" s="3"/>
      <c r="JIB15" s="3"/>
      <c r="JIC15" s="3"/>
      <c r="JID15" s="3"/>
      <c r="JIE15" s="3"/>
      <c r="JIF15" s="3"/>
      <c r="JIG15" s="3"/>
      <c r="JIH15" s="3"/>
      <c r="JII15" s="3"/>
      <c r="JIJ15" s="3"/>
      <c r="JIK15" s="3"/>
      <c r="JIL15" s="3"/>
      <c r="JIM15" s="3"/>
      <c r="JIN15" s="3"/>
      <c r="JIO15" s="3"/>
      <c r="JIP15" s="3"/>
      <c r="JIQ15" s="3"/>
      <c r="JIR15" s="3"/>
      <c r="JIS15" s="3"/>
      <c r="JIT15" s="3"/>
      <c r="JIU15" s="3"/>
      <c r="JIV15" s="3"/>
      <c r="JIW15" s="3"/>
      <c r="JIX15" s="3"/>
      <c r="JIY15" s="3"/>
      <c r="JIZ15" s="3"/>
      <c r="JJA15" s="3"/>
      <c r="JJB15" s="3"/>
      <c r="JJC15" s="3"/>
      <c r="JJD15" s="3"/>
      <c r="JJE15" s="3"/>
      <c r="JJF15" s="3"/>
      <c r="JJG15" s="3"/>
      <c r="JJH15" s="3"/>
      <c r="JJI15" s="3"/>
      <c r="JJJ15" s="3"/>
      <c r="JJK15" s="3"/>
      <c r="JJL15" s="3"/>
      <c r="JJM15" s="3"/>
      <c r="JJN15" s="3"/>
      <c r="JJO15" s="3"/>
      <c r="JJP15" s="3"/>
      <c r="JJQ15" s="3"/>
      <c r="JJR15" s="3"/>
      <c r="JJS15" s="3"/>
      <c r="JJT15" s="3"/>
      <c r="JJU15" s="3"/>
      <c r="JJV15" s="3"/>
      <c r="JJW15" s="3"/>
      <c r="JJX15" s="3"/>
      <c r="JJY15" s="3"/>
      <c r="JJZ15" s="3"/>
      <c r="JKA15" s="3"/>
      <c r="JKB15" s="3"/>
      <c r="JKC15" s="3"/>
      <c r="JKD15" s="3"/>
      <c r="JKE15" s="3"/>
      <c r="JKF15" s="3"/>
      <c r="JKG15" s="3"/>
      <c r="JKH15" s="3"/>
      <c r="JKI15" s="3"/>
      <c r="JKJ15" s="3"/>
      <c r="JKK15" s="3"/>
      <c r="JKL15" s="3"/>
      <c r="JKM15" s="3"/>
      <c r="JKN15" s="3"/>
      <c r="JKO15" s="3"/>
      <c r="JKP15" s="3"/>
      <c r="JKQ15" s="3"/>
      <c r="JKR15" s="3"/>
      <c r="JKS15" s="3"/>
      <c r="JKT15" s="3"/>
      <c r="JKU15" s="3"/>
      <c r="JKV15" s="3"/>
      <c r="JKW15" s="3"/>
      <c r="JKX15" s="3"/>
      <c r="JKY15" s="3"/>
      <c r="JKZ15" s="3"/>
      <c r="JLA15" s="3"/>
      <c r="JLB15" s="3"/>
      <c r="JLC15" s="3"/>
      <c r="JLD15" s="3"/>
      <c r="JLE15" s="3"/>
      <c r="JLF15" s="3"/>
      <c r="JLG15" s="3"/>
      <c r="JLH15" s="3"/>
      <c r="JLI15" s="3"/>
      <c r="JLJ15" s="3"/>
      <c r="JLK15" s="3"/>
      <c r="JLL15" s="3"/>
      <c r="JLM15" s="3"/>
      <c r="JLN15" s="3"/>
      <c r="JLO15" s="3"/>
      <c r="JLP15" s="3"/>
      <c r="JLQ15" s="3"/>
      <c r="JLR15" s="3"/>
      <c r="JLS15" s="3"/>
      <c r="JLT15" s="3"/>
      <c r="JLU15" s="3"/>
      <c r="JLV15" s="3"/>
      <c r="JLW15" s="3"/>
      <c r="JLX15" s="3"/>
      <c r="JLY15" s="3"/>
      <c r="JLZ15" s="3"/>
      <c r="JMA15" s="3"/>
      <c r="JMB15" s="3"/>
      <c r="JMC15" s="3"/>
      <c r="JMD15" s="3"/>
      <c r="JME15" s="3"/>
      <c r="JMF15" s="3"/>
      <c r="JMG15" s="3"/>
      <c r="JMH15" s="3"/>
      <c r="JMI15" s="3"/>
      <c r="JMJ15" s="3"/>
      <c r="JMK15" s="3"/>
      <c r="JML15" s="3"/>
      <c r="JMM15" s="3"/>
      <c r="JMN15" s="3"/>
      <c r="JMO15" s="3"/>
      <c r="JMP15" s="3"/>
      <c r="JMQ15" s="3"/>
      <c r="JMR15" s="3"/>
      <c r="JMS15" s="3"/>
      <c r="JMT15" s="3"/>
      <c r="JMU15" s="3"/>
      <c r="JMV15" s="3"/>
      <c r="JMW15" s="3"/>
      <c r="JMX15" s="3"/>
      <c r="JMY15" s="3"/>
      <c r="JMZ15" s="3"/>
      <c r="JNA15" s="3"/>
      <c r="JNB15" s="3"/>
      <c r="JNC15" s="3"/>
      <c r="JND15" s="3"/>
      <c r="JNE15" s="3"/>
      <c r="JNF15" s="3"/>
      <c r="JNG15" s="3"/>
      <c r="JNH15" s="3"/>
      <c r="JNI15" s="3"/>
      <c r="JNJ15" s="3"/>
      <c r="JNK15" s="3"/>
      <c r="JNL15" s="3"/>
      <c r="JNM15" s="3"/>
      <c r="JNN15" s="3"/>
      <c r="JNO15" s="3"/>
      <c r="JNP15" s="3"/>
      <c r="JNQ15" s="3"/>
      <c r="JNR15" s="3"/>
      <c r="JNS15" s="3"/>
      <c r="JNT15" s="3"/>
      <c r="JNU15" s="3"/>
      <c r="JNV15" s="3"/>
      <c r="JNW15" s="3"/>
      <c r="JNX15" s="3"/>
      <c r="JNY15" s="3"/>
      <c r="JNZ15" s="3"/>
      <c r="JOA15" s="3"/>
      <c r="JOB15" s="3"/>
      <c r="JOC15" s="3"/>
      <c r="JOD15" s="3"/>
      <c r="JOE15" s="3"/>
      <c r="JOF15" s="3"/>
      <c r="JOG15" s="3"/>
      <c r="JOH15" s="3"/>
      <c r="JOI15" s="3"/>
      <c r="JOJ15" s="3"/>
      <c r="JOK15" s="3"/>
      <c r="JOL15" s="3"/>
      <c r="JOM15" s="3"/>
      <c r="JON15" s="3"/>
      <c r="JOO15" s="3"/>
      <c r="JOP15" s="3"/>
      <c r="JOQ15" s="3"/>
      <c r="JOR15" s="3"/>
      <c r="JOS15" s="3"/>
      <c r="JOT15" s="3"/>
      <c r="JOU15" s="3"/>
      <c r="JOV15" s="3"/>
      <c r="JOW15" s="3"/>
      <c r="JOX15" s="3"/>
      <c r="JOY15" s="3"/>
      <c r="JOZ15" s="3"/>
      <c r="JPA15" s="3"/>
      <c r="JPB15" s="3"/>
      <c r="JPC15" s="3"/>
      <c r="JPD15" s="3"/>
      <c r="JPE15" s="3"/>
      <c r="JPF15" s="3"/>
      <c r="JPG15" s="3"/>
      <c r="JPH15" s="3"/>
      <c r="JPI15" s="3"/>
      <c r="JPJ15" s="3"/>
      <c r="JPK15" s="3"/>
      <c r="JPL15" s="3"/>
      <c r="JPM15" s="3"/>
      <c r="JPN15" s="3"/>
      <c r="JPO15" s="3"/>
      <c r="JPP15" s="3"/>
      <c r="JPQ15" s="3"/>
      <c r="JPR15" s="3"/>
      <c r="JPS15" s="3"/>
      <c r="JPT15" s="3"/>
      <c r="JPU15" s="3"/>
      <c r="JPV15" s="3"/>
      <c r="JPW15" s="3"/>
      <c r="JPX15" s="3"/>
      <c r="JPY15" s="3"/>
      <c r="JPZ15" s="3"/>
      <c r="JQA15" s="3"/>
      <c r="JQB15" s="3"/>
      <c r="JQC15" s="3"/>
      <c r="JQD15" s="3"/>
      <c r="JQE15" s="3"/>
      <c r="JQF15" s="3"/>
      <c r="JQG15" s="3"/>
      <c r="JQH15" s="3"/>
      <c r="JQI15" s="3"/>
      <c r="JQJ15" s="3"/>
      <c r="JQK15" s="3"/>
      <c r="JQL15" s="3"/>
      <c r="JQM15" s="3"/>
      <c r="JQN15" s="3"/>
      <c r="JQO15" s="3"/>
      <c r="JQP15" s="3"/>
      <c r="JQQ15" s="3"/>
      <c r="JQR15" s="3"/>
      <c r="JQS15" s="3"/>
      <c r="JQT15" s="3"/>
      <c r="JQU15" s="3"/>
      <c r="JQV15" s="3"/>
      <c r="JQW15" s="3"/>
      <c r="JQX15" s="3"/>
      <c r="JQY15" s="3"/>
      <c r="JQZ15" s="3"/>
      <c r="JRA15" s="3"/>
      <c r="JRB15" s="3"/>
      <c r="JRC15" s="3"/>
      <c r="JRD15" s="3"/>
      <c r="JRE15" s="3"/>
      <c r="JRF15" s="3"/>
      <c r="JRG15" s="3"/>
      <c r="JRH15" s="3"/>
      <c r="JRI15" s="3"/>
      <c r="JRJ15" s="3"/>
      <c r="JRK15" s="3"/>
      <c r="JRL15" s="3"/>
      <c r="JRM15" s="3"/>
      <c r="JRN15" s="3"/>
      <c r="JRO15" s="3"/>
      <c r="JRP15" s="3"/>
      <c r="JRQ15" s="3"/>
      <c r="JRR15" s="3"/>
      <c r="JRS15" s="3"/>
      <c r="JRT15" s="3"/>
      <c r="JRU15" s="3"/>
      <c r="JRV15" s="3"/>
      <c r="JRW15" s="3"/>
      <c r="JRX15" s="3"/>
      <c r="JRY15" s="3"/>
      <c r="JRZ15" s="3"/>
      <c r="JSA15" s="3"/>
      <c r="JSB15" s="3"/>
      <c r="JSC15" s="3"/>
      <c r="JSD15" s="3"/>
      <c r="JSE15" s="3"/>
      <c r="JSF15" s="3"/>
      <c r="JSG15" s="3"/>
      <c r="JSH15" s="3"/>
      <c r="JSI15" s="3"/>
      <c r="JSJ15" s="3"/>
      <c r="JSK15" s="3"/>
      <c r="JSL15" s="3"/>
      <c r="JSM15" s="3"/>
      <c r="JSN15" s="3"/>
      <c r="JSO15" s="3"/>
      <c r="JSP15" s="3"/>
      <c r="JSQ15" s="3"/>
      <c r="JSR15" s="3"/>
      <c r="JSS15" s="3"/>
      <c r="JST15" s="3"/>
      <c r="JSU15" s="3"/>
      <c r="JSV15" s="3"/>
      <c r="JSW15" s="3"/>
      <c r="JSX15" s="3"/>
      <c r="JSY15" s="3"/>
      <c r="JSZ15" s="3"/>
      <c r="JTA15" s="3"/>
      <c r="JTB15" s="3"/>
      <c r="JTC15" s="3"/>
      <c r="JTD15" s="3"/>
      <c r="JTE15" s="3"/>
      <c r="JTF15" s="3"/>
      <c r="JTG15" s="3"/>
      <c r="JTH15" s="3"/>
      <c r="JTI15" s="3"/>
      <c r="JTJ15" s="3"/>
      <c r="JTK15" s="3"/>
      <c r="JTL15" s="3"/>
      <c r="JTM15" s="3"/>
      <c r="JTN15" s="3"/>
      <c r="JTO15" s="3"/>
      <c r="JTP15" s="3"/>
      <c r="JTQ15" s="3"/>
      <c r="JTR15" s="3"/>
      <c r="JTS15" s="3"/>
      <c r="JTT15" s="3"/>
      <c r="JTU15" s="3"/>
      <c r="JTV15" s="3"/>
      <c r="JTW15" s="3"/>
      <c r="JTX15" s="3"/>
      <c r="JTY15" s="3"/>
      <c r="JTZ15" s="3"/>
      <c r="JUA15" s="3"/>
      <c r="JUB15" s="3"/>
      <c r="JUC15" s="3"/>
      <c r="JUD15" s="3"/>
      <c r="JUE15" s="3"/>
      <c r="JUF15" s="3"/>
      <c r="JUG15" s="3"/>
      <c r="JUH15" s="3"/>
      <c r="JUI15" s="3"/>
      <c r="JUJ15" s="3"/>
      <c r="JUK15" s="3"/>
      <c r="JUL15" s="3"/>
      <c r="JUM15" s="3"/>
      <c r="JUN15" s="3"/>
      <c r="JUO15" s="3"/>
      <c r="JUP15" s="3"/>
      <c r="JUQ15" s="3"/>
      <c r="JUR15" s="3"/>
      <c r="JUS15" s="3"/>
      <c r="JUT15" s="3"/>
      <c r="JUU15" s="3"/>
      <c r="JUV15" s="3"/>
      <c r="JUW15" s="3"/>
      <c r="JUX15" s="3"/>
      <c r="JUY15" s="3"/>
      <c r="JUZ15" s="3"/>
      <c r="JVA15" s="3"/>
      <c r="JVB15" s="3"/>
      <c r="JVC15" s="3"/>
      <c r="JVD15" s="3"/>
      <c r="JVE15" s="3"/>
      <c r="JVF15" s="3"/>
      <c r="JVG15" s="3"/>
      <c r="JVH15" s="3"/>
      <c r="JVI15" s="3"/>
      <c r="JVJ15" s="3"/>
      <c r="JVK15" s="3"/>
      <c r="JVL15" s="3"/>
      <c r="JVM15" s="3"/>
      <c r="JVN15" s="3"/>
      <c r="JVO15" s="3"/>
      <c r="JVP15" s="3"/>
      <c r="JVQ15" s="3"/>
      <c r="JVR15" s="3"/>
      <c r="JVS15" s="3"/>
      <c r="JVT15" s="3"/>
      <c r="JVU15" s="3"/>
      <c r="JVV15" s="3"/>
      <c r="JVW15" s="3"/>
      <c r="JVX15" s="3"/>
      <c r="JVY15" s="3"/>
      <c r="JVZ15" s="3"/>
      <c r="JWA15" s="3"/>
      <c r="JWB15" s="3"/>
      <c r="JWC15" s="3"/>
      <c r="JWD15" s="3"/>
      <c r="JWE15" s="3"/>
      <c r="JWF15" s="3"/>
      <c r="JWG15" s="3"/>
      <c r="JWH15" s="3"/>
      <c r="JWI15" s="3"/>
      <c r="JWJ15" s="3"/>
      <c r="JWK15" s="3"/>
      <c r="JWL15" s="3"/>
      <c r="JWM15" s="3"/>
      <c r="JWN15" s="3"/>
      <c r="JWO15" s="3"/>
      <c r="JWP15" s="3"/>
      <c r="JWQ15" s="3"/>
      <c r="JWR15" s="3"/>
      <c r="JWS15" s="3"/>
      <c r="JWT15" s="3"/>
      <c r="JWU15" s="3"/>
      <c r="JWV15" s="3"/>
      <c r="JWW15" s="3"/>
      <c r="JWX15" s="3"/>
      <c r="JWY15" s="3"/>
      <c r="JWZ15" s="3"/>
      <c r="JXA15" s="3"/>
      <c r="JXB15" s="3"/>
      <c r="JXC15" s="3"/>
      <c r="JXD15" s="3"/>
      <c r="JXE15" s="3"/>
      <c r="JXF15" s="3"/>
      <c r="JXG15" s="3"/>
      <c r="JXH15" s="3"/>
      <c r="JXI15" s="3"/>
      <c r="JXJ15" s="3"/>
      <c r="JXK15" s="3"/>
      <c r="JXL15" s="3"/>
      <c r="JXM15" s="3"/>
      <c r="JXN15" s="3"/>
      <c r="JXO15" s="3"/>
      <c r="JXP15" s="3"/>
      <c r="JXQ15" s="3"/>
      <c r="JXR15" s="3"/>
      <c r="JXS15" s="3"/>
      <c r="JXT15" s="3"/>
      <c r="JXU15" s="3"/>
      <c r="JXV15" s="3"/>
      <c r="JXW15" s="3"/>
      <c r="JXX15" s="3"/>
      <c r="JXY15" s="3"/>
      <c r="JXZ15" s="3"/>
      <c r="JYA15" s="3"/>
      <c r="JYB15" s="3"/>
      <c r="JYC15" s="3"/>
      <c r="JYD15" s="3"/>
      <c r="JYE15" s="3"/>
      <c r="JYF15" s="3"/>
      <c r="JYG15" s="3"/>
      <c r="JYH15" s="3"/>
      <c r="JYI15" s="3"/>
      <c r="JYJ15" s="3"/>
      <c r="JYK15" s="3"/>
      <c r="JYL15" s="3"/>
      <c r="JYM15" s="3"/>
      <c r="JYN15" s="3"/>
      <c r="JYO15" s="3"/>
      <c r="JYP15" s="3"/>
      <c r="JYQ15" s="3"/>
      <c r="JYR15" s="3"/>
      <c r="JYS15" s="3"/>
      <c r="JYT15" s="3"/>
      <c r="JYU15" s="3"/>
      <c r="JYV15" s="3"/>
      <c r="JYW15" s="3"/>
      <c r="JYX15" s="3"/>
      <c r="JYY15" s="3"/>
      <c r="JYZ15" s="3"/>
      <c r="JZA15" s="3"/>
      <c r="JZB15" s="3"/>
      <c r="JZC15" s="3"/>
      <c r="JZD15" s="3"/>
      <c r="JZE15" s="3"/>
      <c r="JZF15" s="3"/>
      <c r="JZG15" s="3"/>
      <c r="JZH15" s="3"/>
      <c r="JZI15" s="3"/>
      <c r="JZJ15" s="3"/>
      <c r="JZK15" s="3"/>
      <c r="JZL15" s="3"/>
      <c r="JZM15" s="3"/>
      <c r="JZN15" s="3"/>
      <c r="JZO15" s="3"/>
      <c r="JZP15" s="3"/>
      <c r="JZQ15" s="3"/>
      <c r="JZR15" s="3"/>
      <c r="JZS15" s="3"/>
      <c r="JZT15" s="3"/>
      <c r="JZU15" s="3"/>
      <c r="JZV15" s="3"/>
      <c r="JZW15" s="3"/>
      <c r="JZX15" s="3"/>
      <c r="JZY15" s="3"/>
      <c r="JZZ15" s="3"/>
      <c r="KAA15" s="3"/>
      <c r="KAB15" s="3"/>
      <c r="KAC15" s="3"/>
      <c r="KAD15" s="3"/>
      <c r="KAE15" s="3"/>
      <c r="KAF15" s="3"/>
      <c r="KAG15" s="3"/>
      <c r="KAH15" s="3"/>
      <c r="KAI15" s="3"/>
      <c r="KAJ15" s="3"/>
      <c r="KAK15" s="3"/>
      <c r="KAL15" s="3"/>
      <c r="KAM15" s="3"/>
      <c r="KAN15" s="3"/>
      <c r="KAO15" s="3"/>
      <c r="KAP15" s="3"/>
      <c r="KAQ15" s="3"/>
      <c r="KAR15" s="3"/>
      <c r="KAS15" s="3"/>
      <c r="KAT15" s="3"/>
      <c r="KAU15" s="3"/>
      <c r="KAV15" s="3"/>
      <c r="KAW15" s="3"/>
      <c r="KAX15" s="3"/>
      <c r="KAY15" s="3"/>
      <c r="KAZ15" s="3"/>
      <c r="KBA15" s="3"/>
      <c r="KBB15" s="3"/>
      <c r="KBC15" s="3"/>
      <c r="KBD15" s="3"/>
      <c r="KBE15" s="3"/>
      <c r="KBF15" s="3"/>
      <c r="KBG15" s="3"/>
      <c r="KBH15" s="3"/>
      <c r="KBI15" s="3"/>
      <c r="KBJ15" s="3"/>
      <c r="KBK15" s="3"/>
      <c r="KBL15" s="3"/>
      <c r="KBM15" s="3"/>
      <c r="KBN15" s="3"/>
      <c r="KBO15" s="3"/>
      <c r="KBP15" s="3"/>
      <c r="KBQ15" s="3"/>
      <c r="KBR15" s="3"/>
      <c r="KBS15" s="3"/>
      <c r="KBT15" s="3"/>
      <c r="KBU15" s="3"/>
      <c r="KBV15" s="3"/>
      <c r="KBW15" s="3"/>
      <c r="KBX15" s="3"/>
      <c r="KBY15" s="3"/>
      <c r="KBZ15" s="3"/>
      <c r="KCA15" s="3"/>
      <c r="KCB15" s="3"/>
      <c r="KCC15" s="3"/>
      <c r="KCD15" s="3"/>
      <c r="KCE15" s="3"/>
      <c r="KCF15" s="3"/>
      <c r="KCG15" s="3"/>
      <c r="KCH15" s="3"/>
      <c r="KCI15" s="3"/>
      <c r="KCJ15" s="3"/>
      <c r="KCK15" s="3"/>
      <c r="KCL15" s="3"/>
      <c r="KCM15" s="3"/>
      <c r="KCN15" s="3"/>
      <c r="KCO15" s="3"/>
      <c r="KCP15" s="3"/>
      <c r="KCQ15" s="3"/>
      <c r="KCR15" s="3"/>
      <c r="KCS15" s="3"/>
      <c r="KCT15" s="3"/>
      <c r="KCU15" s="3"/>
      <c r="KCV15" s="3"/>
      <c r="KCW15" s="3"/>
      <c r="KCX15" s="3"/>
      <c r="KCY15" s="3"/>
      <c r="KCZ15" s="3"/>
      <c r="KDA15" s="3"/>
      <c r="KDB15" s="3"/>
      <c r="KDC15" s="3"/>
      <c r="KDD15" s="3"/>
      <c r="KDE15" s="3"/>
      <c r="KDF15" s="3"/>
      <c r="KDG15" s="3"/>
      <c r="KDH15" s="3"/>
      <c r="KDI15" s="3"/>
      <c r="KDJ15" s="3"/>
      <c r="KDK15" s="3"/>
      <c r="KDL15" s="3"/>
      <c r="KDM15" s="3"/>
      <c r="KDN15" s="3"/>
      <c r="KDO15" s="3"/>
      <c r="KDP15" s="3"/>
      <c r="KDQ15" s="3"/>
      <c r="KDR15" s="3"/>
      <c r="KDS15" s="3"/>
      <c r="KDT15" s="3"/>
      <c r="KDU15" s="3"/>
      <c r="KDV15" s="3"/>
      <c r="KDW15" s="3"/>
      <c r="KDX15" s="3"/>
      <c r="KDY15" s="3"/>
      <c r="KDZ15" s="3"/>
      <c r="KEA15" s="3"/>
      <c r="KEB15" s="3"/>
      <c r="KEC15" s="3"/>
      <c r="KED15" s="3"/>
      <c r="KEE15" s="3"/>
      <c r="KEF15" s="3"/>
      <c r="KEG15" s="3"/>
      <c r="KEH15" s="3"/>
      <c r="KEI15" s="3"/>
      <c r="KEJ15" s="3"/>
      <c r="KEK15" s="3"/>
      <c r="KEL15" s="3"/>
      <c r="KEM15" s="3"/>
      <c r="KEN15" s="3"/>
      <c r="KEO15" s="3"/>
      <c r="KEP15" s="3"/>
      <c r="KEQ15" s="3"/>
      <c r="KER15" s="3"/>
      <c r="KES15" s="3"/>
      <c r="KET15" s="3"/>
      <c r="KEU15" s="3"/>
      <c r="KEV15" s="3"/>
      <c r="KEW15" s="3"/>
      <c r="KEX15" s="3"/>
      <c r="KEY15" s="3"/>
      <c r="KEZ15" s="3"/>
      <c r="KFA15" s="3"/>
      <c r="KFB15" s="3"/>
      <c r="KFC15" s="3"/>
      <c r="KFD15" s="3"/>
      <c r="KFE15" s="3"/>
      <c r="KFF15" s="3"/>
      <c r="KFG15" s="3"/>
      <c r="KFH15" s="3"/>
      <c r="KFI15" s="3"/>
      <c r="KFJ15" s="3"/>
      <c r="KFK15" s="3"/>
      <c r="KFL15" s="3"/>
      <c r="KFM15" s="3"/>
      <c r="KFN15" s="3"/>
      <c r="KFO15" s="3"/>
      <c r="KFP15" s="3"/>
      <c r="KFQ15" s="3"/>
      <c r="KFR15" s="3"/>
      <c r="KFS15" s="3"/>
      <c r="KFT15" s="3"/>
      <c r="KFU15" s="3"/>
      <c r="KFV15" s="3"/>
      <c r="KFW15" s="3"/>
      <c r="KFX15" s="3"/>
      <c r="KFY15" s="3"/>
      <c r="KFZ15" s="3"/>
      <c r="KGA15" s="3"/>
      <c r="KGB15" s="3"/>
      <c r="KGC15" s="3"/>
      <c r="KGD15" s="3"/>
      <c r="KGE15" s="3"/>
      <c r="KGF15" s="3"/>
      <c r="KGG15" s="3"/>
      <c r="KGH15" s="3"/>
      <c r="KGI15" s="3"/>
      <c r="KGJ15" s="3"/>
      <c r="KGK15" s="3"/>
      <c r="KGL15" s="3"/>
      <c r="KGM15" s="3"/>
      <c r="KGN15" s="3"/>
      <c r="KGO15" s="3"/>
      <c r="KGP15" s="3"/>
      <c r="KGQ15" s="3"/>
      <c r="KGR15" s="3"/>
      <c r="KGS15" s="3"/>
      <c r="KGT15" s="3"/>
      <c r="KGU15" s="3"/>
      <c r="KGV15" s="3"/>
      <c r="KGW15" s="3"/>
      <c r="KGX15" s="3"/>
      <c r="KGY15" s="3"/>
      <c r="KGZ15" s="3"/>
      <c r="KHA15" s="3"/>
      <c r="KHB15" s="3"/>
      <c r="KHC15" s="3"/>
      <c r="KHD15" s="3"/>
      <c r="KHE15" s="3"/>
      <c r="KHF15" s="3"/>
      <c r="KHG15" s="3"/>
      <c r="KHH15" s="3"/>
      <c r="KHI15" s="3"/>
      <c r="KHJ15" s="3"/>
      <c r="KHK15" s="3"/>
      <c r="KHL15" s="3"/>
      <c r="KHM15" s="3"/>
      <c r="KHN15" s="3"/>
      <c r="KHO15" s="3"/>
      <c r="KHP15" s="3"/>
      <c r="KHQ15" s="3"/>
      <c r="KHR15" s="3"/>
      <c r="KHS15" s="3"/>
      <c r="KHT15" s="3"/>
      <c r="KHU15" s="3"/>
      <c r="KHV15" s="3"/>
      <c r="KHW15" s="3"/>
      <c r="KHX15" s="3"/>
      <c r="KHY15" s="3"/>
      <c r="KHZ15" s="3"/>
      <c r="KIA15" s="3"/>
      <c r="KIB15" s="3"/>
      <c r="KIC15" s="3"/>
      <c r="KID15" s="3"/>
      <c r="KIE15" s="3"/>
      <c r="KIF15" s="3"/>
      <c r="KIG15" s="3"/>
      <c r="KIH15" s="3"/>
      <c r="KII15" s="3"/>
      <c r="KIJ15" s="3"/>
      <c r="KIK15" s="3"/>
      <c r="KIL15" s="3"/>
      <c r="KIM15" s="3"/>
      <c r="KIN15" s="3"/>
      <c r="KIO15" s="3"/>
      <c r="KIP15" s="3"/>
      <c r="KIQ15" s="3"/>
      <c r="KIR15" s="3"/>
      <c r="KIS15" s="3"/>
      <c r="KIT15" s="3"/>
      <c r="KIU15" s="3"/>
      <c r="KIV15" s="3"/>
      <c r="KIW15" s="3"/>
      <c r="KIX15" s="3"/>
      <c r="KIY15" s="3"/>
      <c r="KIZ15" s="3"/>
      <c r="KJA15" s="3"/>
      <c r="KJB15" s="3"/>
      <c r="KJC15" s="3"/>
      <c r="KJD15" s="3"/>
      <c r="KJE15" s="3"/>
      <c r="KJF15" s="3"/>
      <c r="KJG15" s="3"/>
      <c r="KJH15" s="3"/>
      <c r="KJI15" s="3"/>
      <c r="KJJ15" s="3"/>
      <c r="KJK15" s="3"/>
      <c r="KJL15" s="3"/>
      <c r="KJM15" s="3"/>
      <c r="KJN15" s="3"/>
      <c r="KJO15" s="3"/>
      <c r="KJP15" s="3"/>
      <c r="KJQ15" s="3"/>
      <c r="KJR15" s="3"/>
      <c r="KJS15" s="3"/>
      <c r="KJT15" s="3"/>
      <c r="KJU15" s="3"/>
      <c r="KJV15" s="3"/>
      <c r="KJW15" s="3"/>
      <c r="KJX15" s="3"/>
      <c r="KJY15" s="3"/>
      <c r="KJZ15" s="3"/>
      <c r="KKA15" s="3"/>
      <c r="KKB15" s="3"/>
      <c r="KKC15" s="3"/>
      <c r="KKD15" s="3"/>
      <c r="KKE15" s="3"/>
      <c r="KKF15" s="3"/>
      <c r="KKG15" s="3"/>
      <c r="KKH15" s="3"/>
      <c r="KKI15" s="3"/>
      <c r="KKJ15" s="3"/>
      <c r="KKK15" s="3"/>
      <c r="KKL15" s="3"/>
      <c r="KKM15" s="3"/>
      <c r="KKN15" s="3"/>
      <c r="KKO15" s="3"/>
      <c r="KKP15" s="3"/>
      <c r="KKQ15" s="3"/>
      <c r="KKR15" s="3"/>
      <c r="KKS15" s="3"/>
      <c r="KKT15" s="3"/>
      <c r="KKU15" s="3"/>
      <c r="KKV15" s="3"/>
      <c r="KKW15" s="3"/>
      <c r="KKX15" s="3"/>
      <c r="KKY15" s="3"/>
      <c r="KKZ15" s="3"/>
      <c r="KLA15" s="3"/>
      <c r="KLB15" s="3"/>
      <c r="KLC15" s="3"/>
      <c r="KLD15" s="3"/>
      <c r="KLE15" s="3"/>
      <c r="KLF15" s="3"/>
      <c r="KLG15" s="3"/>
      <c r="KLH15" s="3"/>
      <c r="KLI15" s="3"/>
      <c r="KLJ15" s="3"/>
      <c r="KLK15" s="3"/>
      <c r="KLL15" s="3"/>
      <c r="KLM15" s="3"/>
      <c r="KLN15" s="3"/>
      <c r="KLO15" s="3"/>
      <c r="KLP15" s="3"/>
      <c r="KLQ15" s="3"/>
      <c r="KLR15" s="3"/>
      <c r="KLS15" s="3"/>
      <c r="KLT15" s="3"/>
      <c r="KLU15" s="3"/>
      <c r="KLV15" s="3"/>
      <c r="KLW15" s="3"/>
      <c r="KLX15" s="3"/>
      <c r="KLY15" s="3"/>
      <c r="KLZ15" s="3"/>
      <c r="KMA15" s="3"/>
      <c r="KMB15" s="3"/>
      <c r="KMC15" s="3"/>
      <c r="KMD15" s="3"/>
      <c r="KME15" s="3"/>
      <c r="KMF15" s="3"/>
      <c r="KMG15" s="3"/>
      <c r="KMH15" s="3"/>
      <c r="KMI15" s="3"/>
      <c r="KMJ15" s="3"/>
      <c r="KMK15" s="3"/>
      <c r="KML15" s="3"/>
      <c r="KMM15" s="3"/>
      <c r="KMN15" s="3"/>
      <c r="KMO15" s="3"/>
      <c r="KMP15" s="3"/>
      <c r="KMQ15" s="3"/>
      <c r="KMR15" s="3"/>
      <c r="KMS15" s="3"/>
      <c r="KMT15" s="3"/>
      <c r="KMU15" s="3"/>
      <c r="KMV15" s="3"/>
      <c r="KMW15" s="3"/>
      <c r="KMX15" s="3"/>
      <c r="KMY15" s="3"/>
      <c r="KMZ15" s="3"/>
      <c r="KNA15" s="3"/>
      <c r="KNB15" s="3"/>
      <c r="KNC15" s="3"/>
      <c r="KND15" s="3"/>
      <c r="KNE15" s="3"/>
      <c r="KNF15" s="3"/>
      <c r="KNG15" s="3"/>
      <c r="KNH15" s="3"/>
      <c r="KNI15" s="3"/>
      <c r="KNJ15" s="3"/>
      <c r="KNK15" s="3"/>
      <c r="KNL15" s="3"/>
      <c r="KNM15" s="3"/>
      <c r="KNN15" s="3"/>
      <c r="KNO15" s="3"/>
      <c r="KNP15" s="3"/>
      <c r="KNQ15" s="3"/>
      <c r="KNR15" s="3"/>
      <c r="KNS15" s="3"/>
      <c r="KNT15" s="3"/>
      <c r="KNU15" s="3"/>
      <c r="KNV15" s="3"/>
      <c r="KNW15" s="3"/>
      <c r="KNX15" s="3"/>
      <c r="KNY15" s="3"/>
      <c r="KNZ15" s="3"/>
      <c r="KOA15" s="3"/>
      <c r="KOB15" s="3"/>
      <c r="KOC15" s="3"/>
      <c r="KOD15" s="3"/>
      <c r="KOE15" s="3"/>
      <c r="KOF15" s="3"/>
      <c r="KOG15" s="3"/>
      <c r="KOH15" s="3"/>
      <c r="KOI15" s="3"/>
      <c r="KOJ15" s="3"/>
      <c r="KOK15" s="3"/>
      <c r="KOL15" s="3"/>
      <c r="KOM15" s="3"/>
      <c r="KON15" s="3"/>
      <c r="KOO15" s="3"/>
      <c r="KOP15" s="3"/>
      <c r="KOQ15" s="3"/>
      <c r="KOR15" s="3"/>
      <c r="KOS15" s="3"/>
      <c r="KOT15" s="3"/>
      <c r="KOU15" s="3"/>
      <c r="KOV15" s="3"/>
      <c r="KOW15" s="3"/>
      <c r="KOX15" s="3"/>
      <c r="KOY15" s="3"/>
      <c r="KOZ15" s="3"/>
      <c r="KPA15" s="3"/>
      <c r="KPB15" s="3"/>
      <c r="KPC15" s="3"/>
      <c r="KPD15" s="3"/>
      <c r="KPE15" s="3"/>
      <c r="KPF15" s="3"/>
      <c r="KPG15" s="3"/>
      <c r="KPH15" s="3"/>
      <c r="KPI15" s="3"/>
      <c r="KPJ15" s="3"/>
      <c r="KPK15" s="3"/>
      <c r="KPL15" s="3"/>
      <c r="KPM15" s="3"/>
      <c r="KPN15" s="3"/>
      <c r="KPO15" s="3"/>
      <c r="KPP15" s="3"/>
      <c r="KPQ15" s="3"/>
      <c r="KPR15" s="3"/>
      <c r="KPS15" s="3"/>
      <c r="KPT15" s="3"/>
      <c r="KPU15" s="3"/>
      <c r="KPV15" s="3"/>
      <c r="KPW15" s="3"/>
      <c r="KPX15" s="3"/>
      <c r="KPY15" s="3"/>
      <c r="KPZ15" s="3"/>
      <c r="KQA15" s="3"/>
      <c r="KQB15" s="3"/>
      <c r="KQC15" s="3"/>
      <c r="KQD15" s="3"/>
      <c r="KQE15" s="3"/>
      <c r="KQF15" s="3"/>
      <c r="KQG15" s="3"/>
      <c r="KQH15" s="3"/>
      <c r="KQI15" s="3"/>
      <c r="KQJ15" s="3"/>
      <c r="KQK15" s="3"/>
      <c r="KQL15" s="3"/>
      <c r="KQM15" s="3"/>
      <c r="KQN15" s="3"/>
      <c r="KQO15" s="3"/>
      <c r="KQP15" s="3"/>
      <c r="KQQ15" s="3"/>
      <c r="KQR15" s="3"/>
      <c r="KQS15" s="3"/>
      <c r="KQT15" s="3"/>
      <c r="KQU15" s="3"/>
      <c r="KQV15" s="3"/>
      <c r="KQW15" s="3"/>
      <c r="KQX15" s="3"/>
      <c r="KQY15" s="3"/>
      <c r="KQZ15" s="3"/>
      <c r="KRA15" s="3"/>
      <c r="KRB15" s="3"/>
      <c r="KRC15" s="3"/>
      <c r="KRD15" s="3"/>
      <c r="KRE15" s="3"/>
      <c r="KRF15" s="3"/>
      <c r="KRG15" s="3"/>
      <c r="KRH15" s="3"/>
      <c r="KRI15" s="3"/>
      <c r="KRJ15" s="3"/>
      <c r="KRK15" s="3"/>
      <c r="KRL15" s="3"/>
      <c r="KRM15" s="3"/>
      <c r="KRN15" s="3"/>
      <c r="KRO15" s="3"/>
      <c r="KRP15" s="3"/>
      <c r="KRQ15" s="3"/>
      <c r="KRR15" s="3"/>
      <c r="KRS15" s="3"/>
      <c r="KRT15" s="3"/>
      <c r="KRU15" s="3"/>
      <c r="KRV15" s="3"/>
      <c r="KRW15" s="3"/>
      <c r="KRX15" s="3"/>
      <c r="KRY15" s="3"/>
      <c r="KRZ15" s="3"/>
      <c r="KSA15" s="3"/>
      <c r="KSB15" s="3"/>
      <c r="KSC15" s="3"/>
      <c r="KSD15" s="3"/>
      <c r="KSE15" s="3"/>
      <c r="KSF15" s="3"/>
      <c r="KSG15" s="3"/>
      <c r="KSH15" s="3"/>
      <c r="KSI15" s="3"/>
      <c r="KSJ15" s="3"/>
      <c r="KSK15" s="3"/>
      <c r="KSL15" s="3"/>
      <c r="KSM15" s="3"/>
      <c r="KSN15" s="3"/>
      <c r="KSO15" s="3"/>
      <c r="KSP15" s="3"/>
      <c r="KSQ15" s="3"/>
      <c r="KSR15" s="3"/>
      <c r="KSS15" s="3"/>
      <c r="KST15" s="3"/>
      <c r="KSU15" s="3"/>
      <c r="KSV15" s="3"/>
      <c r="KSW15" s="3"/>
      <c r="KSX15" s="3"/>
      <c r="KSY15" s="3"/>
      <c r="KSZ15" s="3"/>
      <c r="KTA15" s="3"/>
      <c r="KTB15" s="3"/>
      <c r="KTC15" s="3"/>
      <c r="KTD15" s="3"/>
      <c r="KTE15" s="3"/>
      <c r="KTF15" s="3"/>
      <c r="KTG15" s="3"/>
      <c r="KTH15" s="3"/>
      <c r="KTI15" s="3"/>
      <c r="KTJ15" s="3"/>
      <c r="KTK15" s="3"/>
      <c r="KTL15" s="3"/>
      <c r="KTM15" s="3"/>
      <c r="KTN15" s="3"/>
      <c r="KTO15" s="3"/>
      <c r="KTP15" s="3"/>
      <c r="KTQ15" s="3"/>
      <c r="KTR15" s="3"/>
      <c r="KTS15" s="3"/>
      <c r="KTT15" s="3"/>
      <c r="KTU15" s="3"/>
      <c r="KTV15" s="3"/>
      <c r="KTW15" s="3"/>
      <c r="KTX15" s="3"/>
      <c r="KTY15" s="3"/>
      <c r="KTZ15" s="3"/>
      <c r="KUA15" s="3"/>
      <c r="KUB15" s="3"/>
      <c r="KUC15" s="3"/>
      <c r="KUD15" s="3"/>
      <c r="KUE15" s="3"/>
      <c r="KUF15" s="3"/>
      <c r="KUG15" s="3"/>
      <c r="KUH15" s="3"/>
      <c r="KUI15" s="3"/>
      <c r="KUJ15" s="3"/>
      <c r="KUK15" s="3"/>
      <c r="KUL15" s="3"/>
      <c r="KUM15" s="3"/>
      <c r="KUN15" s="3"/>
      <c r="KUO15" s="3"/>
      <c r="KUP15" s="3"/>
      <c r="KUQ15" s="3"/>
      <c r="KUR15" s="3"/>
      <c r="KUS15" s="3"/>
      <c r="KUT15" s="3"/>
      <c r="KUU15" s="3"/>
      <c r="KUV15" s="3"/>
      <c r="KUW15" s="3"/>
      <c r="KUX15" s="3"/>
      <c r="KUY15" s="3"/>
      <c r="KUZ15" s="3"/>
      <c r="KVA15" s="3"/>
      <c r="KVB15" s="3"/>
      <c r="KVC15" s="3"/>
      <c r="KVD15" s="3"/>
      <c r="KVE15" s="3"/>
      <c r="KVF15" s="3"/>
      <c r="KVG15" s="3"/>
      <c r="KVH15" s="3"/>
      <c r="KVI15" s="3"/>
      <c r="KVJ15" s="3"/>
      <c r="KVK15" s="3"/>
      <c r="KVL15" s="3"/>
      <c r="KVM15" s="3"/>
      <c r="KVN15" s="3"/>
      <c r="KVO15" s="3"/>
      <c r="KVP15" s="3"/>
      <c r="KVQ15" s="3"/>
      <c r="KVR15" s="3"/>
      <c r="KVS15" s="3"/>
      <c r="KVT15" s="3"/>
      <c r="KVU15" s="3"/>
      <c r="KVV15" s="3"/>
      <c r="KVW15" s="3"/>
      <c r="KVX15" s="3"/>
      <c r="KVY15" s="3"/>
      <c r="KVZ15" s="3"/>
      <c r="KWA15" s="3"/>
      <c r="KWB15" s="3"/>
      <c r="KWC15" s="3"/>
      <c r="KWD15" s="3"/>
      <c r="KWE15" s="3"/>
      <c r="KWF15" s="3"/>
      <c r="KWG15" s="3"/>
      <c r="KWH15" s="3"/>
      <c r="KWI15" s="3"/>
      <c r="KWJ15" s="3"/>
      <c r="KWK15" s="3"/>
      <c r="KWL15" s="3"/>
      <c r="KWM15" s="3"/>
      <c r="KWN15" s="3"/>
      <c r="KWO15" s="3"/>
      <c r="KWP15" s="3"/>
      <c r="KWQ15" s="3"/>
      <c r="KWR15" s="3"/>
      <c r="KWS15" s="3"/>
      <c r="KWT15" s="3"/>
      <c r="KWU15" s="3"/>
      <c r="KWV15" s="3"/>
      <c r="KWW15" s="3"/>
      <c r="KWX15" s="3"/>
      <c r="KWY15" s="3"/>
      <c r="KWZ15" s="3"/>
      <c r="KXA15" s="3"/>
      <c r="KXB15" s="3"/>
      <c r="KXC15" s="3"/>
      <c r="KXD15" s="3"/>
      <c r="KXE15" s="3"/>
      <c r="KXF15" s="3"/>
      <c r="KXG15" s="3"/>
      <c r="KXH15" s="3"/>
      <c r="KXI15" s="3"/>
      <c r="KXJ15" s="3"/>
      <c r="KXK15" s="3"/>
      <c r="KXL15" s="3"/>
      <c r="KXM15" s="3"/>
      <c r="KXN15" s="3"/>
      <c r="KXO15" s="3"/>
      <c r="KXP15" s="3"/>
      <c r="KXQ15" s="3"/>
      <c r="KXR15" s="3"/>
      <c r="KXS15" s="3"/>
      <c r="KXT15" s="3"/>
      <c r="KXU15" s="3"/>
      <c r="KXV15" s="3"/>
      <c r="KXW15" s="3"/>
      <c r="KXX15" s="3"/>
      <c r="KXY15" s="3"/>
      <c r="KXZ15" s="3"/>
      <c r="KYA15" s="3"/>
      <c r="KYB15" s="3"/>
      <c r="KYC15" s="3"/>
      <c r="KYD15" s="3"/>
      <c r="KYE15" s="3"/>
      <c r="KYF15" s="3"/>
      <c r="KYG15" s="3"/>
      <c r="KYH15" s="3"/>
      <c r="KYI15" s="3"/>
      <c r="KYJ15" s="3"/>
      <c r="KYK15" s="3"/>
      <c r="KYL15" s="3"/>
      <c r="KYM15" s="3"/>
      <c r="KYN15" s="3"/>
      <c r="KYO15" s="3"/>
      <c r="KYP15" s="3"/>
      <c r="KYQ15" s="3"/>
      <c r="KYR15" s="3"/>
      <c r="KYS15" s="3"/>
      <c r="KYT15" s="3"/>
      <c r="KYU15" s="3"/>
      <c r="KYV15" s="3"/>
      <c r="KYW15" s="3"/>
      <c r="KYX15" s="3"/>
      <c r="KYY15" s="3"/>
      <c r="KYZ15" s="3"/>
      <c r="KZA15" s="3"/>
      <c r="KZB15" s="3"/>
      <c r="KZC15" s="3"/>
      <c r="KZD15" s="3"/>
      <c r="KZE15" s="3"/>
      <c r="KZF15" s="3"/>
      <c r="KZG15" s="3"/>
      <c r="KZH15" s="3"/>
      <c r="KZI15" s="3"/>
      <c r="KZJ15" s="3"/>
      <c r="KZK15" s="3"/>
      <c r="KZL15" s="3"/>
      <c r="KZM15" s="3"/>
      <c r="KZN15" s="3"/>
      <c r="KZO15" s="3"/>
      <c r="KZP15" s="3"/>
      <c r="KZQ15" s="3"/>
      <c r="KZR15" s="3"/>
      <c r="KZS15" s="3"/>
      <c r="KZT15" s="3"/>
      <c r="KZU15" s="3"/>
      <c r="KZV15" s="3"/>
      <c r="KZW15" s="3"/>
      <c r="KZX15" s="3"/>
      <c r="KZY15" s="3"/>
      <c r="KZZ15" s="3"/>
      <c r="LAA15" s="3"/>
      <c r="LAB15" s="3"/>
      <c r="LAC15" s="3"/>
      <c r="LAD15" s="3"/>
      <c r="LAE15" s="3"/>
      <c r="LAF15" s="3"/>
      <c r="LAG15" s="3"/>
      <c r="LAH15" s="3"/>
      <c r="LAI15" s="3"/>
      <c r="LAJ15" s="3"/>
      <c r="LAK15" s="3"/>
      <c r="LAL15" s="3"/>
      <c r="LAM15" s="3"/>
      <c r="LAN15" s="3"/>
      <c r="LAO15" s="3"/>
      <c r="LAP15" s="3"/>
      <c r="LAQ15" s="3"/>
      <c r="LAR15" s="3"/>
      <c r="LAS15" s="3"/>
      <c r="LAT15" s="3"/>
      <c r="LAU15" s="3"/>
      <c r="LAV15" s="3"/>
      <c r="LAW15" s="3"/>
      <c r="LAX15" s="3"/>
      <c r="LAY15" s="3"/>
      <c r="LAZ15" s="3"/>
      <c r="LBA15" s="3"/>
      <c r="LBB15" s="3"/>
      <c r="LBC15" s="3"/>
      <c r="LBD15" s="3"/>
      <c r="LBE15" s="3"/>
      <c r="LBF15" s="3"/>
      <c r="LBG15" s="3"/>
      <c r="LBH15" s="3"/>
      <c r="LBI15" s="3"/>
      <c r="LBJ15" s="3"/>
      <c r="LBK15" s="3"/>
      <c r="LBL15" s="3"/>
      <c r="LBM15" s="3"/>
      <c r="LBN15" s="3"/>
      <c r="LBO15" s="3"/>
      <c r="LBP15" s="3"/>
      <c r="LBQ15" s="3"/>
      <c r="LBR15" s="3"/>
      <c r="LBS15" s="3"/>
      <c r="LBT15" s="3"/>
      <c r="LBU15" s="3"/>
      <c r="LBV15" s="3"/>
      <c r="LBW15" s="3"/>
      <c r="LBX15" s="3"/>
      <c r="LBY15" s="3"/>
      <c r="LBZ15" s="3"/>
      <c r="LCA15" s="3"/>
      <c r="LCB15" s="3"/>
      <c r="LCC15" s="3"/>
      <c r="LCD15" s="3"/>
      <c r="LCE15" s="3"/>
      <c r="LCF15" s="3"/>
      <c r="LCG15" s="3"/>
      <c r="LCH15" s="3"/>
      <c r="LCI15" s="3"/>
      <c r="LCJ15" s="3"/>
      <c r="LCK15" s="3"/>
      <c r="LCL15" s="3"/>
      <c r="LCM15" s="3"/>
      <c r="LCN15" s="3"/>
      <c r="LCO15" s="3"/>
      <c r="LCP15" s="3"/>
      <c r="LCQ15" s="3"/>
      <c r="LCR15" s="3"/>
      <c r="LCS15" s="3"/>
      <c r="LCT15" s="3"/>
      <c r="LCU15" s="3"/>
      <c r="LCV15" s="3"/>
      <c r="LCW15" s="3"/>
      <c r="LCX15" s="3"/>
      <c r="LCY15" s="3"/>
      <c r="LCZ15" s="3"/>
      <c r="LDA15" s="3"/>
      <c r="LDB15" s="3"/>
      <c r="LDC15" s="3"/>
      <c r="LDD15" s="3"/>
      <c r="LDE15" s="3"/>
      <c r="LDF15" s="3"/>
      <c r="LDG15" s="3"/>
      <c r="LDH15" s="3"/>
      <c r="LDI15" s="3"/>
      <c r="LDJ15" s="3"/>
      <c r="LDK15" s="3"/>
      <c r="LDL15" s="3"/>
      <c r="LDM15" s="3"/>
      <c r="LDN15" s="3"/>
      <c r="LDO15" s="3"/>
      <c r="LDP15" s="3"/>
      <c r="LDQ15" s="3"/>
      <c r="LDR15" s="3"/>
      <c r="LDS15" s="3"/>
      <c r="LDT15" s="3"/>
      <c r="LDU15" s="3"/>
      <c r="LDV15" s="3"/>
      <c r="LDW15" s="3"/>
      <c r="LDX15" s="3"/>
      <c r="LDY15" s="3"/>
      <c r="LDZ15" s="3"/>
      <c r="LEA15" s="3"/>
      <c r="LEB15" s="3"/>
      <c r="LEC15" s="3"/>
      <c r="LED15" s="3"/>
      <c r="LEE15" s="3"/>
      <c r="LEF15" s="3"/>
      <c r="LEG15" s="3"/>
      <c r="LEH15" s="3"/>
      <c r="LEI15" s="3"/>
      <c r="LEJ15" s="3"/>
      <c r="LEK15" s="3"/>
      <c r="LEL15" s="3"/>
      <c r="LEM15" s="3"/>
      <c r="LEN15" s="3"/>
      <c r="LEO15" s="3"/>
      <c r="LEP15" s="3"/>
      <c r="LEQ15" s="3"/>
      <c r="LER15" s="3"/>
      <c r="LES15" s="3"/>
      <c r="LET15" s="3"/>
      <c r="LEU15" s="3"/>
      <c r="LEV15" s="3"/>
      <c r="LEW15" s="3"/>
      <c r="LEX15" s="3"/>
      <c r="LEY15" s="3"/>
      <c r="LEZ15" s="3"/>
      <c r="LFA15" s="3"/>
      <c r="LFB15" s="3"/>
      <c r="LFC15" s="3"/>
      <c r="LFD15" s="3"/>
      <c r="LFE15" s="3"/>
      <c r="LFF15" s="3"/>
      <c r="LFG15" s="3"/>
      <c r="LFH15" s="3"/>
      <c r="LFI15" s="3"/>
      <c r="LFJ15" s="3"/>
      <c r="LFK15" s="3"/>
      <c r="LFL15" s="3"/>
      <c r="LFM15" s="3"/>
      <c r="LFN15" s="3"/>
      <c r="LFO15" s="3"/>
      <c r="LFP15" s="3"/>
      <c r="LFQ15" s="3"/>
      <c r="LFR15" s="3"/>
      <c r="LFS15" s="3"/>
      <c r="LFT15" s="3"/>
      <c r="LFU15" s="3"/>
      <c r="LFV15" s="3"/>
      <c r="LFW15" s="3"/>
      <c r="LFX15" s="3"/>
      <c r="LFY15" s="3"/>
      <c r="LFZ15" s="3"/>
      <c r="LGA15" s="3"/>
      <c r="LGB15" s="3"/>
      <c r="LGC15" s="3"/>
      <c r="LGD15" s="3"/>
      <c r="LGE15" s="3"/>
      <c r="LGF15" s="3"/>
      <c r="LGG15" s="3"/>
      <c r="LGH15" s="3"/>
      <c r="LGI15" s="3"/>
      <c r="LGJ15" s="3"/>
      <c r="LGK15" s="3"/>
      <c r="LGL15" s="3"/>
      <c r="LGM15" s="3"/>
      <c r="LGN15" s="3"/>
      <c r="LGO15" s="3"/>
      <c r="LGP15" s="3"/>
      <c r="LGQ15" s="3"/>
      <c r="LGR15" s="3"/>
      <c r="LGS15" s="3"/>
      <c r="LGT15" s="3"/>
      <c r="LGU15" s="3"/>
      <c r="LGV15" s="3"/>
      <c r="LGW15" s="3"/>
      <c r="LGX15" s="3"/>
      <c r="LGY15" s="3"/>
      <c r="LGZ15" s="3"/>
      <c r="LHA15" s="3"/>
      <c r="LHB15" s="3"/>
      <c r="LHC15" s="3"/>
      <c r="LHD15" s="3"/>
      <c r="LHE15" s="3"/>
      <c r="LHF15" s="3"/>
      <c r="LHG15" s="3"/>
      <c r="LHH15" s="3"/>
      <c r="LHI15" s="3"/>
      <c r="LHJ15" s="3"/>
      <c r="LHK15" s="3"/>
      <c r="LHL15" s="3"/>
      <c r="LHM15" s="3"/>
      <c r="LHN15" s="3"/>
      <c r="LHO15" s="3"/>
      <c r="LHP15" s="3"/>
      <c r="LHQ15" s="3"/>
      <c r="LHR15" s="3"/>
      <c r="LHS15" s="3"/>
      <c r="LHT15" s="3"/>
      <c r="LHU15" s="3"/>
      <c r="LHV15" s="3"/>
      <c r="LHW15" s="3"/>
      <c r="LHX15" s="3"/>
      <c r="LHY15" s="3"/>
      <c r="LHZ15" s="3"/>
      <c r="LIA15" s="3"/>
      <c r="LIB15" s="3"/>
      <c r="LIC15" s="3"/>
      <c r="LID15" s="3"/>
      <c r="LIE15" s="3"/>
      <c r="LIF15" s="3"/>
      <c r="LIG15" s="3"/>
      <c r="LIH15" s="3"/>
      <c r="LII15" s="3"/>
      <c r="LIJ15" s="3"/>
      <c r="LIK15" s="3"/>
      <c r="LIL15" s="3"/>
      <c r="LIM15" s="3"/>
      <c r="LIN15" s="3"/>
      <c r="LIO15" s="3"/>
      <c r="LIP15" s="3"/>
      <c r="LIQ15" s="3"/>
      <c r="LIR15" s="3"/>
      <c r="LIS15" s="3"/>
      <c r="LIT15" s="3"/>
      <c r="LIU15" s="3"/>
      <c r="LIV15" s="3"/>
      <c r="LIW15" s="3"/>
      <c r="LIX15" s="3"/>
      <c r="LIY15" s="3"/>
      <c r="LIZ15" s="3"/>
      <c r="LJA15" s="3"/>
      <c r="LJB15" s="3"/>
      <c r="LJC15" s="3"/>
      <c r="LJD15" s="3"/>
      <c r="LJE15" s="3"/>
      <c r="LJF15" s="3"/>
      <c r="LJG15" s="3"/>
      <c r="LJH15" s="3"/>
      <c r="LJI15" s="3"/>
      <c r="LJJ15" s="3"/>
      <c r="LJK15" s="3"/>
      <c r="LJL15" s="3"/>
      <c r="LJM15" s="3"/>
      <c r="LJN15" s="3"/>
      <c r="LJO15" s="3"/>
      <c r="LJP15" s="3"/>
      <c r="LJQ15" s="3"/>
      <c r="LJR15" s="3"/>
      <c r="LJS15" s="3"/>
      <c r="LJT15" s="3"/>
      <c r="LJU15" s="3"/>
      <c r="LJV15" s="3"/>
      <c r="LJW15" s="3"/>
      <c r="LJX15" s="3"/>
      <c r="LJY15" s="3"/>
      <c r="LJZ15" s="3"/>
      <c r="LKA15" s="3"/>
      <c r="LKB15" s="3"/>
      <c r="LKC15" s="3"/>
      <c r="LKD15" s="3"/>
      <c r="LKE15" s="3"/>
      <c r="LKF15" s="3"/>
      <c r="LKG15" s="3"/>
      <c r="LKH15" s="3"/>
      <c r="LKI15" s="3"/>
      <c r="LKJ15" s="3"/>
      <c r="LKK15" s="3"/>
      <c r="LKL15" s="3"/>
      <c r="LKM15" s="3"/>
      <c r="LKN15" s="3"/>
      <c r="LKO15" s="3"/>
      <c r="LKP15" s="3"/>
      <c r="LKQ15" s="3"/>
      <c r="LKR15" s="3"/>
      <c r="LKS15" s="3"/>
      <c r="LKT15" s="3"/>
      <c r="LKU15" s="3"/>
      <c r="LKV15" s="3"/>
      <c r="LKW15" s="3"/>
      <c r="LKX15" s="3"/>
      <c r="LKY15" s="3"/>
      <c r="LKZ15" s="3"/>
      <c r="LLA15" s="3"/>
      <c r="LLB15" s="3"/>
      <c r="LLC15" s="3"/>
      <c r="LLD15" s="3"/>
      <c r="LLE15" s="3"/>
      <c r="LLF15" s="3"/>
      <c r="LLG15" s="3"/>
      <c r="LLH15" s="3"/>
      <c r="LLI15" s="3"/>
      <c r="LLJ15" s="3"/>
      <c r="LLK15" s="3"/>
      <c r="LLL15" s="3"/>
      <c r="LLM15" s="3"/>
      <c r="LLN15" s="3"/>
      <c r="LLO15" s="3"/>
      <c r="LLP15" s="3"/>
      <c r="LLQ15" s="3"/>
      <c r="LLR15" s="3"/>
      <c r="LLS15" s="3"/>
      <c r="LLT15" s="3"/>
      <c r="LLU15" s="3"/>
      <c r="LLV15" s="3"/>
      <c r="LLW15" s="3"/>
      <c r="LLX15" s="3"/>
      <c r="LLY15" s="3"/>
      <c r="LLZ15" s="3"/>
      <c r="LMA15" s="3"/>
      <c r="LMB15" s="3"/>
      <c r="LMC15" s="3"/>
      <c r="LMD15" s="3"/>
      <c r="LME15" s="3"/>
      <c r="LMF15" s="3"/>
      <c r="LMG15" s="3"/>
      <c r="LMH15" s="3"/>
      <c r="LMI15" s="3"/>
      <c r="LMJ15" s="3"/>
      <c r="LMK15" s="3"/>
      <c r="LML15" s="3"/>
      <c r="LMM15" s="3"/>
      <c r="LMN15" s="3"/>
      <c r="LMO15" s="3"/>
      <c r="LMP15" s="3"/>
      <c r="LMQ15" s="3"/>
      <c r="LMR15" s="3"/>
      <c r="LMS15" s="3"/>
      <c r="LMT15" s="3"/>
      <c r="LMU15" s="3"/>
      <c r="LMV15" s="3"/>
      <c r="LMW15" s="3"/>
      <c r="LMX15" s="3"/>
      <c r="LMY15" s="3"/>
      <c r="LMZ15" s="3"/>
      <c r="LNA15" s="3"/>
      <c r="LNB15" s="3"/>
      <c r="LNC15" s="3"/>
      <c r="LND15" s="3"/>
      <c r="LNE15" s="3"/>
      <c r="LNF15" s="3"/>
      <c r="LNG15" s="3"/>
      <c r="LNH15" s="3"/>
      <c r="LNI15" s="3"/>
      <c r="LNJ15" s="3"/>
      <c r="LNK15" s="3"/>
      <c r="LNL15" s="3"/>
      <c r="LNM15" s="3"/>
      <c r="LNN15" s="3"/>
      <c r="LNO15" s="3"/>
      <c r="LNP15" s="3"/>
      <c r="LNQ15" s="3"/>
      <c r="LNR15" s="3"/>
      <c r="LNS15" s="3"/>
      <c r="LNT15" s="3"/>
      <c r="LNU15" s="3"/>
      <c r="LNV15" s="3"/>
      <c r="LNW15" s="3"/>
      <c r="LNX15" s="3"/>
      <c r="LNY15" s="3"/>
      <c r="LNZ15" s="3"/>
      <c r="LOA15" s="3"/>
      <c r="LOB15" s="3"/>
      <c r="LOC15" s="3"/>
      <c r="LOD15" s="3"/>
      <c r="LOE15" s="3"/>
      <c r="LOF15" s="3"/>
      <c r="LOG15" s="3"/>
      <c r="LOH15" s="3"/>
      <c r="LOI15" s="3"/>
      <c r="LOJ15" s="3"/>
      <c r="LOK15" s="3"/>
      <c r="LOL15" s="3"/>
      <c r="LOM15" s="3"/>
      <c r="LON15" s="3"/>
      <c r="LOO15" s="3"/>
      <c r="LOP15" s="3"/>
      <c r="LOQ15" s="3"/>
      <c r="LOR15" s="3"/>
      <c r="LOS15" s="3"/>
      <c r="LOT15" s="3"/>
      <c r="LOU15" s="3"/>
      <c r="LOV15" s="3"/>
      <c r="LOW15" s="3"/>
      <c r="LOX15" s="3"/>
      <c r="LOY15" s="3"/>
      <c r="LOZ15" s="3"/>
      <c r="LPA15" s="3"/>
      <c r="LPB15" s="3"/>
      <c r="LPC15" s="3"/>
      <c r="LPD15" s="3"/>
      <c r="LPE15" s="3"/>
      <c r="LPF15" s="3"/>
      <c r="LPG15" s="3"/>
      <c r="LPH15" s="3"/>
      <c r="LPI15" s="3"/>
      <c r="LPJ15" s="3"/>
      <c r="LPK15" s="3"/>
      <c r="LPL15" s="3"/>
      <c r="LPM15" s="3"/>
      <c r="LPN15" s="3"/>
      <c r="LPO15" s="3"/>
      <c r="LPP15" s="3"/>
      <c r="LPQ15" s="3"/>
      <c r="LPR15" s="3"/>
      <c r="LPS15" s="3"/>
      <c r="LPT15" s="3"/>
      <c r="LPU15" s="3"/>
      <c r="LPV15" s="3"/>
      <c r="LPW15" s="3"/>
      <c r="LPX15" s="3"/>
      <c r="LPY15" s="3"/>
      <c r="LPZ15" s="3"/>
      <c r="LQA15" s="3"/>
      <c r="LQB15" s="3"/>
      <c r="LQC15" s="3"/>
      <c r="LQD15" s="3"/>
      <c r="LQE15" s="3"/>
      <c r="LQF15" s="3"/>
      <c r="LQG15" s="3"/>
      <c r="LQH15" s="3"/>
      <c r="LQI15" s="3"/>
      <c r="LQJ15" s="3"/>
      <c r="LQK15" s="3"/>
      <c r="LQL15" s="3"/>
      <c r="LQM15" s="3"/>
      <c r="LQN15" s="3"/>
      <c r="LQO15" s="3"/>
      <c r="LQP15" s="3"/>
      <c r="LQQ15" s="3"/>
      <c r="LQR15" s="3"/>
      <c r="LQS15" s="3"/>
      <c r="LQT15" s="3"/>
      <c r="LQU15" s="3"/>
      <c r="LQV15" s="3"/>
      <c r="LQW15" s="3"/>
      <c r="LQX15" s="3"/>
      <c r="LQY15" s="3"/>
      <c r="LQZ15" s="3"/>
      <c r="LRA15" s="3"/>
      <c r="LRB15" s="3"/>
      <c r="LRC15" s="3"/>
      <c r="LRD15" s="3"/>
      <c r="LRE15" s="3"/>
      <c r="LRF15" s="3"/>
      <c r="LRG15" s="3"/>
      <c r="LRH15" s="3"/>
      <c r="LRI15" s="3"/>
      <c r="LRJ15" s="3"/>
      <c r="LRK15" s="3"/>
      <c r="LRL15" s="3"/>
      <c r="LRM15" s="3"/>
      <c r="LRN15" s="3"/>
      <c r="LRO15" s="3"/>
      <c r="LRP15" s="3"/>
      <c r="LRQ15" s="3"/>
      <c r="LRR15" s="3"/>
      <c r="LRS15" s="3"/>
      <c r="LRT15" s="3"/>
      <c r="LRU15" s="3"/>
      <c r="LRV15" s="3"/>
      <c r="LRW15" s="3"/>
      <c r="LRX15" s="3"/>
      <c r="LRY15" s="3"/>
      <c r="LRZ15" s="3"/>
      <c r="LSA15" s="3"/>
      <c r="LSB15" s="3"/>
      <c r="LSC15" s="3"/>
      <c r="LSD15" s="3"/>
      <c r="LSE15" s="3"/>
      <c r="LSF15" s="3"/>
      <c r="LSG15" s="3"/>
      <c r="LSH15" s="3"/>
      <c r="LSI15" s="3"/>
      <c r="LSJ15" s="3"/>
      <c r="LSK15" s="3"/>
      <c r="LSL15" s="3"/>
      <c r="LSM15" s="3"/>
      <c r="LSN15" s="3"/>
      <c r="LSO15" s="3"/>
      <c r="LSP15" s="3"/>
      <c r="LSQ15" s="3"/>
      <c r="LSR15" s="3"/>
      <c r="LSS15" s="3"/>
      <c r="LST15" s="3"/>
      <c r="LSU15" s="3"/>
      <c r="LSV15" s="3"/>
      <c r="LSW15" s="3"/>
      <c r="LSX15" s="3"/>
      <c r="LSY15" s="3"/>
      <c r="LSZ15" s="3"/>
      <c r="LTA15" s="3"/>
      <c r="LTB15" s="3"/>
      <c r="LTC15" s="3"/>
      <c r="LTD15" s="3"/>
      <c r="LTE15" s="3"/>
      <c r="LTF15" s="3"/>
      <c r="LTG15" s="3"/>
      <c r="LTH15" s="3"/>
      <c r="LTI15" s="3"/>
      <c r="LTJ15" s="3"/>
      <c r="LTK15" s="3"/>
      <c r="LTL15" s="3"/>
      <c r="LTM15" s="3"/>
      <c r="LTN15" s="3"/>
      <c r="LTO15" s="3"/>
      <c r="LTP15" s="3"/>
      <c r="LTQ15" s="3"/>
      <c r="LTR15" s="3"/>
      <c r="LTS15" s="3"/>
      <c r="LTT15" s="3"/>
      <c r="LTU15" s="3"/>
      <c r="LTV15" s="3"/>
      <c r="LTW15" s="3"/>
      <c r="LTX15" s="3"/>
      <c r="LTY15" s="3"/>
      <c r="LTZ15" s="3"/>
      <c r="LUA15" s="3"/>
      <c r="LUB15" s="3"/>
      <c r="LUC15" s="3"/>
      <c r="LUD15" s="3"/>
      <c r="LUE15" s="3"/>
      <c r="LUF15" s="3"/>
      <c r="LUG15" s="3"/>
      <c r="LUH15" s="3"/>
      <c r="LUI15" s="3"/>
      <c r="LUJ15" s="3"/>
      <c r="LUK15" s="3"/>
      <c r="LUL15" s="3"/>
      <c r="LUM15" s="3"/>
      <c r="LUN15" s="3"/>
      <c r="LUO15" s="3"/>
      <c r="LUP15" s="3"/>
      <c r="LUQ15" s="3"/>
      <c r="LUR15" s="3"/>
      <c r="LUS15" s="3"/>
      <c r="LUT15" s="3"/>
      <c r="LUU15" s="3"/>
      <c r="LUV15" s="3"/>
      <c r="LUW15" s="3"/>
      <c r="LUX15" s="3"/>
      <c r="LUY15" s="3"/>
      <c r="LUZ15" s="3"/>
      <c r="LVA15" s="3"/>
      <c r="LVB15" s="3"/>
      <c r="LVC15" s="3"/>
      <c r="LVD15" s="3"/>
      <c r="LVE15" s="3"/>
      <c r="LVF15" s="3"/>
      <c r="LVG15" s="3"/>
      <c r="LVH15" s="3"/>
      <c r="LVI15" s="3"/>
      <c r="LVJ15" s="3"/>
      <c r="LVK15" s="3"/>
      <c r="LVL15" s="3"/>
      <c r="LVM15" s="3"/>
      <c r="LVN15" s="3"/>
      <c r="LVO15" s="3"/>
      <c r="LVP15" s="3"/>
      <c r="LVQ15" s="3"/>
      <c r="LVR15" s="3"/>
      <c r="LVS15" s="3"/>
      <c r="LVT15" s="3"/>
      <c r="LVU15" s="3"/>
      <c r="LVV15" s="3"/>
      <c r="LVW15" s="3"/>
      <c r="LVX15" s="3"/>
      <c r="LVY15" s="3"/>
      <c r="LVZ15" s="3"/>
      <c r="LWA15" s="3"/>
      <c r="LWB15" s="3"/>
      <c r="LWC15" s="3"/>
      <c r="LWD15" s="3"/>
      <c r="LWE15" s="3"/>
      <c r="LWF15" s="3"/>
      <c r="LWG15" s="3"/>
      <c r="LWH15" s="3"/>
      <c r="LWI15" s="3"/>
      <c r="LWJ15" s="3"/>
      <c r="LWK15" s="3"/>
      <c r="LWL15" s="3"/>
      <c r="LWM15" s="3"/>
      <c r="LWN15" s="3"/>
      <c r="LWO15" s="3"/>
      <c r="LWP15" s="3"/>
      <c r="LWQ15" s="3"/>
      <c r="LWR15" s="3"/>
      <c r="LWS15" s="3"/>
      <c r="LWT15" s="3"/>
      <c r="LWU15" s="3"/>
      <c r="LWV15" s="3"/>
      <c r="LWW15" s="3"/>
      <c r="LWX15" s="3"/>
      <c r="LWY15" s="3"/>
      <c r="LWZ15" s="3"/>
      <c r="LXA15" s="3"/>
      <c r="LXB15" s="3"/>
      <c r="LXC15" s="3"/>
      <c r="LXD15" s="3"/>
      <c r="LXE15" s="3"/>
      <c r="LXF15" s="3"/>
      <c r="LXG15" s="3"/>
      <c r="LXH15" s="3"/>
      <c r="LXI15" s="3"/>
      <c r="LXJ15" s="3"/>
      <c r="LXK15" s="3"/>
      <c r="LXL15" s="3"/>
      <c r="LXM15" s="3"/>
      <c r="LXN15" s="3"/>
      <c r="LXO15" s="3"/>
      <c r="LXP15" s="3"/>
      <c r="LXQ15" s="3"/>
      <c r="LXR15" s="3"/>
      <c r="LXS15" s="3"/>
      <c r="LXT15" s="3"/>
      <c r="LXU15" s="3"/>
      <c r="LXV15" s="3"/>
      <c r="LXW15" s="3"/>
      <c r="LXX15" s="3"/>
      <c r="LXY15" s="3"/>
      <c r="LXZ15" s="3"/>
      <c r="LYA15" s="3"/>
      <c r="LYB15" s="3"/>
      <c r="LYC15" s="3"/>
      <c r="LYD15" s="3"/>
      <c r="LYE15" s="3"/>
      <c r="LYF15" s="3"/>
      <c r="LYG15" s="3"/>
      <c r="LYH15" s="3"/>
      <c r="LYI15" s="3"/>
      <c r="LYJ15" s="3"/>
      <c r="LYK15" s="3"/>
      <c r="LYL15" s="3"/>
      <c r="LYM15" s="3"/>
      <c r="LYN15" s="3"/>
      <c r="LYO15" s="3"/>
      <c r="LYP15" s="3"/>
      <c r="LYQ15" s="3"/>
      <c r="LYR15" s="3"/>
      <c r="LYS15" s="3"/>
      <c r="LYT15" s="3"/>
      <c r="LYU15" s="3"/>
      <c r="LYV15" s="3"/>
      <c r="LYW15" s="3"/>
      <c r="LYX15" s="3"/>
      <c r="LYY15" s="3"/>
      <c r="LYZ15" s="3"/>
      <c r="LZA15" s="3"/>
      <c r="LZB15" s="3"/>
      <c r="LZC15" s="3"/>
      <c r="LZD15" s="3"/>
      <c r="LZE15" s="3"/>
      <c r="LZF15" s="3"/>
      <c r="LZG15" s="3"/>
      <c r="LZH15" s="3"/>
      <c r="LZI15" s="3"/>
      <c r="LZJ15" s="3"/>
      <c r="LZK15" s="3"/>
      <c r="LZL15" s="3"/>
      <c r="LZM15" s="3"/>
      <c r="LZN15" s="3"/>
      <c r="LZO15" s="3"/>
      <c r="LZP15" s="3"/>
      <c r="LZQ15" s="3"/>
      <c r="LZR15" s="3"/>
      <c r="LZS15" s="3"/>
      <c r="LZT15" s="3"/>
      <c r="LZU15" s="3"/>
      <c r="LZV15" s="3"/>
      <c r="LZW15" s="3"/>
      <c r="LZX15" s="3"/>
      <c r="LZY15" s="3"/>
      <c r="LZZ15" s="3"/>
      <c r="MAA15" s="3"/>
      <c r="MAB15" s="3"/>
      <c r="MAC15" s="3"/>
      <c r="MAD15" s="3"/>
      <c r="MAE15" s="3"/>
      <c r="MAF15" s="3"/>
      <c r="MAG15" s="3"/>
      <c r="MAH15" s="3"/>
      <c r="MAI15" s="3"/>
      <c r="MAJ15" s="3"/>
      <c r="MAK15" s="3"/>
      <c r="MAL15" s="3"/>
      <c r="MAM15" s="3"/>
      <c r="MAN15" s="3"/>
      <c r="MAO15" s="3"/>
      <c r="MAP15" s="3"/>
      <c r="MAQ15" s="3"/>
      <c r="MAR15" s="3"/>
      <c r="MAS15" s="3"/>
      <c r="MAT15" s="3"/>
      <c r="MAU15" s="3"/>
      <c r="MAV15" s="3"/>
      <c r="MAW15" s="3"/>
      <c r="MAX15" s="3"/>
      <c r="MAY15" s="3"/>
      <c r="MAZ15" s="3"/>
      <c r="MBA15" s="3"/>
      <c r="MBB15" s="3"/>
      <c r="MBC15" s="3"/>
      <c r="MBD15" s="3"/>
      <c r="MBE15" s="3"/>
      <c r="MBF15" s="3"/>
      <c r="MBG15" s="3"/>
      <c r="MBH15" s="3"/>
      <c r="MBI15" s="3"/>
      <c r="MBJ15" s="3"/>
      <c r="MBK15" s="3"/>
      <c r="MBL15" s="3"/>
      <c r="MBM15" s="3"/>
      <c r="MBN15" s="3"/>
      <c r="MBO15" s="3"/>
      <c r="MBP15" s="3"/>
      <c r="MBQ15" s="3"/>
      <c r="MBR15" s="3"/>
      <c r="MBS15" s="3"/>
      <c r="MBT15" s="3"/>
      <c r="MBU15" s="3"/>
      <c r="MBV15" s="3"/>
      <c r="MBW15" s="3"/>
      <c r="MBX15" s="3"/>
      <c r="MBY15" s="3"/>
      <c r="MBZ15" s="3"/>
      <c r="MCA15" s="3"/>
      <c r="MCB15" s="3"/>
      <c r="MCC15" s="3"/>
      <c r="MCD15" s="3"/>
      <c r="MCE15" s="3"/>
      <c r="MCF15" s="3"/>
      <c r="MCG15" s="3"/>
      <c r="MCH15" s="3"/>
      <c r="MCI15" s="3"/>
      <c r="MCJ15" s="3"/>
      <c r="MCK15" s="3"/>
      <c r="MCL15" s="3"/>
      <c r="MCM15" s="3"/>
      <c r="MCN15" s="3"/>
      <c r="MCO15" s="3"/>
      <c r="MCP15" s="3"/>
      <c r="MCQ15" s="3"/>
      <c r="MCR15" s="3"/>
      <c r="MCS15" s="3"/>
      <c r="MCT15" s="3"/>
      <c r="MCU15" s="3"/>
      <c r="MCV15" s="3"/>
      <c r="MCW15" s="3"/>
      <c r="MCX15" s="3"/>
      <c r="MCY15" s="3"/>
      <c r="MCZ15" s="3"/>
      <c r="MDA15" s="3"/>
      <c r="MDB15" s="3"/>
      <c r="MDC15" s="3"/>
      <c r="MDD15" s="3"/>
      <c r="MDE15" s="3"/>
      <c r="MDF15" s="3"/>
      <c r="MDG15" s="3"/>
      <c r="MDH15" s="3"/>
      <c r="MDI15" s="3"/>
      <c r="MDJ15" s="3"/>
      <c r="MDK15" s="3"/>
      <c r="MDL15" s="3"/>
      <c r="MDM15" s="3"/>
      <c r="MDN15" s="3"/>
      <c r="MDO15" s="3"/>
      <c r="MDP15" s="3"/>
      <c r="MDQ15" s="3"/>
      <c r="MDR15" s="3"/>
      <c r="MDS15" s="3"/>
      <c r="MDT15" s="3"/>
      <c r="MDU15" s="3"/>
      <c r="MDV15" s="3"/>
      <c r="MDW15" s="3"/>
      <c r="MDX15" s="3"/>
      <c r="MDY15" s="3"/>
      <c r="MDZ15" s="3"/>
      <c r="MEA15" s="3"/>
      <c r="MEB15" s="3"/>
      <c r="MEC15" s="3"/>
      <c r="MED15" s="3"/>
      <c r="MEE15" s="3"/>
      <c r="MEF15" s="3"/>
      <c r="MEG15" s="3"/>
      <c r="MEH15" s="3"/>
      <c r="MEI15" s="3"/>
      <c r="MEJ15" s="3"/>
      <c r="MEK15" s="3"/>
      <c r="MEL15" s="3"/>
      <c r="MEM15" s="3"/>
      <c r="MEN15" s="3"/>
      <c r="MEO15" s="3"/>
      <c r="MEP15" s="3"/>
      <c r="MEQ15" s="3"/>
      <c r="MER15" s="3"/>
      <c r="MES15" s="3"/>
      <c r="MET15" s="3"/>
      <c r="MEU15" s="3"/>
      <c r="MEV15" s="3"/>
      <c r="MEW15" s="3"/>
      <c r="MEX15" s="3"/>
      <c r="MEY15" s="3"/>
      <c r="MEZ15" s="3"/>
      <c r="MFA15" s="3"/>
      <c r="MFB15" s="3"/>
      <c r="MFC15" s="3"/>
      <c r="MFD15" s="3"/>
      <c r="MFE15" s="3"/>
      <c r="MFF15" s="3"/>
      <c r="MFG15" s="3"/>
      <c r="MFH15" s="3"/>
      <c r="MFI15" s="3"/>
      <c r="MFJ15" s="3"/>
      <c r="MFK15" s="3"/>
      <c r="MFL15" s="3"/>
      <c r="MFM15" s="3"/>
      <c r="MFN15" s="3"/>
      <c r="MFO15" s="3"/>
      <c r="MFP15" s="3"/>
      <c r="MFQ15" s="3"/>
      <c r="MFR15" s="3"/>
      <c r="MFS15" s="3"/>
      <c r="MFT15" s="3"/>
      <c r="MFU15" s="3"/>
      <c r="MFV15" s="3"/>
      <c r="MFW15" s="3"/>
      <c r="MFX15" s="3"/>
      <c r="MFY15" s="3"/>
      <c r="MFZ15" s="3"/>
      <c r="MGA15" s="3"/>
      <c r="MGB15" s="3"/>
      <c r="MGC15" s="3"/>
      <c r="MGD15" s="3"/>
      <c r="MGE15" s="3"/>
      <c r="MGF15" s="3"/>
      <c r="MGG15" s="3"/>
      <c r="MGH15" s="3"/>
      <c r="MGI15" s="3"/>
      <c r="MGJ15" s="3"/>
      <c r="MGK15" s="3"/>
      <c r="MGL15" s="3"/>
      <c r="MGM15" s="3"/>
      <c r="MGN15" s="3"/>
      <c r="MGO15" s="3"/>
      <c r="MGP15" s="3"/>
      <c r="MGQ15" s="3"/>
      <c r="MGR15" s="3"/>
      <c r="MGS15" s="3"/>
      <c r="MGT15" s="3"/>
      <c r="MGU15" s="3"/>
      <c r="MGV15" s="3"/>
      <c r="MGW15" s="3"/>
      <c r="MGX15" s="3"/>
      <c r="MGY15" s="3"/>
      <c r="MGZ15" s="3"/>
      <c r="MHA15" s="3"/>
      <c r="MHB15" s="3"/>
      <c r="MHC15" s="3"/>
      <c r="MHD15" s="3"/>
      <c r="MHE15" s="3"/>
      <c r="MHF15" s="3"/>
      <c r="MHG15" s="3"/>
      <c r="MHH15" s="3"/>
      <c r="MHI15" s="3"/>
      <c r="MHJ15" s="3"/>
      <c r="MHK15" s="3"/>
      <c r="MHL15" s="3"/>
      <c r="MHM15" s="3"/>
      <c r="MHN15" s="3"/>
      <c r="MHO15" s="3"/>
      <c r="MHP15" s="3"/>
      <c r="MHQ15" s="3"/>
      <c r="MHR15" s="3"/>
      <c r="MHS15" s="3"/>
      <c r="MHT15" s="3"/>
      <c r="MHU15" s="3"/>
      <c r="MHV15" s="3"/>
      <c r="MHW15" s="3"/>
      <c r="MHX15" s="3"/>
      <c r="MHY15" s="3"/>
      <c r="MHZ15" s="3"/>
      <c r="MIA15" s="3"/>
      <c r="MIB15" s="3"/>
      <c r="MIC15" s="3"/>
      <c r="MID15" s="3"/>
      <c r="MIE15" s="3"/>
      <c r="MIF15" s="3"/>
      <c r="MIG15" s="3"/>
      <c r="MIH15" s="3"/>
      <c r="MII15" s="3"/>
      <c r="MIJ15" s="3"/>
      <c r="MIK15" s="3"/>
      <c r="MIL15" s="3"/>
      <c r="MIM15" s="3"/>
      <c r="MIN15" s="3"/>
      <c r="MIO15" s="3"/>
      <c r="MIP15" s="3"/>
      <c r="MIQ15" s="3"/>
      <c r="MIR15" s="3"/>
      <c r="MIS15" s="3"/>
      <c r="MIT15" s="3"/>
      <c r="MIU15" s="3"/>
      <c r="MIV15" s="3"/>
      <c r="MIW15" s="3"/>
      <c r="MIX15" s="3"/>
      <c r="MIY15" s="3"/>
      <c r="MIZ15" s="3"/>
      <c r="MJA15" s="3"/>
      <c r="MJB15" s="3"/>
      <c r="MJC15" s="3"/>
      <c r="MJD15" s="3"/>
      <c r="MJE15" s="3"/>
      <c r="MJF15" s="3"/>
      <c r="MJG15" s="3"/>
      <c r="MJH15" s="3"/>
      <c r="MJI15" s="3"/>
      <c r="MJJ15" s="3"/>
      <c r="MJK15" s="3"/>
      <c r="MJL15" s="3"/>
      <c r="MJM15" s="3"/>
      <c r="MJN15" s="3"/>
      <c r="MJO15" s="3"/>
      <c r="MJP15" s="3"/>
      <c r="MJQ15" s="3"/>
      <c r="MJR15" s="3"/>
      <c r="MJS15" s="3"/>
      <c r="MJT15" s="3"/>
      <c r="MJU15" s="3"/>
      <c r="MJV15" s="3"/>
      <c r="MJW15" s="3"/>
      <c r="MJX15" s="3"/>
      <c r="MJY15" s="3"/>
      <c r="MJZ15" s="3"/>
      <c r="MKA15" s="3"/>
      <c r="MKB15" s="3"/>
      <c r="MKC15" s="3"/>
      <c r="MKD15" s="3"/>
      <c r="MKE15" s="3"/>
      <c r="MKF15" s="3"/>
      <c r="MKG15" s="3"/>
      <c r="MKH15" s="3"/>
      <c r="MKI15" s="3"/>
      <c r="MKJ15" s="3"/>
      <c r="MKK15" s="3"/>
      <c r="MKL15" s="3"/>
      <c r="MKM15" s="3"/>
      <c r="MKN15" s="3"/>
      <c r="MKO15" s="3"/>
      <c r="MKP15" s="3"/>
      <c r="MKQ15" s="3"/>
      <c r="MKR15" s="3"/>
      <c r="MKS15" s="3"/>
      <c r="MKT15" s="3"/>
      <c r="MKU15" s="3"/>
      <c r="MKV15" s="3"/>
      <c r="MKW15" s="3"/>
      <c r="MKX15" s="3"/>
      <c r="MKY15" s="3"/>
      <c r="MKZ15" s="3"/>
      <c r="MLA15" s="3"/>
      <c r="MLB15" s="3"/>
      <c r="MLC15" s="3"/>
      <c r="MLD15" s="3"/>
      <c r="MLE15" s="3"/>
      <c r="MLF15" s="3"/>
      <c r="MLG15" s="3"/>
      <c r="MLH15" s="3"/>
      <c r="MLI15" s="3"/>
      <c r="MLJ15" s="3"/>
      <c r="MLK15" s="3"/>
      <c r="MLL15" s="3"/>
      <c r="MLM15" s="3"/>
      <c r="MLN15" s="3"/>
      <c r="MLO15" s="3"/>
      <c r="MLP15" s="3"/>
      <c r="MLQ15" s="3"/>
      <c r="MLR15" s="3"/>
      <c r="MLS15" s="3"/>
      <c r="MLT15" s="3"/>
      <c r="MLU15" s="3"/>
      <c r="MLV15" s="3"/>
      <c r="MLW15" s="3"/>
      <c r="MLX15" s="3"/>
      <c r="MLY15" s="3"/>
      <c r="MLZ15" s="3"/>
      <c r="MMA15" s="3"/>
      <c r="MMB15" s="3"/>
      <c r="MMC15" s="3"/>
      <c r="MMD15" s="3"/>
      <c r="MME15" s="3"/>
      <c r="MMF15" s="3"/>
      <c r="MMG15" s="3"/>
      <c r="MMH15" s="3"/>
      <c r="MMI15" s="3"/>
      <c r="MMJ15" s="3"/>
      <c r="MMK15" s="3"/>
      <c r="MML15" s="3"/>
      <c r="MMM15" s="3"/>
      <c r="MMN15" s="3"/>
      <c r="MMO15" s="3"/>
      <c r="MMP15" s="3"/>
      <c r="MMQ15" s="3"/>
      <c r="MMR15" s="3"/>
      <c r="MMS15" s="3"/>
      <c r="MMT15" s="3"/>
      <c r="MMU15" s="3"/>
      <c r="MMV15" s="3"/>
      <c r="MMW15" s="3"/>
      <c r="MMX15" s="3"/>
      <c r="MMY15" s="3"/>
      <c r="MMZ15" s="3"/>
      <c r="MNA15" s="3"/>
      <c r="MNB15" s="3"/>
      <c r="MNC15" s="3"/>
      <c r="MND15" s="3"/>
      <c r="MNE15" s="3"/>
      <c r="MNF15" s="3"/>
      <c r="MNG15" s="3"/>
      <c r="MNH15" s="3"/>
      <c r="MNI15" s="3"/>
      <c r="MNJ15" s="3"/>
      <c r="MNK15" s="3"/>
      <c r="MNL15" s="3"/>
      <c r="MNM15" s="3"/>
      <c r="MNN15" s="3"/>
      <c r="MNO15" s="3"/>
      <c r="MNP15" s="3"/>
      <c r="MNQ15" s="3"/>
      <c r="MNR15" s="3"/>
      <c r="MNS15" s="3"/>
      <c r="MNT15" s="3"/>
      <c r="MNU15" s="3"/>
      <c r="MNV15" s="3"/>
      <c r="MNW15" s="3"/>
      <c r="MNX15" s="3"/>
      <c r="MNY15" s="3"/>
      <c r="MNZ15" s="3"/>
      <c r="MOA15" s="3"/>
      <c r="MOB15" s="3"/>
      <c r="MOC15" s="3"/>
      <c r="MOD15" s="3"/>
      <c r="MOE15" s="3"/>
      <c r="MOF15" s="3"/>
      <c r="MOG15" s="3"/>
      <c r="MOH15" s="3"/>
      <c r="MOI15" s="3"/>
      <c r="MOJ15" s="3"/>
      <c r="MOK15" s="3"/>
      <c r="MOL15" s="3"/>
      <c r="MOM15" s="3"/>
      <c r="MON15" s="3"/>
      <c r="MOO15" s="3"/>
      <c r="MOP15" s="3"/>
      <c r="MOQ15" s="3"/>
      <c r="MOR15" s="3"/>
      <c r="MOS15" s="3"/>
      <c r="MOT15" s="3"/>
      <c r="MOU15" s="3"/>
      <c r="MOV15" s="3"/>
      <c r="MOW15" s="3"/>
      <c r="MOX15" s="3"/>
      <c r="MOY15" s="3"/>
      <c r="MOZ15" s="3"/>
      <c r="MPA15" s="3"/>
      <c r="MPB15" s="3"/>
      <c r="MPC15" s="3"/>
      <c r="MPD15" s="3"/>
      <c r="MPE15" s="3"/>
      <c r="MPF15" s="3"/>
      <c r="MPG15" s="3"/>
      <c r="MPH15" s="3"/>
      <c r="MPI15" s="3"/>
      <c r="MPJ15" s="3"/>
      <c r="MPK15" s="3"/>
      <c r="MPL15" s="3"/>
      <c r="MPM15" s="3"/>
      <c r="MPN15" s="3"/>
      <c r="MPO15" s="3"/>
      <c r="MPP15" s="3"/>
      <c r="MPQ15" s="3"/>
      <c r="MPR15" s="3"/>
      <c r="MPS15" s="3"/>
      <c r="MPT15" s="3"/>
      <c r="MPU15" s="3"/>
      <c r="MPV15" s="3"/>
      <c r="MPW15" s="3"/>
      <c r="MPX15" s="3"/>
      <c r="MPY15" s="3"/>
      <c r="MPZ15" s="3"/>
      <c r="MQA15" s="3"/>
      <c r="MQB15" s="3"/>
      <c r="MQC15" s="3"/>
      <c r="MQD15" s="3"/>
      <c r="MQE15" s="3"/>
      <c r="MQF15" s="3"/>
      <c r="MQG15" s="3"/>
      <c r="MQH15" s="3"/>
      <c r="MQI15" s="3"/>
      <c r="MQJ15" s="3"/>
      <c r="MQK15" s="3"/>
      <c r="MQL15" s="3"/>
      <c r="MQM15" s="3"/>
      <c r="MQN15" s="3"/>
      <c r="MQO15" s="3"/>
      <c r="MQP15" s="3"/>
      <c r="MQQ15" s="3"/>
      <c r="MQR15" s="3"/>
      <c r="MQS15" s="3"/>
      <c r="MQT15" s="3"/>
      <c r="MQU15" s="3"/>
      <c r="MQV15" s="3"/>
      <c r="MQW15" s="3"/>
      <c r="MQX15" s="3"/>
      <c r="MQY15" s="3"/>
      <c r="MQZ15" s="3"/>
      <c r="MRA15" s="3"/>
      <c r="MRB15" s="3"/>
      <c r="MRC15" s="3"/>
      <c r="MRD15" s="3"/>
      <c r="MRE15" s="3"/>
      <c r="MRF15" s="3"/>
      <c r="MRG15" s="3"/>
      <c r="MRH15" s="3"/>
      <c r="MRI15" s="3"/>
      <c r="MRJ15" s="3"/>
      <c r="MRK15" s="3"/>
      <c r="MRL15" s="3"/>
      <c r="MRM15" s="3"/>
      <c r="MRN15" s="3"/>
      <c r="MRO15" s="3"/>
      <c r="MRP15" s="3"/>
      <c r="MRQ15" s="3"/>
      <c r="MRR15" s="3"/>
      <c r="MRS15" s="3"/>
      <c r="MRT15" s="3"/>
      <c r="MRU15" s="3"/>
      <c r="MRV15" s="3"/>
      <c r="MRW15" s="3"/>
      <c r="MRX15" s="3"/>
      <c r="MRY15" s="3"/>
      <c r="MRZ15" s="3"/>
      <c r="MSA15" s="3"/>
      <c r="MSB15" s="3"/>
      <c r="MSC15" s="3"/>
      <c r="MSD15" s="3"/>
      <c r="MSE15" s="3"/>
      <c r="MSF15" s="3"/>
      <c r="MSG15" s="3"/>
      <c r="MSH15" s="3"/>
      <c r="MSI15" s="3"/>
      <c r="MSJ15" s="3"/>
      <c r="MSK15" s="3"/>
      <c r="MSL15" s="3"/>
      <c r="MSM15" s="3"/>
      <c r="MSN15" s="3"/>
      <c r="MSO15" s="3"/>
      <c r="MSP15" s="3"/>
      <c r="MSQ15" s="3"/>
      <c r="MSR15" s="3"/>
      <c r="MSS15" s="3"/>
      <c r="MST15" s="3"/>
      <c r="MSU15" s="3"/>
      <c r="MSV15" s="3"/>
      <c r="MSW15" s="3"/>
      <c r="MSX15" s="3"/>
      <c r="MSY15" s="3"/>
      <c r="MSZ15" s="3"/>
      <c r="MTA15" s="3"/>
      <c r="MTB15" s="3"/>
      <c r="MTC15" s="3"/>
      <c r="MTD15" s="3"/>
      <c r="MTE15" s="3"/>
      <c r="MTF15" s="3"/>
      <c r="MTG15" s="3"/>
      <c r="MTH15" s="3"/>
      <c r="MTI15" s="3"/>
      <c r="MTJ15" s="3"/>
      <c r="MTK15" s="3"/>
      <c r="MTL15" s="3"/>
      <c r="MTM15" s="3"/>
      <c r="MTN15" s="3"/>
      <c r="MTO15" s="3"/>
      <c r="MTP15" s="3"/>
      <c r="MTQ15" s="3"/>
      <c r="MTR15" s="3"/>
      <c r="MTS15" s="3"/>
      <c r="MTT15" s="3"/>
      <c r="MTU15" s="3"/>
      <c r="MTV15" s="3"/>
      <c r="MTW15" s="3"/>
      <c r="MTX15" s="3"/>
      <c r="MTY15" s="3"/>
      <c r="MTZ15" s="3"/>
      <c r="MUA15" s="3"/>
      <c r="MUB15" s="3"/>
      <c r="MUC15" s="3"/>
      <c r="MUD15" s="3"/>
      <c r="MUE15" s="3"/>
      <c r="MUF15" s="3"/>
      <c r="MUG15" s="3"/>
      <c r="MUH15" s="3"/>
      <c r="MUI15" s="3"/>
      <c r="MUJ15" s="3"/>
      <c r="MUK15" s="3"/>
      <c r="MUL15" s="3"/>
      <c r="MUM15" s="3"/>
      <c r="MUN15" s="3"/>
      <c r="MUO15" s="3"/>
      <c r="MUP15" s="3"/>
      <c r="MUQ15" s="3"/>
      <c r="MUR15" s="3"/>
      <c r="MUS15" s="3"/>
      <c r="MUT15" s="3"/>
      <c r="MUU15" s="3"/>
      <c r="MUV15" s="3"/>
      <c r="MUW15" s="3"/>
      <c r="MUX15" s="3"/>
      <c r="MUY15" s="3"/>
      <c r="MUZ15" s="3"/>
      <c r="MVA15" s="3"/>
      <c r="MVB15" s="3"/>
      <c r="MVC15" s="3"/>
      <c r="MVD15" s="3"/>
      <c r="MVE15" s="3"/>
      <c r="MVF15" s="3"/>
      <c r="MVG15" s="3"/>
      <c r="MVH15" s="3"/>
      <c r="MVI15" s="3"/>
      <c r="MVJ15" s="3"/>
      <c r="MVK15" s="3"/>
      <c r="MVL15" s="3"/>
      <c r="MVM15" s="3"/>
      <c r="MVN15" s="3"/>
      <c r="MVO15" s="3"/>
      <c r="MVP15" s="3"/>
      <c r="MVQ15" s="3"/>
      <c r="MVR15" s="3"/>
      <c r="MVS15" s="3"/>
      <c r="MVT15" s="3"/>
      <c r="MVU15" s="3"/>
      <c r="MVV15" s="3"/>
      <c r="MVW15" s="3"/>
      <c r="MVX15" s="3"/>
      <c r="MVY15" s="3"/>
      <c r="MVZ15" s="3"/>
      <c r="MWA15" s="3"/>
      <c r="MWB15" s="3"/>
      <c r="MWC15" s="3"/>
      <c r="MWD15" s="3"/>
      <c r="MWE15" s="3"/>
      <c r="MWF15" s="3"/>
      <c r="MWG15" s="3"/>
      <c r="MWH15" s="3"/>
      <c r="MWI15" s="3"/>
      <c r="MWJ15" s="3"/>
      <c r="MWK15" s="3"/>
      <c r="MWL15" s="3"/>
      <c r="MWM15" s="3"/>
      <c r="MWN15" s="3"/>
      <c r="MWO15" s="3"/>
      <c r="MWP15" s="3"/>
      <c r="MWQ15" s="3"/>
      <c r="MWR15" s="3"/>
      <c r="MWS15" s="3"/>
      <c r="MWT15" s="3"/>
      <c r="MWU15" s="3"/>
      <c r="MWV15" s="3"/>
      <c r="MWW15" s="3"/>
      <c r="MWX15" s="3"/>
      <c r="MWY15" s="3"/>
      <c r="MWZ15" s="3"/>
      <c r="MXA15" s="3"/>
      <c r="MXB15" s="3"/>
      <c r="MXC15" s="3"/>
      <c r="MXD15" s="3"/>
      <c r="MXE15" s="3"/>
      <c r="MXF15" s="3"/>
      <c r="MXG15" s="3"/>
      <c r="MXH15" s="3"/>
      <c r="MXI15" s="3"/>
      <c r="MXJ15" s="3"/>
      <c r="MXK15" s="3"/>
      <c r="MXL15" s="3"/>
      <c r="MXM15" s="3"/>
      <c r="MXN15" s="3"/>
      <c r="MXO15" s="3"/>
      <c r="MXP15" s="3"/>
      <c r="MXQ15" s="3"/>
      <c r="MXR15" s="3"/>
      <c r="MXS15" s="3"/>
      <c r="MXT15" s="3"/>
      <c r="MXU15" s="3"/>
      <c r="MXV15" s="3"/>
      <c r="MXW15" s="3"/>
      <c r="MXX15" s="3"/>
      <c r="MXY15" s="3"/>
      <c r="MXZ15" s="3"/>
      <c r="MYA15" s="3"/>
      <c r="MYB15" s="3"/>
      <c r="MYC15" s="3"/>
      <c r="MYD15" s="3"/>
      <c r="MYE15" s="3"/>
      <c r="MYF15" s="3"/>
      <c r="MYG15" s="3"/>
      <c r="MYH15" s="3"/>
      <c r="MYI15" s="3"/>
      <c r="MYJ15" s="3"/>
      <c r="MYK15" s="3"/>
      <c r="MYL15" s="3"/>
      <c r="MYM15" s="3"/>
      <c r="MYN15" s="3"/>
      <c r="MYO15" s="3"/>
      <c r="MYP15" s="3"/>
      <c r="MYQ15" s="3"/>
      <c r="MYR15" s="3"/>
      <c r="MYS15" s="3"/>
      <c r="MYT15" s="3"/>
      <c r="MYU15" s="3"/>
      <c r="MYV15" s="3"/>
      <c r="MYW15" s="3"/>
      <c r="MYX15" s="3"/>
      <c r="MYY15" s="3"/>
      <c r="MYZ15" s="3"/>
      <c r="MZA15" s="3"/>
      <c r="MZB15" s="3"/>
      <c r="MZC15" s="3"/>
      <c r="MZD15" s="3"/>
      <c r="MZE15" s="3"/>
      <c r="MZF15" s="3"/>
      <c r="MZG15" s="3"/>
      <c r="MZH15" s="3"/>
      <c r="MZI15" s="3"/>
      <c r="MZJ15" s="3"/>
      <c r="MZK15" s="3"/>
      <c r="MZL15" s="3"/>
      <c r="MZM15" s="3"/>
      <c r="MZN15" s="3"/>
      <c r="MZO15" s="3"/>
      <c r="MZP15" s="3"/>
      <c r="MZQ15" s="3"/>
      <c r="MZR15" s="3"/>
      <c r="MZS15" s="3"/>
      <c r="MZT15" s="3"/>
      <c r="MZU15" s="3"/>
      <c r="MZV15" s="3"/>
      <c r="MZW15" s="3"/>
      <c r="MZX15" s="3"/>
      <c r="MZY15" s="3"/>
      <c r="MZZ15" s="3"/>
      <c r="NAA15" s="3"/>
      <c r="NAB15" s="3"/>
      <c r="NAC15" s="3"/>
      <c r="NAD15" s="3"/>
      <c r="NAE15" s="3"/>
      <c r="NAF15" s="3"/>
      <c r="NAG15" s="3"/>
      <c r="NAH15" s="3"/>
      <c r="NAI15" s="3"/>
      <c r="NAJ15" s="3"/>
      <c r="NAK15" s="3"/>
      <c r="NAL15" s="3"/>
      <c r="NAM15" s="3"/>
      <c r="NAN15" s="3"/>
      <c r="NAO15" s="3"/>
      <c r="NAP15" s="3"/>
      <c r="NAQ15" s="3"/>
      <c r="NAR15" s="3"/>
      <c r="NAS15" s="3"/>
      <c r="NAT15" s="3"/>
      <c r="NAU15" s="3"/>
      <c r="NAV15" s="3"/>
      <c r="NAW15" s="3"/>
      <c r="NAX15" s="3"/>
      <c r="NAY15" s="3"/>
      <c r="NAZ15" s="3"/>
      <c r="NBA15" s="3"/>
      <c r="NBB15" s="3"/>
      <c r="NBC15" s="3"/>
      <c r="NBD15" s="3"/>
      <c r="NBE15" s="3"/>
      <c r="NBF15" s="3"/>
      <c r="NBG15" s="3"/>
      <c r="NBH15" s="3"/>
      <c r="NBI15" s="3"/>
      <c r="NBJ15" s="3"/>
      <c r="NBK15" s="3"/>
      <c r="NBL15" s="3"/>
      <c r="NBM15" s="3"/>
      <c r="NBN15" s="3"/>
      <c r="NBO15" s="3"/>
      <c r="NBP15" s="3"/>
      <c r="NBQ15" s="3"/>
      <c r="NBR15" s="3"/>
      <c r="NBS15" s="3"/>
      <c r="NBT15" s="3"/>
      <c r="NBU15" s="3"/>
      <c r="NBV15" s="3"/>
      <c r="NBW15" s="3"/>
      <c r="NBX15" s="3"/>
      <c r="NBY15" s="3"/>
      <c r="NBZ15" s="3"/>
      <c r="NCA15" s="3"/>
      <c r="NCB15" s="3"/>
      <c r="NCC15" s="3"/>
      <c r="NCD15" s="3"/>
      <c r="NCE15" s="3"/>
      <c r="NCF15" s="3"/>
      <c r="NCG15" s="3"/>
      <c r="NCH15" s="3"/>
      <c r="NCI15" s="3"/>
      <c r="NCJ15" s="3"/>
      <c r="NCK15" s="3"/>
      <c r="NCL15" s="3"/>
      <c r="NCM15" s="3"/>
      <c r="NCN15" s="3"/>
      <c r="NCO15" s="3"/>
      <c r="NCP15" s="3"/>
      <c r="NCQ15" s="3"/>
      <c r="NCR15" s="3"/>
      <c r="NCS15" s="3"/>
      <c r="NCT15" s="3"/>
      <c r="NCU15" s="3"/>
      <c r="NCV15" s="3"/>
      <c r="NCW15" s="3"/>
      <c r="NCX15" s="3"/>
      <c r="NCY15" s="3"/>
      <c r="NCZ15" s="3"/>
      <c r="NDA15" s="3"/>
      <c r="NDB15" s="3"/>
      <c r="NDC15" s="3"/>
      <c r="NDD15" s="3"/>
      <c r="NDE15" s="3"/>
      <c r="NDF15" s="3"/>
      <c r="NDG15" s="3"/>
      <c r="NDH15" s="3"/>
      <c r="NDI15" s="3"/>
      <c r="NDJ15" s="3"/>
      <c r="NDK15" s="3"/>
      <c r="NDL15" s="3"/>
      <c r="NDM15" s="3"/>
      <c r="NDN15" s="3"/>
      <c r="NDO15" s="3"/>
      <c r="NDP15" s="3"/>
      <c r="NDQ15" s="3"/>
      <c r="NDR15" s="3"/>
      <c r="NDS15" s="3"/>
      <c r="NDT15" s="3"/>
      <c r="NDU15" s="3"/>
      <c r="NDV15" s="3"/>
      <c r="NDW15" s="3"/>
      <c r="NDX15" s="3"/>
      <c r="NDY15" s="3"/>
      <c r="NDZ15" s="3"/>
      <c r="NEA15" s="3"/>
      <c r="NEB15" s="3"/>
      <c r="NEC15" s="3"/>
      <c r="NED15" s="3"/>
      <c r="NEE15" s="3"/>
      <c r="NEF15" s="3"/>
      <c r="NEG15" s="3"/>
      <c r="NEH15" s="3"/>
      <c r="NEI15" s="3"/>
      <c r="NEJ15" s="3"/>
      <c r="NEK15" s="3"/>
      <c r="NEL15" s="3"/>
      <c r="NEM15" s="3"/>
      <c r="NEN15" s="3"/>
      <c r="NEO15" s="3"/>
      <c r="NEP15" s="3"/>
      <c r="NEQ15" s="3"/>
      <c r="NER15" s="3"/>
      <c r="NES15" s="3"/>
      <c r="NET15" s="3"/>
      <c r="NEU15" s="3"/>
      <c r="NEV15" s="3"/>
      <c r="NEW15" s="3"/>
      <c r="NEX15" s="3"/>
      <c r="NEY15" s="3"/>
      <c r="NEZ15" s="3"/>
      <c r="NFA15" s="3"/>
      <c r="NFB15" s="3"/>
      <c r="NFC15" s="3"/>
      <c r="NFD15" s="3"/>
      <c r="NFE15" s="3"/>
      <c r="NFF15" s="3"/>
      <c r="NFG15" s="3"/>
      <c r="NFH15" s="3"/>
      <c r="NFI15" s="3"/>
      <c r="NFJ15" s="3"/>
      <c r="NFK15" s="3"/>
      <c r="NFL15" s="3"/>
      <c r="NFM15" s="3"/>
      <c r="NFN15" s="3"/>
      <c r="NFO15" s="3"/>
      <c r="NFP15" s="3"/>
      <c r="NFQ15" s="3"/>
      <c r="NFR15" s="3"/>
      <c r="NFS15" s="3"/>
      <c r="NFT15" s="3"/>
      <c r="NFU15" s="3"/>
      <c r="NFV15" s="3"/>
      <c r="NFW15" s="3"/>
      <c r="NFX15" s="3"/>
      <c r="NFY15" s="3"/>
      <c r="NFZ15" s="3"/>
      <c r="NGA15" s="3"/>
      <c r="NGB15" s="3"/>
      <c r="NGC15" s="3"/>
      <c r="NGD15" s="3"/>
      <c r="NGE15" s="3"/>
      <c r="NGF15" s="3"/>
      <c r="NGG15" s="3"/>
      <c r="NGH15" s="3"/>
      <c r="NGI15" s="3"/>
      <c r="NGJ15" s="3"/>
      <c r="NGK15" s="3"/>
      <c r="NGL15" s="3"/>
      <c r="NGM15" s="3"/>
      <c r="NGN15" s="3"/>
      <c r="NGO15" s="3"/>
      <c r="NGP15" s="3"/>
      <c r="NGQ15" s="3"/>
      <c r="NGR15" s="3"/>
      <c r="NGS15" s="3"/>
      <c r="NGT15" s="3"/>
      <c r="NGU15" s="3"/>
      <c r="NGV15" s="3"/>
      <c r="NGW15" s="3"/>
      <c r="NGX15" s="3"/>
      <c r="NGY15" s="3"/>
      <c r="NGZ15" s="3"/>
      <c r="NHA15" s="3"/>
      <c r="NHB15" s="3"/>
      <c r="NHC15" s="3"/>
      <c r="NHD15" s="3"/>
      <c r="NHE15" s="3"/>
      <c r="NHF15" s="3"/>
      <c r="NHG15" s="3"/>
      <c r="NHH15" s="3"/>
      <c r="NHI15" s="3"/>
      <c r="NHJ15" s="3"/>
      <c r="NHK15" s="3"/>
      <c r="NHL15" s="3"/>
      <c r="NHM15" s="3"/>
      <c r="NHN15" s="3"/>
      <c r="NHO15" s="3"/>
      <c r="NHP15" s="3"/>
      <c r="NHQ15" s="3"/>
      <c r="NHR15" s="3"/>
      <c r="NHS15" s="3"/>
      <c r="NHT15" s="3"/>
      <c r="NHU15" s="3"/>
      <c r="NHV15" s="3"/>
      <c r="NHW15" s="3"/>
      <c r="NHX15" s="3"/>
      <c r="NHY15" s="3"/>
      <c r="NHZ15" s="3"/>
      <c r="NIA15" s="3"/>
      <c r="NIB15" s="3"/>
      <c r="NIC15" s="3"/>
      <c r="NID15" s="3"/>
      <c r="NIE15" s="3"/>
      <c r="NIF15" s="3"/>
      <c r="NIG15" s="3"/>
      <c r="NIH15" s="3"/>
      <c r="NII15" s="3"/>
      <c r="NIJ15" s="3"/>
      <c r="NIK15" s="3"/>
      <c r="NIL15" s="3"/>
      <c r="NIM15" s="3"/>
      <c r="NIN15" s="3"/>
      <c r="NIO15" s="3"/>
      <c r="NIP15" s="3"/>
      <c r="NIQ15" s="3"/>
      <c r="NIR15" s="3"/>
      <c r="NIS15" s="3"/>
      <c r="NIT15" s="3"/>
      <c r="NIU15" s="3"/>
      <c r="NIV15" s="3"/>
      <c r="NIW15" s="3"/>
      <c r="NIX15" s="3"/>
      <c r="NIY15" s="3"/>
      <c r="NIZ15" s="3"/>
      <c r="NJA15" s="3"/>
      <c r="NJB15" s="3"/>
      <c r="NJC15" s="3"/>
      <c r="NJD15" s="3"/>
      <c r="NJE15" s="3"/>
      <c r="NJF15" s="3"/>
      <c r="NJG15" s="3"/>
      <c r="NJH15" s="3"/>
      <c r="NJI15" s="3"/>
      <c r="NJJ15" s="3"/>
      <c r="NJK15" s="3"/>
      <c r="NJL15" s="3"/>
      <c r="NJM15" s="3"/>
      <c r="NJN15" s="3"/>
      <c r="NJO15" s="3"/>
      <c r="NJP15" s="3"/>
      <c r="NJQ15" s="3"/>
      <c r="NJR15" s="3"/>
      <c r="NJS15" s="3"/>
      <c r="NJT15" s="3"/>
      <c r="NJU15" s="3"/>
      <c r="NJV15" s="3"/>
      <c r="NJW15" s="3"/>
      <c r="NJX15" s="3"/>
      <c r="NJY15" s="3"/>
      <c r="NJZ15" s="3"/>
      <c r="NKA15" s="3"/>
      <c r="NKB15" s="3"/>
      <c r="NKC15" s="3"/>
      <c r="NKD15" s="3"/>
      <c r="NKE15" s="3"/>
      <c r="NKF15" s="3"/>
      <c r="NKG15" s="3"/>
      <c r="NKH15" s="3"/>
      <c r="NKI15" s="3"/>
      <c r="NKJ15" s="3"/>
      <c r="NKK15" s="3"/>
      <c r="NKL15" s="3"/>
      <c r="NKM15" s="3"/>
      <c r="NKN15" s="3"/>
      <c r="NKO15" s="3"/>
      <c r="NKP15" s="3"/>
      <c r="NKQ15" s="3"/>
      <c r="NKR15" s="3"/>
      <c r="NKS15" s="3"/>
      <c r="NKT15" s="3"/>
      <c r="NKU15" s="3"/>
      <c r="NKV15" s="3"/>
      <c r="NKW15" s="3"/>
      <c r="NKX15" s="3"/>
      <c r="NKY15" s="3"/>
      <c r="NKZ15" s="3"/>
      <c r="NLA15" s="3"/>
      <c r="NLB15" s="3"/>
      <c r="NLC15" s="3"/>
      <c r="NLD15" s="3"/>
      <c r="NLE15" s="3"/>
      <c r="NLF15" s="3"/>
      <c r="NLG15" s="3"/>
      <c r="NLH15" s="3"/>
      <c r="NLI15" s="3"/>
      <c r="NLJ15" s="3"/>
      <c r="NLK15" s="3"/>
      <c r="NLL15" s="3"/>
      <c r="NLM15" s="3"/>
      <c r="NLN15" s="3"/>
      <c r="NLO15" s="3"/>
      <c r="NLP15" s="3"/>
      <c r="NLQ15" s="3"/>
      <c r="NLR15" s="3"/>
      <c r="NLS15" s="3"/>
      <c r="NLT15" s="3"/>
      <c r="NLU15" s="3"/>
      <c r="NLV15" s="3"/>
      <c r="NLW15" s="3"/>
      <c r="NLX15" s="3"/>
      <c r="NLY15" s="3"/>
      <c r="NLZ15" s="3"/>
      <c r="NMA15" s="3"/>
      <c r="NMB15" s="3"/>
      <c r="NMC15" s="3"/>
      <c r="NMD15" s="3"/>
      <c r="NME15" s="3"/>
      <c r="NMF15" s="3"/>
      <c r="NMG15" s="3"/>
      <c r="NMH15" s="3"/>
      <c r="NMI15" s="3"/>
      <c r="NMJ15" s="3"/>
      <c r="NMK15" s="3"/>
      <c r="NML15" s="3"/>
      <c r="NMM15" s="3"/>
      <c r="NMN15" s="3"/>
      <c r="NMO15" s="3"/>
      <c r="NMP15" s="3"/>
      <c r="NMQ15" s="3"/>
      <c r="NMR15" s="3"/>
      <c r="NMS15" s="3"/>
      <c r="NMT15" s="3"/>
      <c r="NMU15" s="3"/>
      <c r="NMV15" s="3"/>
      <c r="NMW15" s="3"/>
      <c r="NMX15" s="3"/>
      <c r="NMY15" s="3"/>
      <c r="NMZ15" s="3"/>
      <c r="NNA15" s="3"/>
      <c r="NNB15" s="3"/>
      <c r="NNC15" s="3"/>
      <c r="NND15" s="3"/>
      <c r="NNE15" s="3"/>
      <c r="NNF15" s="3"/>
      <c r="NNG15" s="3"/>
      <c r="NNH15" s="3"/>
      <c r="NNI15" s="3"/>
      <c r="NNJ15" s="3"/>
      <c r="NNK15" s="3"/>
      <c r="NNL15" s="3"/>
      <c r="NNM15" s="3"/>
      <c r="NNN15" s="3"/>
      <c r="NNO15" s="3"/>
      <c r="NNP15" s="3"/>
      <c r="NNQ15" s="3"/>
      <c r="NNR15" s="3"/>
      <c r="NNS15" s="3"/>
      <c r="NNT15" s="3"/>
      <c r="NNU15" s="3"/>
      <c r="NNV15" s="3"/>
      <c r="NNW15" s="3"/>
      <c r="NNX15" s="3"/>
      <c r="NNY15" s="3"/>
      <c r="NNZ15" s="3"/>
      <c r="NOA15" s="3"/>
      <c r="NOB15" s="3"/>
      <c r="NOC15" s="3"/>
      <c r="NOD15" s="3"/>
      <c r="NOE15" s="3"/>
      <c r="NOF15" s="3"/>
      <c r="NOG15" s="3"/>
      <c r="NOH15" s="3"/>
      <c r="NOI15" s="3"/>
      <c r="NOJ15" s="3"/>
      <c r="NOK15" s="3"/>
      <c r="NOL15" s="3"/>
      <c r="NOM15" s="3"/>
      <c r="NON15" s="3"/>
      <c r="NOO15" s="3"/>
      <c r="NOP15" s="3"/>
      <c r="NOQ15" s="3"/>
      <c r="NOR15" s="3"/>
      <c r="NOS15" s="3"/>
      <c r="NOT15" s="3"/>
      <c r="NOU15" s="3"/>
      <c r="NOV15" s="3"/>
      <c r="NOW15" s="3"/>
      <c r="NOX15" s="3"/>
      <c r="NOY15" s="3"/>
      <c r="NOZ15" s="3"/>
      <c r="NPA15" s="3"/>
      <c r="NPB15" s="3"/>
      <c r="NPC15" s="3"/>
      <c r="NPD15" s="3"/>
      <c r="NPE15" s="3"/>
      <c r="NPF15" s="3"/>
      <c r="NPG15" s="3"/>
      <c r="NPH15" s="3"/>
      <c r="NPI15" s="3"/>
      <c r="NPJ15" s="3"/>
      <c r="NPK15" s="3"/>
      <c r="NPL15" s="3"/>
      <c r="NPM15" s="3"/>
      <c r="NPN15" s="3"/>
      <c r="NPO15" s="3"/>
      <c r="NPP15" s="3"/>
      <c r="NPQ15" s="3"/>
      <c r="NPR15" s="3"/>
      <c r="NPS15" s="3"/>
      <c r="NPT15" s="3"/>
      <c r="NPU15" s="3"/>
      <c r="NPV15" s="3"/>
      <c r="NPW15" s="3"/>
      <c r="NPX15" s="3"/>
      <c r="NPY15" s="3"/>
      <c r="NPZ15" s="3"/>
      <c r="NQA15" s="3"/>
      <c r="NQB15" s="3"/>
      <c r="NQC15" s="3"/>
      <c r="NQD15" s="3"/>
      <c r="NQE15" s="3"/>
      <c r="NQF15" s="3"/>
      <c r="NQG15" s="3"/>
      <c r="NQH15" s="3"/>
      <c r="NQI15" s="3"/>
      <c r="NQJ15" s="3"/>
      <c r="NQK15" s="3"/>
      <c r="NQL15" s="3"/>
      <c r="NQM15" s="3"/>
      <c r="NQN15" s="3"/>
      <c r="NQO15" s="3"/>
      <c r="NQP15" s="3"/>
      <c r="NQQ15" s="3"/>
      <c r="NQR15" s="3"/>
      <c r="NQS15" s="3"/>
      <c r="NQT15" s="3"/>
      <c r="NQU15" s="3"/>
      <c r="NQV15" s="3"/>
      <c r="NQW15" s="3"/>
      <c r="NQX15" s="3"/>
      <c r="NQY15" s="3"/>
      <c r="NQZ15" s="3"/>
      <c r="NRA15" s="3"/>
      <c r="NRB15" s="3"/>
      <c r="NRC15" s="3"/>
      <c r="NRD15" s="3"/>
      <c r="NRE15" s="3"/>
      <c r="NRF15" s="3"/>
      <c r="NRG15" s="3"/>
      <c r="NRH15" s="3"/>
      <c r="NRI15" s="3"/>
      <c r="NRJ15" s="3"/>
      <c r="NRK15" s="3"/>
      <c r="NRL15" s="3"/>
      <c r="NRM15" s="3"/>
      <c r="NRN15" s="3"/>
      <c r="NRO15" s="3"/>
      <c r="NRP15" s="3"/>
      <c r="NRQ15" s="3"/>
      <c r="NRR15" s="3"/>
      <c r="NRS15" s="3"/>
      <c r="NRT15" s="3"/>
      <c r="NRU15" s="3"/>
      <c r="NRV15" s="3"/>
      <c r="NRW15" s="3"/>
      <c r="NRX15" s="3"/>
      <c r="NRY15" s="3"/>
      <c r="NRZ15" s="3"/>
      <c r="NSA15" s="3"/>
      <c r="NSB15" s="3"/>
      <c r="NSC15" s="3"/>
      <c r="NSD15" s="3"/>
      <c r="NSE15" s="3"/>
      <c r="NSF15" s="3"/>
      <c r="NSG15" s="3"/>
      <c r="NSH15" s="3"/>
      <c r="NSI15" s="3"/>
      <c r="NSJ15" s="3"/>
      <c r="NSK15" s="3"/>
      <c r="NSL15" s="3"/>
      <c r="NSM15" s="3"/>
      <c r="NSN15" s="3"/>
      <c r="NSO15" s="3"/>
      <c r="NSP15" s="3"/>
      <c r="NSQ15" s="3"/>
      <c r="NSR15" s="3"/>
      <c r="NSS15" s="3"/>
      <c r="NST15" s="3"/>
      <c r="NSU15" s="3"/>
      <c r="NSV15" s="3"/>
      <c r="NSW15" s="3"/>
      <c r="NSX15" s="3"/>
      <c r="NSY15" s="3"/>
      <c r="NSZ15" s="3"/>
      <c r="NTA15" s="3"/>
      <c r="NTB15" s="3"/>
      <c r="NTC15" s="3"/>
      <c r="NTD15" s="3"/>
      <c r="NTE15" s="3"/>
      <c r="NTF15" s="3"/>
      <c r="NTG15" s="3"/>
      <c r="NTH15" s="3"/>
      <c r="NTI15" s="3"/>
      <c r="NTJ15" s="3"/>
      <c r="NTK15" s="3"/>
      <c r="NTL15" s="3"/>
      <c r="NTM15" s="3"/>
      <c r="NTN15" s="3"/>
      <c r="NTO15" s="3"/>
      <c r="NTP15" s="3"/>
      <c r="NTQ15" s="3"/>
      <c r="NTR15" s="3"/>
      <c r="NTS15" s="3"/>
      <c r="NTT15" s="3"/>
      <c r="NTU15" s="3"/>
      <c r="NTV15" s="3"/>
      <c r="NTW15" s="3"/>
      <c r="NTX15" s="3"/>
      <c r="NTY15" s="3"/>
      <c r="NTZ15" s="3"/>
      <c r="NUA15" s="3"/>
      <c r="NUB15" s="3"/>
      <c r="NUC15" s="3"/>
      <c r="NUD15" s="3"/>
      <c r="NUE15" s="3"/>
      <c r="NUF15" s="3"/>
      <c r="NUG15" s="3"/>
      <c r="NUH15" s="3"/>
      <c r="NUI15" s="3"/>
      <c r="NUJ15" s="3"/>
      <c r="NUK15" s="3"/>
      <c r="NUL15" s="3"/>
      <c r="NUM15" s="3"/>
      <c r="NUN15" s="3"/>
      <c r="NUO15" s="3"/>
      <c r="NUP15" s="3"/>
      <c r="NUQ15" s="3"/>
      <c r="NUR15" s="3"/>
      <c r="NUS15" s="3"/>
      <c r="NUT15" s="3"/>
      <c r="NUU15" s="3"/>
      <c r="NUV15" s="3"/>
      <c r="NUW15" s="3"/>
      <c r="NUX15" s="3"/>
      <c r="NUY15" s="3"/>
      <c r="NUZ15" s="3"/>
      <c r="NVA15" s="3"/>
      <c r="NVB15" s="3"/>
      <c r="NVC15" s="3"/>
      <c r="NVD15" s="3"/>
      <c r="NVE15" s="3"/>
      <c r="NVF15" s="3"/>
      <c r="NVG15" s="3"/>
      <c r="NVH15" s="3"/>
      <c r="NVI15" s="3"/>
      <c r="NVJ15" s="3"/>
      <c r="NVK15" s="3"/>
      <c r="NVL15" s="3"/>
      <c r="NVM15" s="3"/>
      <c r="NVN15" s="3"/>
      <c r="NVO15" s="3"/>
      <c r="NVP15" s="3"/>
      <c r="NVQ15" s="3"/>
      <c r="NVR15" s="3"/>
      <c r="NVS15" s="3"/>
      <c r="NVT15" s="3"/>
      <c r="NVU15" s="3"/>
      <c r="NVV15" s="3"/>
      <c r="NVW15" s="3"/>
      <c r="NVX15" s="3"/>
      <c r="NVY15" s="3"/>
      <c r="NVZ15" s="3"/>
      <c r="NWA15" s="3"/>
      <c r="NWB15" s="3"/>
      <c r="NWC15" s="3"/>
      <c r="NWD15" s="3"/>
      <c r="NWE15" s="3"/>
      <c r="NWF15" s="3"/>
      <c r="NWG15" s="3"/>
      <c r="NWH15" s="3"/>
      <c r="NWI15" s="3"/>
      <c r="NWJ15" s="3"/>
      <c r="NWK15" s="3"/>
      <c r="NWL15" s="3"/>
      <c r="NWM15" s="3"/>
      <c r="NWN15" s="3"/>
      <c r="NWO15" s="3"/>
      <c r="NWP15" s="3"/>
      <c r="NWQ15" s="3"/>
      <c r="NWR15" s="3"/>
      <c r="NWS15" s="3"/>
      <c r="NWT15" s="3"/>
      <c r="NWU15" s="3"/>
      <c r="NWV15" s="3"/>
      <c r="NWW15" s="3"/>
      <c r="NWX15" s="3"/>
      <c r="NWY15" s="3"/>
      <c r="NWZ15" s="3"/>
      <c r="NXA15" s="3"/>
      <c r="NXB15" s="3"/>
      <c r="NXC15" s="3"/>
      <c r="NXD15" s="3"/>
      <c r="NXE15" s="3"/>
      <c r="NXF15" s="3"/>
      <c r="NXG15" s="3"/>
      <c r="NXH15" s="3"/>
      <c r="NXI15" s="3"/>
      <c r="NXJ15" s="3"/>
      <c r="NXK15" s="3"/>
      <c r="NXL15" s="3"/>
      <c r="NXM15" s="3"/>
      <c r="NXN15" s="3"/>
      <c r="NXO15" s="3"/>
      <c r="NXP15" s="3"/>
      <c r="NXQ15" s="3"/>
      <c r="NXR15" s="3"/>
      <c r="NXS15" s="3"/>
      <c r="NXT15" s="3"/>
      <c r="NXU15" s="3"/>
      <c r="NXV15" s="3"/>
      <c r="NXW15" s="3"/>
      <c r="NXX15" s="3"/>
      <c r="NXY15" s="3"/>
      <c r="NXZ15" s="3"/>
      <c r="NYA15" s="3"/>
      <c r="NYB15" s="3"/>
      <c r="NYC15" s="3"/>
      <c r="NYD15" s="3"/>
      <c r="NYE15" s="3"/>
      <c r="NYF15" s="3"/>
      <c r="NYG15" s="3"/>
      <c r="NYH15" s="3"/>
      <c r="NYI15" s="3"/>
      <c r="NYJ15" s="3"/>
      <c r="NYK15" s="3"/>
      <c r="NYL15" s="3"/>
      <c r="NYM15" s="3"/>
      <c r="NYN15" s="3"/>
      <c r="NYO15" s="3"/>
      <c r="NYP15" s="3"/>
      <c r="NYQ15" s="3"/>
      <c r="NYR15" s="3"/>
      <c r="NYS15" s="3"/>
      <c r="NYT15" s="3"/>
      <c r="NYU15" s="3"/>
      <c r="NYV15" s="3"/>
      <c r="NYW15" s="3"/>
      <c r="NYX15" s="3"/>
      <c r="NYY15" s="3"/>
      <c r="NYZ15" s="3"/>
      <c r="NZA15" s="3"/>
      <c r="NZB15" s="3"/>
      <c r="NZC15" s="3"/>
      <c r="NZD15" s="3"/>
      <c r="NZE15" s="3"/>
      <c r="NZF15" s="3"/>
      <c r="NZG15" s="3"/>
      <c r="NZH15" s="3"/>
      <c r="NZI15" s="3"/>
      <c r="NZJ15" s="3"/>
      <c r="NZK15" s="3"/>
      <c r="NZL15" s="3"/>
      <c r="NZM15" s="3"/>
      <c r="NZN15" s="3"/>
      <c r="NZO15" s="3"/>
      <c r="NZP15" s="3"/>
      <c r="NZQ15" s="3"/>
      <c r="NZR15" s="3"/>
      <c r="NZS15" s="3"/>
      <c r="NZT15" s="3"/>
      <c r="NZU15" s="3"/>
      <c r="NZV15" s="3"/>
      <c r="NZW15" s="3"/>
      <c r="NZX15" s="3"/>
      <c r="NZY15" s="3"/>
      <c r="NZZ15" s="3"/>
      <c r="OAA15" s="3"/>
      <c r="OAB15" s="3"/>
      <c r="OAC15" s="3"/>
      <c r="OAD15" s="3"/>
      <c r="OAE15" s="3"/>
      <c r="OAF15" s="3"/>
      <c r="OAG15" s="3"/>
      <c r="OAH15" s="3"/>
      <c r="OAI15" s="3"/>
      <c r="OAJ15" s="3"/>
      <c r="OAK15" s="3"/>
      <c r="OAL15" s="3"/>
      <c r="OAM15" s="3"/>
      <c r="OAN15" s="3"/>
      <c r="OAO15" s="3"/>
      <c r="OAP15" s="3"/>
      <c r="OAQ15" s="3"/>
      <c r="OAR15" s="3"/>
      <c r="OAS15" s="3"/>
      <c r="OAT15" s="3"/>
      <c r="OAU15" s="3"/>
      <c r="OAV15" s="3"/>
      <c r="OAW15" s="3"/>
      <c r="OAX15" s="3"/>
      <c r="OAY15" s="3"/>
      <c r="OAZ15" s="3"/>
      <c r="OBA15" s="3"/>
      <c r="OBB15" s="3"/>
      <c r="OBC15" s="3"/>
      <c r="OBD15" s="3"/>
      <c r="OBE15" s="3"/>
      <c r="OBF15" s="3"/>
      <c r="OBG15" s="3"/>
      <c r="OBH15" s="3"/>
      <c r="OBI15" s="3"/>
      <c r="OBJ15" s="3"/>
      <c r="OBK15" s="3"/>
      <c r="OBL15" s="3"/>
      <c r="OBM15" s="3"/>
      <c r="OBN15" s="3"/>
      <c r="OBO15" s="3"/>
      <c r="OBP15" s="3"/>
      <c r="OBQ15" s="3"/>
      <c r="OBR15" s="3"/>
      <c r="OBS15" s="3"/>
      <c r="OBT15" s="3"/>
      <c r="OBU15" s="3"/>
      <c r="OBV15" s="3"/>
      <c r="OBW15" s="3"/>
      <c r="OBX15" s="3"/>
      <c r="OBY15" s="3"/>
      <c r="OBZ15" s="3"/>
      <c r="OCA15" s="3"/>
      <c r="OCB15" s="3"/>
      <c r="OCC15" s="3"/>
      <c r="OCD15" s="3"/>
      <c r="OCE15" s="3"/>
      <c r="OCF15" s="3"/>
      <c r="OCG15" s="3"/>
      <c r="OCH15" s="3"/>
      <c r="OCI15" s="3"/>
      <c r="OCJ15" s="3"/>
      <c r="OCK15" s="3"/>
      <c r="OCL15" s="3"/>
      <c r="OCM15" s="3"/>
      <c r="OCN15" s="3"/>
      <c r="OCO15" s="3"/>
      <c r="OCP15" s="3"/>
      <c r="OCQ15" s="3"/>
      <c r="OCR15" s="3"/>
      <c r="OCS15" s="3"/>
      <c r="OCT15" s="3"/>
      <c r="OCU15" s="3"/>
      <c r="OCV15" s="3"/>
      <c r="OCW15" s="3"/>
      <c r="OCX15" s="3"/>
      <c r="OCY15" s="3"/>
      <c r="OCZ15" s="3"/>
      <c r="ODA15" s="3"/>
      <c r="ODB15" s="3"/>
      <c r="ODC15" s="3"/>
      <c r="ODD15" s="3"/>
      <c r="ODE15" s="3"/>
      <c r="ODF15" s="3"/>
      <c r="ODG15" s="3"/>
      <c r="ODH15" s="3"/>
      <c r="ODI15" s="3"/>
      <c r="ODJ15" s="3"/>
      <c r="ODK15" s="3"/>
      <c r="ODL15" s="3"/>
      <c r="ODM15" s="3"/>
      <c r="ODN15" s="3"/>
      <c r="ODO15" s="3"/>
      <c r="ODP15" s="3"/>
      <c r="ODQ15" s="3"/>
      <c r="ODR15" s="3"/>
      <c r="ODS15" s="3"/>
      <c r="ODT15" s="3"/>
      <c r="ODU15" s="3"/>
      <c r="ODV15" s="3"/>
      <c r="ODW15" s="3"/>
      <c r="ODX15" s="3"/>
      <c r="ODY15" s="3"/>
      <c r="ODZ15" s="3"/>
      <c r="OEA15" s="3"/>
      <c r="OEB15" s="3"/>
      <c r="OEC15" s="3"/>
      <c r="OED15" s="3"/>
      <c r="OEE15" s="3"/>
      <c r="OEF15" s="3"/>
      <c r="OEG15" s="3"/>
      <c r="OEH15" s="3"/>
      <c r="OEI15" s="3"/>
      <c r="OEJ15" s="3"/>
      <c r="OEK15" s="3"/>
      <c r="OEL15" s="3"/>
      <c r="OEM15" s="3"/>
      <c r="OEN15" s="3"/>
      <c r="OEO15" s="3"/>
      <c r="OEP15" s="3"/>
      <c r="OEQ15" s="3"/>
      <c r="OER15" s="3"/>
      <c r="OES15" s="3"/>
      <c r="OET15" s="3"/>
      <c r="OEU15" s="3"/>
      <c r="OEV15" s="3"/>
      <c r="OEW15" s="3"/>
      <c r="OEX15" s="3"/>
      <c r="OEY15" s="3"/>
      <c r="OEZ15" s="3"/>
      <c r="OFA15" s="3"/>
      <c r="OFB15" s="3"/>
      <c r="OFC15" s="3"/>
      <c r="OFD15" s="3"/>
      <c r="OFE15" s="3"/>
      <c r="OFF15" s="3"/>
      <c r="OFG15" s="3"/>
      <c r="OFH15" s="3"/>
      <c r="OFI15" s="3"/>
      <c r="OFJ15" s="3"/>
      <c r="OFK15" s="3"/>
      <c r="OFL15" s="3"/>
      <c r="OFM15" s="3"/>
      <c r="OFN15" s="3"/>
      <c r="OFO15" s="3"/>
      <c r="OFP15" s="3"/>
      <c r="OFQ15" s="3"/>
      <c r="OFR15" s="3"/>
      <c r="OFS15" s="3"/>
      <c r="OFT15" s="3"/>
      <c r="OFU15" s="3"/>
      <c r="OFV15" s="3"/>
      <c r="OFW15" s="3"/>
      <c r="OFX15" s="3"/>
      <c r="OFY15" s="3"/>
      <c r="OFZ15" s="3"/>
      <c r="OGA15" s="3"/>
      <c r="OGB15" s="3"/>
      <c r="OGC15" s="3"/>
      <c r="OGD15" s="3"/>
      <c r="OGE15" s="3"/>
      <c r="OGF15" s="3"/>
      <c r="OGG15" s="3"/>
      <c r="OGH15" s="3"/>
      <c r="OGI15" s="3"/>
      <c r="OGJ15" s="3"/>
      <c r="OGK15" s="3"/>
      <c r="OGL15" s="3"/>
      <c r="OGM15" s="3"/>
      <c r="OGN15" s="3"/>
      <c r="OGO15" s="3"/>
      <c r="OGP15" s="3"/>
      <c r="OGQ15" s="3"/>
      <c r="OGR15" s="3"/>
      <c r="OGS15" s="3"/>
      <c r="OGT15" s="3"/>
      <c r="OGU15" s="3"/>
      <c r="OGV15" s="3"/>
      <c r="OGW15" s="3"/>
      <c r="OGX15" s="3"/>
      <c r="OGY15" s="3"/>
      <c r="OGZ15" s="3"/>
      <c r="OHA15" s="3"/>
      <c r="OHB15" s="3"/>
      <c r="OHC15" s="3"/>
      <c r="OHD15" s="3"/>
      <c r="OHE15" s="3"/>
      <c r="OHF15" s="3"/>
      <c r="OHG15" s="3"/>
      <c r="OHH15" s="3"/>
      <c r="OHI15" s="3"/>
      <c r="OHJ15" s="3"/>
      <c r="OHK15" s="3"/>
      <c r="OHL15" s="3"/>
      <c r="OHM15" s="3"/>
      <c r="OHN15" s="3"/>
      <c r="OHO15" s="3"/>
      <c r="OHP15" s="3"/>
      <c r="OHQ15" s="3"/>
      <c r="OHR15" s="3"/>
      <c r="OHS15" s="3"/>
      <c r="OHT15" s="3"/>
      <c r="OHU15" s="3"/>
      <c r="OHV15" s="3"/>
      <c r="OHW15" s="3"/>
      <c r="OHX15" s="3"/>
      <c r="OHY15" s="3"/>
      <c r="OHZ15" s="3"/>
      <c r="OIA15" s="3"/>
      <c r="OIB15" s="3"/>
      <c r="OIC15" s="3"/>
      <c r="OID15" s="3"/>
      <c r="OIE15" s="3"/>
      <c r="OIF15" s="3"/>
      <c r="OIG15" s="3"/>
      <c r="OIH15" s="3"/>
      <c r="OII15" s="3"/>
      <c r="OIJ15" s="3"/>
      <c r="OIK15" s="3"/>
      <c r="OIL15" s="3"/>
      <c r="OIM15" s="3"/>
      <c r="OIN15" s="3"/>
      <c r="OIO15" s="3"/>
      <c r="OIP15" s="3"/>
      <c r="OIQ15" s="3"/>
      <c r="OIR15" s="3"/>
      <c r="OIS15" s="3"/>
      <c r="OIT15" s="3"/>
      <c r="OIU15" s="3"/>
      <c r="OIV15" s="3"/>
      <c r="OIW15" s="3"/>
      <c r="OIX15" s="3"/>
      <c r="OIY15" s="3"/>
      <c r="OIZ15" s="3"/>
      <c r="OJA15" s="3"/>
      <c r="OJB15" s="3"/>
      <c r="OJC15" s="3"/>
      <c r="OJD15" s="3"/>
      <c r="OJE15" s="3"/>
      <c r="OJF15" s="3"/>
      <c r="OJG15" s="3"/>
      <c r="OJH15" s="3"/>
      <c r="OJI15" s="3"/>
      <c r="OJJ15" s="3"/>
      <c r="OJK15" s="3"/>
      <c r="OJL15" s="3"/>
      <c r="OJM15" s="3"/>
      <c r="OJN15" s="3"/>
      <c r="OJO15" s="3"/>
      <c r="OJP15" s="3"/>
      <c r="OJQ15" s="3"/>
      <c r="OJR15" s="3"/>
      <c r="OJS15" s="3"/>
      <c r="OJT15" s="3"/>
      <c r="OJU15" s="3"/>
      <c r="OJV15" s="3"/>
      <c r="OJW15" s="3"/>
      <c r="OJX15" s="3"/>
      <c r="OJY15" s="3"/>
      <c r="OJZ15" s="3"/>
      <c r="OKA15" s="3"/>
      <c r="OKB15" s="3"/>
      <c r="OKC15" s="3"/>
      <c r="OKD15" s="3"/>
      <c r="OKE15" s="3"/>
      <c r="OKF15" s="3"/>
      <c r="OKG15" s="3"/>
      <c r="OKH15" s="3"/>
      <c r="OKI15" s="3"/>
      <c r="OKJ15" s="3"/>
      <c r="OKK15" s="3"/>
      <c r="OKL15" s="3"/>
      <c r="OKM15" s="3"/>
      <c r="OKN15" s="3"/>
      <c r="OKO15" s="3"/>
      <c r="OKP15" s="3"/>
      <c r="OKQ15" s="3"/>
      <c r="OKR15" s="3"/>
      <c r="OKS15" s="3"/>
      <c r="OKT15" s="3"/>
      <c r="OKU15" s="3"/>
      <c r="OKV15" s="3"/>
      <c r="OKW15" s="3"/>
      <c r="OKX15" s="3"/>
      <c r="OKY15" s="3"/>
      <c r="OKZ15" s="3"/>
      <c r="OLA15" s="3"/>
      <c r="OLB15" s="3"/>
      <c r="OLC15" s="3"/>
      <c r="OLD15" s="3"/>
      <c r="OLE15" s="3"/>
      <c r="OLF15" s="3"/>
      <c r="OLG15" s="3"/>
      <c r="OLH15" s="3"/>
      <c r="OLI15" s="3"/>
      <c r="OLJ15" s="3"/>
      <c r="OLK15" s="3"/>
      <c r="OLL15" s="3"/>
      <c r="OLM15" s="3"/>
      <c r="OLN15" s="3"/>
      <c r="OLO15" s="3"/>
      <c r="OLP15" s="3"/>
      <c r="OLQ15" s="3"/>
      <c r="OLR15" s="3"/>
      <c r="OLS15" s="3"/>
      <c r="OLT15" s="3"/>
      <c r="OLU15" s="3"/>
      <c r="OLV15" s="3"/>
      <c r="OLW15" s="3"/>
      <c r="OLX15" s="3"/>
      <c r="OLY15" s="3"/>
      <c r="OLZ15" s="3"/>
      <c r="OMA15" s="3"/>
      <c r="OMB15" s="3"/>
      <c r="OMC15" s="3"/>
      <c r="OMD15" s="3"/>
      <c r="OME15" s="3"/>
      <c r="OMF15" s="3"/>
      <c r="OMG15" s="3"/>
      <c r="OMH15" s="3"/>
      <c r="OMI15" s="3"/>
      <c r="OMJ15" s="3"/>
      <c r="OMK15" s="3"/>
      <c r="OML15" s="3"/>
      <c r="OMM15" s="3"/>
      <c r="OMN15" s="3"/>
      <c r="OMO15" s="3"/>
      <c r="OMP15" s="3"/>
      <c r="OMQ15" s="3"/>
      <c r="OMR15" s="3"/>
      <c r="OMS15" s="3"/>
      <c r="OMT15" s="3"/>
      <c r="OMU15" s="3"/>
      <c r="OMV15" s="3"/>
      <c r="OMW15" s="3"/>
      <c r="OMX15" s="3"/>
      <c r="OMY15" s="3"/>
      <c r="OMZ15" s="3"/>
      <c r="ONA15" s="3"/>
      <c r="ONB15" s="3"/>
      <c r="ONC15" s="3"/>
      <c r="OND15" s="3"/>
      <c r="ONE15" s="3"/>
      <c r="ONF15" s="3"/>
      <c r="ONG15" s="3"/>
      <c r="ONH15" s="3"/>
      <c r="ONI15" s="3"/>
      <c r="ONJ15" s="3"/>
      <c r="ONK15" s="3"/>
      <c r="ONL15" s="3"/>
      <c r="ONM15" s="3"/>
      <c r="ONN15" s="3"/>
      <c r="ONO15" s="3"/>
      <c r="ONP15" s="3"/>
      <c r="ONQ15" s="3"/>
      <c r="ONR15" s="3"/>
      <c r="ONS15" s="3"/>
      <c r="ONT15" s="3"/>
      <c r="ONU15" s="3"/>
      <c r="ONV15" s="3"/>
      <c r="ONW15" s="3"/>
      <c r="ONX15" s="3"/>
      <c r="ONY15" s="3"/>
      <c r="ONZ15" s="3"/>
      <c r="OOA15" s="3"/>
      <c r="OOB15" s="3"/>
      <c r="OOC15" s="3"/>
      <c r="OOD15" s="3"/>
      <c r="OOE15" s="3"/>
      <c r="OOF15" s="3"/>
      <c r="OOG15" s="3"/>
      <c r="OOH15" s="3"/>
      <c r="OOI15" s="3"/>
      <c r="OOJ15" s="3"/>
      <c r="OOK15" s="3"/>
      <c r="OOL15" s="3"/>
      <c r="OOM15" s="3"/>
      <c r="OON15" s="3"/>
      <c r="OOO15" s="3"/>
      <c r="OOP15" s="3"/>
      <c r="OOQ15" s="3"/>
      <c r="OOR15" s="3"/>
      <c r="OOS15" s="3"/>
      <c r="OOT15" s="3"/>
      <c r="OOU15" s="3"/>
      <c r="OOV15" s="3"/>
      <c r="OOW15" s="3"/>
      <c r="OOX15" s="3"/>
      <c r="OOY15" s="3"/>
      <c r="OOZ15" s="3"/>
      <c r="OPA15" s="3"/>
      <c r="OPB15" s="3"/>
      <c r="OPC15" s="3"/>
      <c r="OPD15" s="3"/>
      <c r="OPE15" s="3"/>
      <c r="OPF15" s="3"/>
      <c r="OPG15" s="3"/>
      <c r="OPH15" s="3"/>
      <c r="OPI15" s="3"/>
      <c r="OPJ15" s="3"/>
      <c r="OPK15" s="3"/>
      <c r="OPL15" s="3"/>
      <c r="OPM15" s="3"/>
      <c r="OPN15" s="3"/>
      <c r="OPO15" s="3"/>
      <c r="OPP15" s="3"/>
      <c r="OPQ15" s="3"/>
      <c r="OPR15" s="3"/>
      <c r="OPS15" s="3"/>
      <c r="OPT15" s="3"/>
      <c r="OPU15" s="3"/>
      <c r="OPV15" s="3"/>
      <c r="OPW15" s="3"/>
      <c r="OPX15" s="3"/>
      <c r="OPY15" s="3"/>
      <c r="OPZ15" s="3"/>
      <c r="OQA15" s="3"/>
      <c r="OQB15" s="3"/>
      <c r="OQC15" s="3"/>
      <c r="OQD15" s="3"/>
      <c r="OQE15" s="3"/>
      <c r="OQF15" s="3"/>
      <c r="OQG15" s="3"/>
      <c r="OQH15" s="3"/>
      <c r="OQI15" s="3"/>
      <c r="OQJ15" s="3"/>
      <c r="OQK15" s="3"/>
      <c r="OQL15" s="3"/>
      <c r="OQM15" s="3"/>
      <c r="OQN15" s="3"/>
      <c r="OQO15" s="3"/>
      <c r="OQP15" s="3"/>
      <c r="OQQ15" s="3"/>
      <c r="OQR15" s="3"/>
      <c r="OQS15" s="3"/>
      <c r="OQT15" s="3"/>
      <c r="OQU15" s="3"/>
      <c r="OQV15" s="3"/>
      <c r="OQW15" s="3"/>
      <c r="OQX15" s="3"/>
      <c r="OQY15" s="3"/>
      <c r="OQZ15" s="3"/>
      <c r="ORA15" s="3"/>
      <c r="ORB15" s="3"/>
      <c r="ORC15" s="3"/>
      <c r="ORD15" s="3"/>
      <c r="ORE15" s="3"/>
      <c r="ORF15" s="3"/>
      <c r="ORG15" s="3"/>
      <c r="ORH15" s="3"/>
      <c r="ORI15" s="3"/>
      <c r="ORJ15" s="3"/>
      <c r="ORK15" s="3"/>
      <c r="ORL15" s="3"/>
      <c r="ORM15" s="3"/>
      <c r="ORN15" s="3"/>
      <c r="ORO15" s="3"/>
      <c r="ORP15" s="3"/>
      <c r="ORQ15" s="3"/>
      <c r="ORR15" s="3"/>
      <c r="ORS15" s="3"/>
      <c r="ORT15" s="3"/>
      <c r="ORU15" s="3"/>
      <c r="ORV15" s="3"/>
      <c r="ORW15" s="3"/>
      <c r="ORX15" s="3"/>
      <c r="ORY15" s="3"/>
      <c r="ORZ15" s="3"/>
      <c r="OSA15" s="3"/>
      <c r="OSB15" s="3"/>
      <c r="OSC15" s="3"/>
      <c r="OSD15" s="3"/>
      <c r="OSE15" s="3"/>
      <c r="OSF15" s="3"/>
      <c r="OSG15" s="3"/>
      <c r="OSH15" s="3"/>
      <c r="OSI15" s="3"/>
      <c r="OSJ15" s="3"/>
      <c r="OSK15" s="3"/>
      <c r="OSL15" s="3"/>
      <c r="OSM15" s="3"/>
      <c r="OSN15" s="3"/>
      <c r="OSO15" s="3"/>
      <c r="OSP15" s="3"/>
      <c r="OSQ15" s="3"/>
      <c r="OSR15" s="3"/>
      <c r="OSS15" s="3"/>
      <c r="OST15" s="3"/>
      <c r="OSU15" s="3"/>
      <c r="OSV15" s="3"/>
      <c r="OSW15" s="3"/>
      <c r="OSX15" s="3"/>
      <c r="OSY15" s="3"/>
      <c r="OSZ15" s="3"/>
      <c r="OTA15" s="3"/>
      <c r="OTB15" s="3"/>
      <c r="OTC15" s="3"/>
      <c r="OTD15" s="3"/>
      <c r="OTE15" s="3"/>
      <c r="OTF15" s="3"/>
      <c r="OTG15" s="3"/>
      <c r="OTH15" s="3"/>
      <c r="OTI15" s="3"/>
      <c r="OTJ15" s="3"/>
      <c r="OTK15" s="3"/>
      <c r="OTL15" s="3"/>
      <c r="OTM15" s="3"/>
      <c r="OTN15" s="3"/>
      <c r="OTO15" s="3"/>
      <c r="OTP15" s="3"/>
      <c r="OTQ15" s="3"/>
      <c r="OTR15" s="3"/>
      <c r="OTS15" s="3"/>
      <c r="OTT15" s="3"/>
      <c r="OTU15" s="3"/>
      <c r="OTV15" s="3"/>
      <c r="OTW15" s="3"/>
      <c r="OTX15" s="3"/>
      <c r="OTY15" s="3"/>
      <c r="OTZ15" s="3"/>
      <c r="OUA15" s="3"/>
      <c r="OUB15" s="3"/>
      <c r="OUC15" s="3"/>
      <c r="OUD15" s="3"/>
      <c r="OUE15" s="3"/>
      <c r="OUF15" s="3"/>
      <c r="OUG15" s="3"/>
      <c r="OUH15" s="3"/>
      <c r="OUI15" s="3"/>
      <c r="OUJ15" s="3"/>
      <c r="OUK15" s="3"/>
      <c r="OUL15" s="3"/>
      <c r="OUM15" s="3"/>
      <c r="OUN15" s="3"/>
      <c r="OUO15" s="3"/>
      <c r="OUP15" s="3"/>
      <c r="OUQ15" s="3"/>
      <c r="OUR15" s="3"/>
      <c r="OUS15" s="3"/>
      <c r="OUT15" s="3"/>
      <c r="OUU15" s="3"/>
      <c r="OUV15" s="3"/>
      <c r="OUW15" s="3"/>
      <c r="OUX15" s="3"/>
      <c r="OUY15" s="3"/>
      <c r="OUZ15" s="3"/>
      <c r="OVA15" s="3"/>
      <c r="OVB15" s="3"/>
      <c r="OVC15" s="3"/>
      <c r="OVD15" s="3"/>
      <c r="OVE15" s="3"/>
      <c r="OVF15" s="3"/>
      <c r="OVG15" s="3"/>
      <c r="OVH15" s="3"/>
      <c r="OVI15" s="3"/>
      <c r="OVJ15" s="3"/>
      <c r="OVK15" s="3"/>
      <c r="OVL15" s="3"/>
      <c r="OVM15" s="3"/>
      <c r="OVN15" s="3"/>
      <c r="OVO15" s="3"/>
      <c r="OVP15" s="3"/>
      <c r="OVQ15" s="3"/>
      <c r="OVR15" s="3"/>
      <c r="OVS15" s="3"/>
      <c r="OVT15" s="3"/>
      <c r="OVU15" s="3"/>
      <c r="OVV15" s="3"/>
      <c r="OVW15" s="3"/>
      <c r="OVX15" s="3"/>
      <c r="OVY15" s="3"/>
      <c r="OVZ15" s="3"/>
      <c r="OWA15" s="3"/>
      <c r="OWB15" s="3"/>
      <c r="OWC15" s="3"/>
      <c r="OWD15" s="3"/>
      <c r="OWE15" s="3"/>
      <c r="OWF15" s="3"/>
      <c r="OWG15" s="3"/>
      <c r="OWH15" s="3"/>
      <c r="OWI15" s="3"/>
      <c r="OWJ15" s="3"/>
      <c r="OWK15" s="3"/>
      <c r="OWL15" s="3"/>
      <c r="OWM15" s="3"/>
      <c r="OWN15" s="3"/>
      <c r="OWO15" s="3"/>
      <c r="OWP15" s="3"/>
      <c r="OWQ15" s="3"/>
      <c r="OWR15" s="3"/>
      <c r="OWS15" s="3"/>
      <c r="OWT15" s="3"/>
      <c r="OWU15" s="3"/>
      <c r="OWV15" s="3"/>
      <c r="OWW15" s="3"/>
      <c r="OWX15" s="3"/>
      <c r="OWY15" s="3"/>
      <c r="OWZ15" s="3"/>
      <c r="OXA15" s="3"/>
      <c r="OXB15" s="3"/>
      <c r="OXC15" s="3"/>
      <c r="OXD15" s="3"/>
      <c r="OXE15" s="3"/>
      <c r="OXF15" s="3"/>
      <c r="OXG15" s="3"/>
      <c r="OXH15" s="3"/>
      <c r="OXI15" s="3"/>
      <c r="OXJ15" s="3"/>
      <c r="OXK15" s="3"/>
      <c r="OXL15" s="3"/>
      <c r="OXM15" s="3"/>
      <c r="OXN15" s="3"/>
      <c r="OXO15" s="3"/>
      <c r="OXP15" s="3"/>
      <c r="OXQ15" s="3"/>
      <c r="OXR15" s="3"/>
      <c r="OXS15" s="3"/>
      <c r="OXT15" s="3"/>
      <c r="OXU15" s="3"/>
      <c r="OXV15" s="3"/>
      <c r="OXW15" s="3"/>
      <c r="OXX15" s="3"/>
      <c r="OXY15" s="3"/>
      <c r="OXZ15" s="3"/>
      <c r="OYA15" s="3"/>
      <c r="OYB15" s="3"/>
      <c r="OYC15" s="3"/>
      <c r="OYD15" s="3"/>
      <c r="OYE15" s="3"/>
      <c r="OYF15" s="3"/>
      <c r="OYG15" s="3"/>
      <c r="OYH15" s="3"/>
      <c r="OYI15" s="3"/>
      <c r="OYJ15" s="3"/>
      <c r="OYK15" s="3"/>
      <c r="OYL15" s="3"/>
      <c r="OYM15" s="3"/>
      <c r="OYN15" s="3"/>
      <c r="OYO15" s="3"/>
      <c r="OYP15" s="3"/>
      <c r="OYQ15" s="3"/>
      <c r="OYR15" s="3"/>
      <c r="OYS15" s="3"/>
      <c r="OYT15" s="3"/>
      <c r="OYU15" s="3"/>
      <c r="OYV15" s="3"/>
      <c r="OYW15" s="3"/>
      <c r="OYX15" s="3"/>
      <c r="OYY15" s="3"/>
      <c r="OYZ15" s="3"/>
      <c r="OZA15" s="3"/>
      <c r="OZB15" s="3"/>
      <c r="OZC15" s="3"/>
      <c r="OZD15" s="3"/>
      <c r="OZE15" s="3"/>
      <c r="OZF15" s="3"/>
      <c r="OZG15" s="3"/>
      <c r="OZH15" s="3"/>
      <c r="OZI15" s="3"/>
      <c r="OZJ15" s="3"/>
      <c r="OZK15" s="3"/>
      <c r="OZL15" s="3"/>
      <c r="OZM15" s="3"/>
      <c r="OZN15" s="3"/>
      <c r="OZO15" s="3"/>
      <c r="OZP15" s="3"/>
      <c r="OZQ15" s="3"/>
      <c r="OZR15" s="3"/>
      <c r="OZS15" s="3"/>
      <c r="OZT15" s="3"/>
      <c r="OZU15" s="3"/>
      <c r="OZV15" s="3"/>
      <c r="OZW15" s="3"/>
      <c r="OZX15" s="3"/>
      <c r="OZY15" s="3"/>
      <c r="OZZ15" s="3"/>
      <c r="PAA15" s="3"/>
      <c r="PAB15" s="3"/>
      <c r="PAC15" s="3"/>
      <c r="PAD15" s="3"/>
      <c r="PAE15" s="3"/>
      <c r="PAF15" s="3"/>
      <c r="PAG15" s="3"/>
      <c r="PAH15" s="3"/>
      <c r="PAI15" s="3"/>
      <c r="PAJ15" s="3"/>
      <c r="PAK15" s="3"/>
      <c r="PAL15" s="3"/>
      <c r="PAM15" s="3"/>
      <c r="PAN15" s="3"/>
      <c r="PAO15" s="3"/>
      <c r="PAP15" s="3"/>
      <c r="PAQ15" s="3"/>
      <c r="PAR15" s="3"/>
      <c r="PAS15" s="3"/>
      <c r="PAT15" s="3"/>
      <c r="PAU15" s="3"/>
      <c r="PAV15" s="3"/>
      <c r="PAW15" s="3"/>
      <c r="PAX15" s="3"/>
      <c r="PAY15" s="3"/>
      <c r="PAZ15" s="3"/>
      <c r="PBA15" s="3"/>
      <c r="PBB15" s="3"/>
      <c r="PBC15" s="3"/>
      <c r="PBD15" s="3"/>
      <c r="PBE15" s="3"/>
      <c r="PBF15" s="3"/>
      <c r="PBG15" s="3"/>
      <c r="PBH15" s="3"/>
      <c r="PBI15" s="3"/>
      <c r="PBJ15" s="3"/>
      <c r="PBK15" s="3"/>
      <c r="PBL15" s="3"/>
      <c r="PBM15" s="3"/>
      <c r="PBN15" s="3"/>
      <c r="PBO15" s="3"/>
      <c r="PBP15" s="3"/>
      <c r="PBQ15" s="3"/>
      <c r="PBR15" s="3"/>
      <c r="PBS15" s="3"/>
      <c r="PBT15" s="3"/>
      <c r="PBU15" s="3"/>
      <c r="PBV15" s="3"/>
      <c r="PBW15" s="3"/>
      <c r="PBX15" s="3"/>
      <c r="PBY15" s="3"/>
      <c r="PBZ15" s="3"/>
      <c r="PCA15" s="3"/>
      <c r="PCB15" s="3"/>
      <c r="PCC15" s="3"/>
      <c r="PCD15" s="3"/>
      <c r="PCE15" s="3"/>
      <c r="PCF15" s="3"/>
      <c r="PCG15" s="3"/>
      <c r="PCH15" s="3"/>
      <c r="PCI15" s="3"/>
      <c r="PCJ15" s="3"/>
      <c r="PCK15" s="3"/>
      <c r="PCL15" s="3"/>
      <c r="PCM15" s="3"/>
      <c r="PCN15" s="3"/>
      <c r="PCO15" s="3"/>
      <c r="PCP15" s="3"/>
      <c r="PCQ15" s="3"/>
      <c r="PCR15" s="3"/>
      <c r="PCS15" s="3"/>
      <c r="PCT15" s="3"/>
      <c r="PCU15" s="3"/>
      <c r="PCV15" s="3"/>
      <c r="PCW15" s="3"/>
      <c r="PCX15" s="3"/>
      <c r="PCY15" s="3"/>
      <c r="PCZ15" s="3"/>
      <c r="PDA15" s="3"/>
      <c r="PDB15" s="3"/>
      <c r="PDC15" s="3"/>
      <c r="PDD15" s="3"/>
      <c r="PDE15" s="3"/>
      <c r="PDF15" s="3"/>
      <c r="PDG15" s="3"/>
      <c r="PDH15" s="3"/>
      <c r="PDI15" s="3"/>
      <c r="PDJ15" s="3"/>
      <c r="PDK15" s="3"/>
      <c r="PDL15" s="3"/>
      <c r="PDM15" s="3"/>
      <c r="PDN15" s="3"/>
      <c r="PDO15" s="3"/>
      <c r="PDP15" s="3"/>
      <c r="PDQ15" s="3"/>
      <c r="PDR15" s="3"/>
      <c r="PDS15" s="3"/>
      <c r="PDT15" s="3"/>
      <c r="PDU15" s="3"/>
      <c r="PDV15" s="3"/>
      <c r="PDW15" s="3"/>
      <c r="PDX15" s="3"/>
      <c r="PDY15" s="3"/>
      <c r="PDZ15" s="3"/>
      <c r="PEA15" s="3"/>
      <c r="PEB15" s="3"/>
      <c r="PEC15" s="3"/>
      <c r="PED15" s="3"/>
      <c r="PEE15" s="3"/>
      <c r="PEF15" s="3"/>
      <c r="PEG15" s="3"/>
      <c r="PEH15" s="3"/>
      <c r="PEI15" s="3"/>
      <c r="PEJ15" s="3"/>
      <c r="PEK15" s="3"/>
      <c r="PEL15" s="3"/>
      <c r="PEM15" s="3"/>
      <c r="PEN15" s="3"/>
      <c r="PEO15" s="3"/>
      <c r="PEP15" s="3"/>
      <c r="PEQ15" s="3"/>
      <c r="PER15" s="3"/>
      <c r="PES15" s="3"/>
      <c r="PET15" s="3"/>
      <c r="PEU15" s="3"/>
      <c r="PEV15" s="3"/>
      <c r="PEW15" s="3"/>
      <c r="PEX15" s="3"/>
      <c r="PEY15" s="3"/>
      <c r="PEZ15" s="3"/>
      <c r="PFA15" s="3"/>
      <c r="PFB15" s="3"/>
      <c r="PFC15" s="3"/>
      <c r="PFD15" s="3"/>
      <c r="PFE15" s="3"/>
      <c r="PFF15" s="3"/>
      <c r="PFG15" s="3"/>
      <c r="PFH15" s="3"/>
      <c r="PFI15" s="3"/>
      <c r="PFJ15" s="3"/>
      <c r="PFK15" s="3"/>
      <c r="PFL15" s="3"/>
      <c r="PFM15" s="3"/>
      <c r="PFN15" s="3"/>
      <c r="PFO15" s="3"/>
      <c r="PFP15" s="3"/>
      <c r="PFQ15" s="3"/>
      <c r="PFR15" s="3"/>
      <c r="PFS15" s="3"/>
      <c r="PFT15" s="3"/>
      <c r="PFU15" s="3"/>
      <c r="PFV15" s="3"/>
      <c r="PFW15" s="3"/>
      <c r="PFX15" s="3"/>
      <c r="PFY15" s="3"/>
      <c r="PFZ15" s="3"/>
      <c r="PGA15" s="3"/>
      <c r="PGB15" s="3"/>
      <c r="PGC15" s="3"/>
      <c r="PGD15" s="3"/>
      <c r="PGE15" s="3"/>
      <c r="PGF15" s="3"/>
      <c r="PGG15" s="3"/>
      <c r="PGH15" s="3"/>
      <c r="PGI15" s="3"/>
      <c r="PGJ15" s="3"/>
      <c r="PGK15" s="3"/>
      <c r="PGL15" s="3"/>
      <c r="PGM15" s="3"/>
      <c r="PGN15" s="3"/>
      <c r="PGO15" s="3"/>
      <c r="PGP15" s="3"/>
      <c r="PGQ15" s="3"/>
      <c r="PGR15" s="3"/>
      <c r="PGS15" s="3"/>
      <c r="PGT15" s="3"/>
      <c r="PGU15" s="3"/>
      <c r="PGV15" s="3"/>
      <c r="PGW15" s="3"/>
      <c r="PGX15" s="3"/>
      <c r="PGY15" s="3"/>
      <c r="PGZ15" s="3"/>
      <c r="PHA15" s="3"/>
      <c r="PHB15" s="3"/>
      <c r="PHC15" s="3"/>
      <c r="PHD15" s="3"/>
      <c r="PHE15" s="3"/>
      <c r="PHF15" s="3"/>
      <c r="PHG15" s="3"/>
      <c r="PHH15" s="3"/>
      <c r="PHI15" s="3"/>
      <c r="PHJ15" s="3"/>
      <c r="PHK15" s="3"/>
      <c r="PHL15" s="3"/>
      <c r="PHM15" s="3"/>
      <c r="PHN15" s="3"/>
      <c r="PHO15" s="3"/>
      <c r="PHP15" s="3"/>
      <c r="PHQ15" s="3"/>
      <c r="PHR15" s="3"/>
      <c r="PHS15" s="3"/>
      <c r="PHT15" s="3"/>
      <c r="PHU15" s="3"/>
      <c r="PHV15" s="3"/>
      <c r="PHW15" s="3"/>
      <c r="PHX15" s="3"/>
      <c r="PHY15" s="3"/>
      <c r="PHZ15" s="3"/>
      <c r="PIA15" s="3"/>
      <c r="PIB15" s="3"/>
      <c r="PIC15" s="3"/>
      <c r="PID15" s="3"/>
      <c r="PIE15" s="3"/>
      <c r="PIF15" s="3"/>
      <c r="PIG15" s="3"/>
      <c r="PIH15" s="3"/>
      <c r="PII15" s="3"/>
      <c r="PIJ15" s="3"/>
      <c r="PIK15" s="3"/>
      <c r="PIL15" s="3"/>
      <c r="PIM15" s="3"/>
      <c r="PIN15" s="3"/>
      <c r="PIO15" s="3"/>
      <c r="PIP15" s="3"/>
      <c r="PIQ15" s="3"/>
      <c r="PIR15" s="3"/>
      <c r="PIS15" s="3"/>
      <c r="PIT15" s="3"/>
      <c r="PIU15" s="3"/>
      <c r="PIV15" s="3"/>
      <c r="PIW15" s="3"/>
      <c r="PIX15" s="3"/>
      <c r="PIY15" s="3"/>
      <c r="PIZ15" s="3"/>
      <c r="PJA15" s="3"/>
      <c r="PJB15" s="3"/>
      <c r="PJC15" s="3"/>
      <c r="PJD15" s="3"/>
      <c r="PJE15" s="3"/>
      <c r="PJF15" s="3"/>
      <c r="PJG15" s="3"/>
      <c r="PJH15" s="3"/>
      <c r="PJI15" s="3"/>
      <c r="PJJ15" s="3"/>
      <c r="PJK15" s="3"/>
      <c r="PJL15" s="3"/>
      <c r="PJM15" s="3"/>
      <c r="PJN15" s="3"/>
      <c r="PJO15" s="3"/>
      <c r="PJP15" s="3"/>
      <c r="PJQ15" s="3"/>
      <c r="PJR15" s="3"/>
      <c r="PJS15" s="3"/>
      <c r="PJT15" s="3"/>
      <c r="PJU15" s="3"/>
      <c r="PJV15" s="3"/>
      <c r="PJW15" s="3"/>
      <c r="PJX15" s="3"/>
      <c r="PJY15" s="3"/>
      <c r="PJZ15" s="3"/>
      <c r="PKA15" s="3"/>
      <c r="PKB15" s="3"/>
      <c r="PKC15" s="3"/>
      <c r="PKD15" s="3"/>
      <c r="PKE15" s="3"/>
      <c r="PKF15" s="3"/>
      <c r="PKG15" s="3"/>
      <c r="PKH15" s="3"/>
      <c r="PKI15" s="3"/>
      <c r="PKJ15" s="3"/>
      <c r="PKK15" s="3"/>
      <c r="PKL15" s="3"/>
      <c r="PKM15" s="3"/>
      <c r="PKN15" s="3"/>
      <c r="PKO15" s="3"/>
      <c r="PKP15" s="3"/>
      <c r="PKQ15" s="3"/>
      <c r="PKR15" s="3"/>
      <c r="PKS15" s="3"/>
      <c r="PKT15" s="3"/>
      <c r="PKU15" s="3"/>
      <c r="PKV15" s="3"/>
      <c r="PKW15" s="3"/>
      <c r="PKX15" s="3"/>
      <c r="PKY15" s="3"/>
      <c r="PKZ15" s="3"/>
      <c r="PLA15" s="3"/>
      <c r="PLB15" s="3"/>
      <c r="PLC15" s="3"/>
      <c r="PLD15" s="3"/>
      <c r="PLE15" s="3"/>
      <c r="PLF15" s="3"/>
      <c r="PLG15" s="3"/>
      <c r="PLH15" s="3"/>
      <c r="PLI15" s="3"/>
      <c r="PLJ15" s="3"/>
      <c r="PLK15" s="3"/>
      <c r="PLL15" s="3"/>
      <c r="PLM15" s="3"/>
      <c r="PLN15" s="3"/>
      <c r="PLO15" s="3"/>
      <c r="PLP15" s="3"/>
      <c r="PLQ15" s="3"/>
      <c r="PLR15" s="3"/>
      <c r="PLS15" s="3"/>
      <c r="PLT15" s="3"/>
      <c r="PLU15" s="3"/>
      <c r="PLV15" s="3"/>
      <c r="PLW15" s="3"/>
      <c r="PLX15" s="3"/>
      <c r="PLY15" s="3"/>
      <c r="PLZ15" s="3"/>
      <c r="PMA15" s="3"/>
      <c r="PMB15" s="3"/>
      <c r="PMC15" s="3"/>
      <c r="PMD15" s="3"/>
      <c r="PME15" s="3"/>
      <c r="PMF15" s="3"/>
      <c r="PMG15" s="3"/>
      <c r="PMH15" s="3"/>
      <c r="PMI15" s="3"/>
      <c r="PMJ15" s="3"/>
      <c r="PMK15" s="3"/>
      <c r="PML15" s="3"/>
      <c r="PMM15" s="3"/>
      <c r="PMN15" s="3"/>
      <c r="PMO15" s="3"/>
      <c r="PMP15" s="3"/>
      <c r="PMQ15" s="3"/>
      <c r="PMR15" s="3"/>
      <c r="PMS15" s="3"/>
      <c r="PMT15" s="3"/>
      <c r="PMU15" s="3"/>
      <c r="PMV15" s="3"/>
      <c r="PMW15" s="3"/>
      <c r="PMX15" s="3"/>
      <c r="PMY15" s="3"/>
      <c r="PMZ15" s="3"/>
      <c r="PNA15" s="3"/>
      <c r="PNB15" s="3"/>
      <c r="PNC15" s="3"/>
      <c r="PND15" s="3"/>
      <c r="PNE15" s="3"/>
      <c r="PNF15" s="3"/>
      <c r="PNG15" s="3"/>
      <c r="PNH15" s="3"/>
      <c r="PNI15" s="3"/>
      <c r="PNJ15" s="3"/>
      <c r="PNK15" s="3"/>
      <c r="PNL15" s="3"/>
      <c r="PNM15" s="3"/>
      <c r="PNN15" s="3"/>
      <c r="PNO15" s="3"/>
      <c r="PNP15" s="3"/>
      <c r="PNQ15" s="3"/>
      <c r="PNR15" s="3"/>
      <c r="PNS15" s="3"/>
      <c r="PNT15" s="3"/>
      <c r="PNU15" s="3"/>
      <c r="PNV15" s="3"/>
      <c r="PNW15" s="3"/>
      <c r="PNX15" s="3"/>
      <c r="PNY15" s="3"/>
      <c r="PNZ15" s="3"/>
      <c r="POA15" s="3"/>
      <c r="POB15" s="3"/>
      <c r="POC15" s="3"/>
      <c r="POD15" s="3"/>
      <c r="POE15" s="3"/>
      <c r="POF15" s="3"/>
      <c r="POG15" s="3"/>
      <c r="POH15" s="3"/>
      <c r="POI15" s="3"/>
      <c r="POJ15" s="3"/>
      <c r="POK15" s="3"/>
      <c r="POL15" s="3"/>
      <c r="POM15" s="3"/>
      <c r="PON15" s="3"/>
      <c r="POO15" s="3"/>
      <c r="POP15" s="3"/>
      <c r="POQ15" s="3"/>
      <c r="POR15" s="3"/>
      <c r="POS15" s="3"/>
      <c r="POT15" s="3"/>
      <c r="POU15" s="3"/>
      <c r="POV15" s="3"/>
      <c r="POW15" s="3"/>
      <c r="POX15" s="3"/>
      <c r="POY15" s="3"/>
      <c r="POZ15" s="3"/>
      <c r="PPA15" s="3"/>
      <c r="PPB15" s="3"/>
      <c r="PPC15" s="3"/>
      <c r="PPD15" s="3"/>
      <c r="PPE15" s="3"/>
      <c r="PPF15" s="3"/>
      <c r="PPG15" s="3"/>
      <c r="PPH15" s="3"/>
      <c r="PPI15" s="3"/>
      <c r="PPJ15" s="3"/>
      <c r="PPK15" s="3"/>
      <c r="PPL15" s="3"/>
      <c r="PPM15" s="3"/>
      <c r="PPN15" s="3"/>
      <c r="PPO15" s="3"/>
      <c r="PPP15" s="3"/>
      <c r="PPQ15" s="3"/>
      <c r="PPR15" s="3"/>
      <c r="PPS15" s="3"/>
      <c r="PPT15" s="3"/>
      <c r="PPU15" s="3"/>
      <c r="PPV15" s="3"/>
      <c r="PPW15" s="3"/>
      <c r="PPX15" s="3"/>
      <c r="PPY15" s="3"/>
      <c r="PPZ15" s="3"/>
      <c r="PQA15" s="3"/>
      <c r="PQB15" s="3"/>
      <c r="PQC15" s="3"/>
      <c r="PQD15" s="3"/>
      <c r="PQE15" s="3"/>
      <c r="PQF15" s="3"/>
      <c r="PQG15" s="3"/>
      <c r="PQH15" s="3"/>
      <c r="PQI15" s="3"/>
      <c r="PQJ15" s="3"/>
      <c r="PQK15" s="3"/>
      <c r="PQL15" s="3"/>
      <c r="PQM15" s="3"/>
      <c r="PQN15" s="3"/>
      <c r="PQO15" s="3"/>
      <c r="PQP15" s="3"/>
      <c r="PQQ15" s="3"/>
      <c r="PQR15" s="3"/>
      <c r="PQS15" s="3"/>
      <c r="PQT15" s="3"/>
      <c r="PQU15" s="3"/>
      <c r="PQV15" s="3"/>
      <c r="PQW15" s="3"/>
      <c r="PQX15" s="3"/>
      <c r="PQY15" s="3"/>
      <c r="PQZ15" s="3"/>
      <c r="PRA15" s="3"/>
      <c r="PRB15" s="3"/>
      <c r="PRC15" s="3"/>
      <c r="PRD15" s="3"/>
      <c r="PRE15" s="3"/>
      <c r="PRF15" s="3"/>
      <c r="PRG15" s="3"/>
      <c r="PRH15" s="3"/>
      <c r="PRI15" s="3"/>
      <c r="PRJ15" s="3"/>
      <c r="PRK15" s="3"/>
      <c r="PRL15" s="3"/>
      <c r="PRM15" s="3"/>
      <c r="PRN15" s="3"/>
      <c r="PRO15" s="3"/>
      <c r="PRP15" s="3"/>
      <c r="PRQ15" s="3"/>
      <c r="PRR15" s="3"/>
      <c r="PRS15" s="3"/>
      <c r="PRT15" s="3"/>
      <c r="PRU15" s="3"/>
      <c r="PRV15" s="3"/>
      <c r="PRW15" s="3"/>
      <c r="PRX15" s="3"/>
      <c r="PRY15" s="3"/>
      <c r="PRZ15" s="3"/>
      <c r="PSA15" s="3"/>
      <c r="PSB15" s="3"/>
      <c r="PSC15" s="3"/>
      <c r="PSD15" s="3"/>
      <c r="PSE15" s="3"/>
      <c r="PSF15" s="3"/>
      <c r="PSG15" s="3"/>
      <c r="PSH15" s="3"/>
      <c r="PSI15" s="3"/>
      <c r="PSJ15" s="3"/>
      <c r="PSK15" s="3"/>
      <c r="PSL15" s="3"/>
      <c r="PSM15" s="3"/>
      <c r="PSN15" s="3"/>
      <c r="PSO15" s="3"/>
      <c r="PSP15" s="3"/>
      <c r="PSQ15" s="3"/>
      <c r="PSR15" s="3"/>
      <c r="PSS15" s="3"/>
      <c r="PST15" s="3"/>
      <c r="PSU15" s="3"/>
      <c r="PSV15" s="3"/>
      <c r="PSW15" s="3"/>
      <c r="PSX15" s="3"/>
      <c r="PSY15" s="3"/>
      <c r="PSZ15" s="3"/>
      <c r="PTA15" s="3"/>
      <c r="PTB15" s="3"/>
      <c r="PTC15" s="3"/>
      <c r="PTD15" s="3"/>
      <c r="PTE15" s="3"/>
      <c r="PTF15" s="3"/>
      <c r="PTG15" s="3"/>
      <c r="PTH15" s="3"/>
      <c r="PTI15" s="3"/>
      <c r="PTJ15" s="3"/>
      <c r="PTK15" s="3"/>
      <c r="PTL15" s="3"/>
      <c r="PTM15" s="3"/>
      <c r="PTN15" s="3"/>
      <c r="PTO15" s="3"/>
      <c r="PTP15" s="3"/>
      <c r="PTQ15" s="3"/>
      <c r="PTR15" s="3"/>
      <c r="PTS15" s="3"/>
      <c r="PTT15" s="3"/>
      <c r="PTU15" s="3"/>
      <c r="PTV15" s="3"/>
      <c r="PTW15" s="3"/>
      <c r="PTX15" s="3"/>
      <c r="PTY15" s="3"/>
      <c r="PTZ15" s="3"/>
      <c r="PUA15" s="3"/>
      <c r="PUB15" s="3"/>
      <c r="PUC15" s="3"/>
      <c r="PUD15" s="3"/>
      <c r="PUE15" s="3"/>
      <c r="PUF15" s="3"/>
      <c r="PUG15" s="3"/>
      <c r="PUH15" s="3"/>
      <c r="PUI15" s="3"/>
      <c r="PUJ15" s="3"/>
      <c r="PUK15" s="3"/>
      <c r="PUL15" s="3"/>
      <c r="PUM15" s="3"/>
      <c r="PUN15" s="3"/>
      <c r="PUO15" s="3"/>
      <c r="PUP15" s="3"/>
      <c r="PUQ15" s="3"/>
      <c r="PUR15" s="3"/>
      <c r="PUS15" s="3"/>
      <c r="PUT15" s="3"/>
      <c r="PUU15" s="3"/>
      <c r="PUV15" s="3"/>
      <c r="PUW15" s="3"/>
      <c r="PUX15" s="3"/>
      <c r="PUY15" s="3"/>
      <c r="PUZ15" s="3"/>
      <c r="PVA15" s="3"/>
      <c r="PVB15" s="3"/>
      <c r="PVC15" s="3"/>
      <c r="PVD15" s="3"/>
      <c r="PVE15" s="3"/>
      <c r="PVF15" s="3"/>
      <c r="PVG15" s="3"/>
      <c r="PVH15" s="3"/>
      <c r="PVI15" s="3"/>
      <c r="PVJ15" s="3"/>
      <c r="PVK15" s="3"/>
      <c r="PVL15" s="3"/>
      <c r="PVM15" s="3"/>
      <c r="PVN15" s="3"/>
      <c r="PVO15" s="3"/>
      <c r="PVP15" s="3"/>
      <c r="PVQ15" s="3"/>
      <c r="PVR15" s="3"/>
      <c r="PVS15" s="3"/>
      <c r="PVT15" s="3"/>
      <c r="PVU15" s="3"/>
      <c r="PVV15" s="3"/>
      <c r="PVW15" s="3"/>
      <c r="PVX15" s="3"/>
      <c r="PVY15" s="3"/>
      <c r="PVZ15" s="3"/>
      <c r="PWA15" s="3"/>
      <c r="PWB15" s="3"/>
      <c r="PWC15" s="3"/>
      <c r="PWD15" s="3"/>
      <c r="PWE15" s="3"/>
      <c r="PWF15" s="3"/>
      <c r="PWG15" s="3"/>
      <c r="PWH15" s="3"/>
      <c r="PWI15" s="3"/>
      <c r="PWJ15" s="3"/>
      <c r="PWK15" s="3"/>
      <c r="PWL15" s="3"/>
      <c r="PWM15" s="3"/>
      <c r="PWN15" s="3"/>
      <c r="PWO15" s="3"/>
      <c r="PWP15" s="3"/>
      <c r="PWQ15" s="3"/>
      <c r="PWR15" s="3"/>
      <c r="PWS15" s="3"/>
      <c r="PWT15" s="3"/>
      <c r="PWU15" s="3"/>
      <c r="PWV15" s="3"/>
      <c r="PWW15" s="3"/>
      <c r="PWX15" s="3"/>
      <c r="PWY15" s="3"/>
      <c r="PWZ15" s="3"/>
      <c r="PXA15" s="3"/>
      <c r="PXB15" s="3"/>
      <c r="PXC15" s="3"/>
      <c r="PXD15" s="3"/>
      <c r="PXE15" s="3"/>
      <c r="PXF15" s="3"/>
      <c r="PXG15" s="3"/>
      <c r="PXH15" s="3"/>
      <c r="PXI15" s="3"/>
      <c r="PXJ15" s="3"/>
      <c r="PXK15" s="3"/>
      <c r="PXL15" s="3"/>
      <c r="PXM15" s="3"/>
      <c r="PXN15" s="3"/>
      <c r="PXO15" s="3"/>
      <c r="PXP15" s="3"/>
      <c r="PXQ15" s="3"/>
      <c r="PXR15" s="3"/>
      <c r="PXS15" s="3"/>
      <c r="PXT15" s="3"/>
      <c r="PXU15" s="3"/>
      <c r="PXV15" s="3"/>
      <c r="PXW15" s="3"/>
      <c r="PXX15" s="3"/>
      <c r="PXY15" s="3"/>
      <c r="PXZ15" s="3"/>
      <c r="PYA15" s="3"/>
      <c r="PYB15" s="3"/>
      <c r="PYC15" s="3"/>
      <c r="PYD15" s="3"/>
      <c r="PYE15" s="3"/>
      <c r="PYF15" s="3"/>
      <c r="PYG15" s="3"/>
      <c r="PYH15" s="3"/>
      <c r="PYI15" s="3"/>
      <c r="PYJ15" s="3"/>
      <c r="PYK15" s="3"/>
      <c r="PYL15" s="3"/>
      <c r="PYM15" s="3"/>
      <c r="PYN15" s="3"/>
      <c r="PYO15" s="3"/>
      <c r="PYP15" s="3"/>
      <c r="PYQ15" s="3"/>
      <c r="PYR15" s="3"/>
      <c r="PYS15" s="3"/>
      <c r="PYT15" s="3"/>
      <c r="PYU15" s="3"/>
      <c r="PYV15" s="3"/>
      <c r="PYW15" s="3"/>
      <c r="PYX15" s="3"/>
      <c r="PYY15" s="3"/>
      <c r="PYZ15" s="3"/>
      <c r="PZA15" s="3"/>
      <c r="PZB15" s="3"/>
      <c r="PZC15" s="3"/>
      <c r="PZD15" s="3"/>
      <c r="PZE15" s="3"/>
      <c r="PZF15" s="3"/>
      <c r="PZG15" s="3"/>
      <c r="PZH15" s="3"/>
      <c r="PZI15" s="3"/>
      <c r="PZJ15" s="3"/>
      <c r="PZK15" s="3"/>
      <c r="PZL15" s="3"/>
      <c r="PZM15" s="3"/>
      <c r="PZN15" s="3"/>
      <c r="PZO15" s="3"/>
      <c r="PZP15" s="3"/>
      <c r="PZQ15" s="3"/>
      <c r="PZR15" s="3"/>
      <c r="PZS15" s="3"/>
      <c r="PZT15" s="3"/>
      <c r="PZU15" s="3"/>
      <c r="PZV15" s="3"/>
      <c r="PZW15" s="3"/>
      <c r="PZX15" s="3"/>
      <c r="PZY15" s="3"/>
      <c r="PZZ15" s="3"/>
      <c r="QAA15" s="3"/>
      <c r="QAB15" s="3"/>
      <c r="QAC15" s="3"/>
      <c r="QAD15" s="3"/>
      <c r="QAE15" s="3"/>
      <c r="QAF15" s="3"/>
      <c r="QAG15" s="3"/>
      <c r="QAH15" s="3"/>
      <c r="QAI15" s="3"/>
      <c r="QAJ15" s="3"/>
      <c r="QAK15" s="3"/>
      <c r="QAL15" s="3"/>
      <c r="QAM15" s="3"/>
      <c r="QAN15" s="3"/>
      <c r="QAO15" s="3"/>
      <c r="QAP15" s="3"/>
      <c r="QAQ15" s="3"/>
      <c r="QAR15" s="3"/>
      <c r="QAS15" s="3"/>
      <c r="QAT15" s="3"/>
      <c r="QAU15" s="3"/>
      <c r="QAV15" s="3"/>
      <c r="QAW15" s="3"/>
      <c r="QAX15" s="3"/>
      <c r="QAY15" s="3"/>
      <c r="QAZ15" s="3"/>
      <c r="QBA15" s="3"/>
      <c r="QBB15" s="3"/>
      <c r="QBC15" s="3"/>
      <c r="QBD15" s="3"/>
      <c r="QBE15" s="3"/>
      <c r="QBF15" s="3"/>
      <c r="QBG15" s="3"/>
      <c r="QBH15" s="3"/>
      <c r="QBI15" s="3"/>
      <c r="QBJ15" s="3"/>
      <c r="QBK15" s="3"/>
      <c r="QBL15" s="3"/>
      <c r="QBM15" s="3"/>
      <c r="QBN15" s="3"/>
      <c r="QBO15" s="3"/>
      <c r="QBP15" s="3"/>
      <c r="QBQ15" s="3"/>
      <c r="QBR15" s="3"/>
      <c r="QBS15" s="3"/>
      <c r="QBT15" s="3"/>
      <c r="QBU15" s="3"/>
      <c r="QBV15" s="3"/>
      <c r="QBW15" s="3"/>
      <c r="QBX15" s="3"/>
      <c r="QBY15" s="3"/>
      <c r="QBZ15" s="3"/>
      <c r="QCA15" s="3"/>
      <c r="QCB15" s="3"/>
      <c r="QCC15" s="3"/>
      <c r="QCD15" s="3"/>
      <c r="QCE15" s="3"/>
      <c r="QCF15" s="3"/>
      <c r="QCG15" s="3"/>
      <c r="QCH15" s="3"/>
      <c r="QCI15" s="3"/>
      <c r="QCJ15" s="3"/>
      <c r="QCK15" s="3"/>
      <c r="QCL15" s="3"/>
      <c r="QCM15" s="3"/>
      <c r="QCN15" s="3"/>
      <c r="QCO15" s="3"/>
      <c r="QCP15" s="3"/>
      <c r="QCQ15" s="3"/>
      <c r="QCR15" s="3"/>
      <c r="QCS15" s="3"/>
      <c r="QCT15" s="3"/>
      <c r="QCU15" s="3"/>
      <c r="QCV15" s="3"/>
      <c r="QCW15" s="3"/>
      <c r="QCX15" s="3"/>
      <c r="QCY15" s="3"/>
      <c r="QCZ15" s="3"/>
      <c r="QDA15" s="3"/>
      <c r="QDB15" s="3"/>
      <c r="QDC15" s="3"/>
      <c r="QDD15" s="3"/>
      <c r="QDE15" s="3"/>
      <c r="QDF15" s="3"/>
      <c r="QDG15" s="3"/>
      <c r="QDH15" s="3"/>
      <c r="QDI15" s="3"/>
      <c r="QDJ15" s="3"/>
      <c r="QDK15" s="3"/>
      <c r="QDL15" s="3"/>
      <c r="QDM15" s="3"/>
      <c r="QDN15" s="3"/>
      <c r="QDO15" s="3"/>
      <c r="QDP15" s="3"/>
      <c r="QDQ15" s="3"/>
      <c r="QDR15" s="3"/>
      <c r="QDS15" s="3"/>
      <c r="QDT15" s="3"/>
      <c r="QDU15" s="3"/>
      <c r="QDV15" s="3"/>
      <c r="QDW15" s="3"/>
      <c r="QDX15" s="3"/>
      <c r="QDY15" s="3"/>
      <c r="QDZ15" s="3"/>
      <c r="QEA15" s="3"/>
      <c r="QEB15" s="3"/>
      <c r="QEC15" s="3"/>
      <c r="QED15" s="3"/>
      <c r="QEE15" s="3"/>
      <c r="QEF15" s="3"/>
      <c r="QEG15" s="3"/>
      <c r="QEH15" s="3"/>
      <c r="QEI15" s="3"/>
      <c r="QEJ15" s="3"/>
      <c r="QEK15" s="3"/>
      <c r="QEL15" s="3"/>
      <c r="QEM15" s="3"/>
      <c r="QEN15" s="3"/>
      <c r="QEO15" s="3"/>
      <c r="QEP15" s="3"/>
      <c r="QEQ15" s="3"/>
      <c r="QER15" s="3"/>
      <c r="QES15" s="3"/>
      <c r="QET15" s="3"/>
      <c r="QEU15" s="3"/>
      <c r="QEV15" s="3"/>
      <c r="QEW15" s="3"/>
      <c r="QEX15" s="3"/>
      <c r="QEY15" s="3"/>
      <c r="QEZ15" s="3"/>
      <c r="QFA15" s="3"/>
      <c r="QFB15" s="3"/>
      <c r="QFC15" s="3"/>
      <c r="QFD15" s="3"/>
      <c r="QFE15" s="3"/>
      <c r="QFF15" s="3"/>
      <c r="QFG15" s="3"/>
      <c r="QFH15" s="3"/>
      <c r="QFI15" s="3"/>
      <c r="QFJ15" s="3"/>
      <c r="QFK15" s="3"/>
      <c r="QFL15" s="3"/>
      <c r="QFM15" s="3"/>
      <c r="QFN15" s="3"/>
      <c r="QFO15" s="3"/>
      <c r="QFP15" s="3"/>
      <c r="QFQ15" s="3"/>
      <c r="QFR15" s="3"/>
      <c r="QFS15" s="3"/>
      <c r="QFT15" s="3"/>
      <c r="QFU15" s="3"/>
      <c r="QFV15" s="3"/>
      <c r="QFW15" s="3"/>
      <c r="QFX15" s="3"/>
      <c r="QFY15" s="3"/>
      <c r="QFZ15" s="3"/>
      <c r="QGA15" s="3"/>
      <c r="QGB15" s="3"/>
      <c r="QGC15" s="3"/>
      <c r="QGD15" s="3"/>
      <c r="QGE15" s="3"/>
      <c r="QGF15" s="3"/>
      <c r="QGG15" s="3"/>
      <c r="QGH15" s="3"/>
      <c r="QGI15" s="3"/>
      <c r="QGJ15" s="3"/>
      <c r="QGK15" s="3"/>
      <c r="QGL15" s="3"/>
      <c r="QGM15" s="3"/>
      <c r="QGN15" s="3"/>
      <c r="QGO15" s="3"/>
      <c r="QGP15" s="3"/>
      <c r="QGQ15" s="3"/>
      <c r="QGR15" s="3"/>
      <c r="QGS15" s="3"/>
      <c r="QGT15" s="3"/>
      <c r="QGU15" s="3"/>
      <c r="QGV15" s="3"/>
      <c r="QGW15" s="3"/>
      <c r="QGX15" s="3"/>
      <c r="QGY15" s="3"/>
      <c r="QGZ15" s="3"/>
      <c r="QHA15" s="3"/>
      <c r="QHB15" s="3"/>
      <c r="QHC15" s="3"/>
      <c r="QHD15" s="3"/>
      <c r="QHE15" s="3"/>
      <c r="QHF15" s="3"/>
      <c r="QHG15" s="3"/>
      <c r="QHH15" s="3"/>
      <c r="QHI15" s="3"/>
      <c r="QHJ15" s="3"/>
      <c r="QHK15" s="3"/>
      <c r="QHL15" s="3"/>
      <c r="QHM15" s="3"/>
      <c r="QHN15" s="3"/>
      <c r="QHO15" s="3"/>
      <c r="QHP15" s="3"/>
      <c r="QHQ15" s="3"/>
      <c r="QHR15" s="3"/>
      <c r="QHS15" s="3"/>
      <c r="QHT15" s="3"/>
      <c r="QHU15" s="3"/>
      <c r="QHV15" s="3"/>
      <c r="QHW15" s="3"/>
      <c r="QHX15" s="3"/>
      <c r="QHY15" s="3"/>
      <c r="QHZ15" s="3"/>
      <c r="QIA15" s="3"/>
      <c r="QIB15" s="3"/>
      <c r="QIC15" s="3"/>
      <c r="QID15" s="3"/>
      <c r="QIE15" s="3"/>
      <c r="QIF15" s="3"/>
      <c r="QIG15" s="3"/>
      <c r="QIH15" s="3"/>
      <c r="QII15" s="3"/>
      <c r="QIJ15" s="3"/>
      <c r="QIK15" s="3"/>
      <c r="QIL15" s="3"/>
      <c r="QIM15" s="3"/>
      <c r="QIN15" s="3"/>
      <c r="QIO15" s="3"/>
      <c r="QIP15" s="3"/>
      <c r="QIQ15" s="3"/>
      <c r="QIR15" s="3"/>
      <c r="QIS15" s="3"/>
      <c r="QIT15" s="3"/>
      <c r="QIU15" s="3"/>
      <c r="QIV15" s="3"/>
      <c r="QIW15" s="3"/>
      <c r="QIX15" s="3"/>
      <c r="QIY15" s="3"/>
      <c r="QIZ15" s="3"/>
      <c r="QJA15" s="3"/>
      <c r="QJB15" s="3"/>
      <c r="QJC15" s="3"/>
      <c r="QJD15" s="3"/>
      <c r="QJE15" s="3"/>
      <c r="QJF15" s="3"/>
      <c r="QJG15" s="3"/>
      <c r="QJH15" s="3"/>
      <c r="QJI15" s="3"/>
      <c r="QJJ15" s="3"/>
      <c r="QJK15" s="3"/>
      <c r="QJL15" s="3"/>
      <c r="QJM15" s="3"/>
      <c r="QJN15" s="3"/>
      <c r="QJO15" s="3"/>
      <c r="QJP15" s="3"/>
      <c r="QJQ15" s="3"/>
      <c r="QJR15" s="3"/>
      <c r="QJS15" s="3"/>
      <c r="QJT15" s="3"/>
      <c r="QJU15" s="3"/>
      <c r="QJV15" s="3"/>
      <c r="QJW15" s="3"/>
      <c r="QJX15" s="3"/>
      <c r="QJY15" s="3"/>
      <c r="QJZ15" s="3"/>
      <c r="QKA15" s="3"/>
      <c r="QKB15" s="3"/>
      <c r="QKC15" s="3"/>
      <c r="QKD15" s="3"/>
      <c r="QKE15" s="3"/>
      <c r="QKF15" s="3"/>
      <c r="QKG15" s="3"/>
      <c r="QKH15" s="3"/>
      <c r="QKI15" s="3"/>
      <c r="QKJ15" s="3"/>
      <c r="QKK15" s="3"/>
      <c r="QKL15" s="3"/>
      <c r="QKM15" s="3"/>
      <c r="QKN15" s="3"/>
      <c r="QKO15" s="3"/>
      <c r="QKP15" s="3"/>
      <c r="QKQ15" s="3"/>
      <c r="QKR15" s="3"/>
      <c r="QKS15" s="3"/>
      <c r="QKT15" s="3"/>
      <c r="QKU15" s="3"/>
      <c r="QKV15" s="3"/>
      <c r="QKW15" s="3"/>
      <c r="QKX15" s="3"/>
      <c r="QKY15" s="3"/>
      <c r="QKZ15" s="3"/>
      <c r="QLA15" s="3"/>
      <c r="QLB15" s="3"/>
      <c r="QLC15" s="3"/>
      <c r="QLD15" s="3"/>
      <c r="QLE15" s="3"/>
      <c r="QLF15" s="3"/>
      <c r="QLG15" s="3"/>
      <c r="QLH15" s="3"/>
      <c r="QLI15" s="3"/>
      <c r="QLJ15" s="3"/>
      <c r="QLK15" s="3"/>
      <c r="QLL15" s="3"/>
      <c r="QLM15" s="3"/>
      <c r="QLN15" s="3"/>
      <c r="QLO15" s="3"/>
      <c r="QLP15" s="3"/>
      <c r="QLQ15" s="3"/>
      <c r="QLR15" s="3"/>
      <c r="QLS15" s="3"/>
      <c r="QLT15" s="3"/>
      <c r="QLU15" s="3"/>
      <c r="QLV15" s="3"/>
      <c r="QLW15" s="3"/>
      <c r="QLX15" s="3"/>
      <c r="QLY15" s="3"/>
      <c r="QLZ15" s="3"/>
      <c r="QMA15" s="3"/>
      <c r="QMB15" s="3"/>
      <c r="QMC15" s="3"/>
      <c r="QMD15" s="3"/>
      <c r="QME15" s="3"/>
      <c r="QMF15" s="3"/>
      <c r="QMG15" s="3"/>
      <c r="QMH15" s="3"/>
      <c r="QMI15" s="3"/>
      <c r="QMJ15" s="3"/>
      <c r="QMK15" s="3"/>
      <c r="QML15" s="3"/>
      <c r="QMM15" s="3"/>
      <c r="QMN15" s="3"/>
      <c r="QMO15" s="3"/>
      <c r="QMP15" s="3"/>
      <c r="QMQ15" s="3"/>
      <c r="QMR15" s="3"/>
      <c r="QMS15" s="3"/>
      <c r="QMT15" s="3"/>
      <c r="QMU15" s="3"/>
      <c r="QMV15" s="3"/>
      <c r="QMW15" s="3"/>
      <c r="QMX15" s="3"/>
      <c r="QMY15" s="3"/>
      <c r="QMZ15" s="3"/>
      <c r="QNA15" s="3"/>
      <c r="QNB15" s="3"/>
      <c r="QNC15" s="3"/>
      <c r="QND15" s="3"/>
      <c r="QNE15" s="3"/>
      <c r="QNF15" s="3"/>
      <c r="QNG15" s="3"/>
      <c r="QNH15" s="3"/>
      <c r="QNI15" s="3"/>
      <c r="QNJ15" s="3"/>
      <c r="QNK15" s="3"/>
      <c r="QNL15" s="3"/>
      <c r="QNM15" s="3"/>
      <c r="QNN15" s="3"/>
      <c r="QNO15" s="3"/>
      <c r="QNP15" s="3"/>
      <c r="QNQ15" s="3"/>
      <c r="QNR15" s="3"/>
      <c r="QNS15" s="3"/>
      <c r="QNT15" s="3"/>
      <c r="QNU15" s="3"/>
      <c r="QNV15" s="3"/>
      <c r="QNW15" s="3"/>
      <c r="QNX15" s="3"/>
      <c r="QNY15" s="3"/>
      <c r="QNZ15" s="3"/>
      <c r="QOA15" s="3"/>
      <c r="QOB15" s="3"/>
      <c r="QOC15" s="3"/>
      <c r="QOD15" s="3"/>
      <c r="QOE15" s="3"/>
      <c r="QOF15" s="3"/>
      <c r="QOG15" s="3"/>
      <c r="QOH15" s="3"/>
      <c r="QOI15" s="3"/>
      <c r="QOJ15" s="3"/>
      <c r="QOK15" s="3"/>
      <c r="QOL15" s="3"/>
      <c r="QOM15" s="3"/>
      <c r="QON15" s="3"/>
      <c r="QOO15" s="3"/>
      <c r="QOP15" s="3"/>
      <c r="QOQ15" s="3"/>
      <c r="QOR15" s="3"/>
      <c r="QOS15" s="3"/>
      <c r="QOT15" s="3"/>
      <c r="QOU15" s="3"/>
      <c r="QOV15" s="3"/>
      <c r="QOW15" s="3"/>
      <c r="QOX15" s="3"/>
      <c r="QOY15" s="3"/>
      <c r="QOZ15" s="3"/>
      <c r="QPA15" s="3"/>
      <c r="QPB15" s="3"/>
      <c r="QPC15" s="3"/>
      <c r="QPD15" s="3"/>
      <c r="QPE15" s="3"/>
      <c r="QPF15" s="3"/>
      <c r="QPG15" s="3"/>
      <c r="QPH15" s="3"/>
      <c r="QPI15" s="3"/>
      <c r="QPJ15" s="3"/>
      <c r="QPK15" s="3"/>
      <c r="QPL15" s="3"/>
      <c r="QPM15" s="3"/>
      <c r="QPN15" s="3"/>
      <c r="QPO15" s="3"/>
      <c r="QPP15" s="3"/>
      <c r="QPQ15" s="3"/>
      <c r="QPR15" s="3"/>
      <c r="QPS15" s="3"/>
      <c r="QPT15" s="3"/>
      <c r="QPU15" s="3"/>
      <c r="QPV15" s="3"/>
      <c r="QPW15" s="3"/>
      <c r="QPX15" s="3"/>
      <c r="QPY15" s="3"/>
      <c r="QPZ15" s="3"/>
      <c r="QQA15" s="3"/>
      <c r="QQB15" s="3"/>
      <c r="QQC15" s="3"/>
      <c r="QQD15" s="3"/>
      <c r="QQE15" s="3"/>
      <c r="QQF15" s="3"/>
      <c r="QQG15" s="3"/>
      <c r="QQH15" s="3"/>
      <c r="QQI15" s="3"/>
      <c r="QQJ15" s="3"/>
      <c r="QQK15" s="3"/>
      <c r="QQL15" s="3"/>
      <c r="QQM15" s="3"/>
      <c r="QQN15" s="3"/>
      <c r="QQO15" s="3"/>
      <c r="QQP15" s="3"/>
      <c r="QQQ15" s="3"/>
      <c r="QQR15" s="3"/>
      <c r="QQS15" s="3"/>
      <c r="QQT15" s="3"/>
      <c r="QQU15" s="3"/>
      <c r="QQV15" s="3"/>
      <c r="QQW15" s="3"/>
      <c r="QQX15" s="3"/>
      <c r="QQY15" s="3"/>
      <c r="QQZ15" s="3"/>
      <c r="QRA15" s="3"/>
      <c r="QRB15" s="3"/>
      <c r="QRC15" s="3"/>
      <c r="QRD15" s="3"/>
      <c r="QRE15" s="3"/>
      <c r="QRF15" s="3"/>
      <c r="QRG15" s="3"/>
      <c r="QRH15" s="3"/>
      <c r="QRI15" s="3"/>
      <c r="QRJ15" s="3"/>
      <c r="QRK15" s="3"/>
      <c r="QRL15" s="3"/>
      <c r="QRM15" s="3"/>
      <c r="QRN15" s="3"/>
      <c r="QRO15" s="3"/>
      <c r="QRP15" s="3"/>
      <c r="QRQ15" s="3"/>
      <c r="QRR15" s="3"/>
      <c r="QRS15" s="3"/>
      <c r="QRT15" s="3"/>
      <c r="QRU15" s="3"/>
      <c r="QRV15" s="3"/>
      <c r="QRW15" s="3"/>
      <c r="QRX15" s="3"/>
      <c r="QRY15" s="3"/>
      <c r="QRZ15" s="3"/>
      <c r="QSA15" s="3"/>
      <c r="QSB15" s="3"/>
      <c r="QSC15" s="3"/>
      <c r="QSD15" s="3"/>
      <c r="QSE15" s="3"/>
      <c r="QSF15" s="3"/>
      <c r="QSG15" s="3"/>
      <c r="QSH15" s="3"/>
      <c r="QSI15" s="3"/>
      <c r="QSJ15" s="3"/>
      <c r="QSK15" s="3"/>
      <c r="QSL15" s="3"/>
      <c r="QSM15" s="3"/>
      <c r="QSN15" s="3"/>
      <c r="QSO15" s="3"/>
      <c r="QSP15" s="3"/>
      <c r="QSQ15" s="3"/>
      <c r="QSR15" s="3"/>
      <c r="QSS15" s="3"/>
      <c r="QST15" s="3"/>
      <c r="QSU15" s="3"/>
      <c r="QSV15" s="3"/>
      <c r="QSW15" s="3"/>
      <c r="QSX15" s="3"/>
      <c r="QSY15" s="3"/>
      <c r="QSZ15" s="3"/>
      <c r="QTA15" s="3"/>
      <c r="QTB15" s="3"/>
      <c r="QTC15" s="3"/>
      <c r="QTD15" s="3"/>
      <c r="QTE15" s="3"/>
      <c r="QTF15" s="3"/>
      <c r="QTG15" s="3"/>
      <c r="QTH15" s="3"/>
      <c r="QTI15" s="3"/>
      <c r="QTJ15" s="3"/>
      <c r="QTK15" s="3"/>
      <c r="QTL15" s="3"/>
      <c r="QTM15" s="3"/>
      <c r="QTN15" s="3"/>
      <c r="QTO15" s="3"/>
      <c r="QTP15" s="3"/>
      <c r="QTQ15" s="3"/>
      <c r="QTR15" s="3"/>
      <c r="QTS15" s="3"/>
      <c r="QTT15" s="3"/>
      <c r="QTU15" s="3"/>
      <c r="QTV15" s="3"/>
      <c r="QTW15" s="3"/>
      <c r="QTX15" s="3"/>
      <c r="QTY15" s="3"/>
      <c r="QTZ15" s="3"/>
      <c r="QUA15" s="3"/>
      <c r="QUB15" s="3"/>
      <c r="QUC15" s="3"/>
      <c r="QUD15" s="3"/>
      <c r="QUE15" s="3"/>
      <c r="QUF15" s="3"/>
      <c r="QUG15" s="3"/>
      <c r="QUH15" s="3"/>
      <c r="QUI15" s="3"/>
      <c r="QUJ15" s="3"/>
      <c r="QUK15" s="3"/>
      <c r="QUL15" s="3"/>
      <c r="QUM15" s="3"/>
      <c r="QUN15" s="3"/>
      <c r="QUO15" s="3"/>
      <c r="QUP15" s="3"/>
      <c r="QUQ15" s="3"/>
      <c r="QUR15" s="3"/>
      <c r="QUS15" s="3"/>
      <c r="QUT15" s="3"/>
      <c r="QUU15" s="3"/>
      <c r="QUV15" s="3"/>
      <c r="QUW15" s="3"/>
      <c r="QUX15" s="3"/>
      <c r="QUY15" s="3"/>
      <c r="QUZ15" s="3"/>
      <c r="QVA15" s="3"/>
      <c r="QVB15" s="3"/>
      <c r="QVC15" s="3"/>
      <c r="QVD15" s="3"/>
      <c r="QVE15" s="3"/>
      <c r="QVF15" s="3"/>
      <c r="QVG15" s="3"/>
      <c r="QVH15" s="3"/>
      <c r="QVI15" s="3"/>
      <c r="QVJ15" s="3"/>
      <c r="QVK15" s="3"/>
      <c r="QVL15" s="3"/>
      <c r="QVM15" s="3"/>
      <c r="QVN15" s="3"/>
      <c r="QVO15" s="3"/>
      <c r="QVP15" s="3"/>
      <c r="QVQ15" s="3"/>
      <c r="QVR15" s="3"/>
      <c r="QVS15" s="3"/>
      <c r="QVT15" s="3"/>
      <c r="QVU15" s="3"/>
      <c r="QVV15" s="3"/>
      <c r="QVW15" s="3"/>
      <c r="QVX15" s="3"/>
      <c r="QVY15" s="3"/>
      <c r="QVZ15" s="3"/>
      <c r="QWA15" s="3"/>
      <c r="QWB15" s="3"/>
      <c r="QWC15" s="3"/>
      <c r="QWD15" s="3"/>
      <c r="QWE15" s="3"/>
      <c r="QWF15" s="3"/>
      <c r="QWG15" s="3"/>
      <c r="QWH15" s="3"/>
      <c r="QWI15" s="3"/>
      <c r="QWJ15" s="3"/>
      <c r="QWK15" s="3"/>
      <c r="QWL15" s="3"/>
      <c r="QWM15" s="3"/>
      <c r="QWN15" s="3"/>
      <c r="QWO15" s="3"/>
      <c r="QWP15" s="3"/>
      <c r="QWQ15" s="3"/>
      <c r="QWR15" s="3"/>
      <c r="QWS15" s="3"/>
      <c r="QWT15" s="3"/>
      <c r="QWU15" s="3"/>
      <c r="QWV15" s="3"/>
      <c r="QWW15" s="3"/>
      <c r="QWX15" s="3"/>
      <c r="QWY15" s="3"/>
      <c r="QWZ15" s="3"/>
      <c r="QXA15" s="3"/>
      <c r="QXB15" s="3"/>
      <c r="QXC15" s="3"/>
      <c r="QXD15" s="3"/>
      <c r="QXE15" s="3"/>
      <c r="QXF15" s="3"/>
      <c r="QXG15" s="3"/>
      <c r="QXH15" s="3"/>
      <c r="QXI15" s="3"/>
      <c r="QXJ15" s="3"/>
      <c r="QXK15" s="3"/>
      <c r="QXL15" s="3"/>
      <c r="QXM15" s="3"/>
      <c r="QXN15" s="3"/>
      <c r="QXO15" s="3"/>
      <c r="QXP15" s="3"/>
      <c r="QXQ15" s="3"/>
      <c r="QXR15" s="3"/>
      <c r="QXS15" s="3"/>
      <c r="QXT15" s="3"/>
      <c r="QXU15" s="3"/>
      <c r="QXV15" s="3"/>
      <c r="QXW15" s="3"/>
      <c r="QXX15" s="3"/>
      <c r="QXY15" s="3"/>
      <c r="QXZ15" s="3"/>
      <c r="QYA15" s="3"/>
      <c r="QYB15" s="3"/>
      <c r="QYC15" s="3"/>
      <c r="QYD15" s="3"/>
      <c r="QYE15" s="3"/>
      <c r="QYF15" s="3"/>
      <c r="QYG15" s="3"/>
      <c r="QYH15" s="3"/>
      <c r="QYI15" s="3"/>
      <c r="QYJ15" s="3"/>
      <c r="QYK15" s="3"/>
      <c r="QYL15" s="3"/>
      <c r="QYM15" s="3"/>
      <c r="QYN15" s="3"/>
      <c r="QYO15" s="3"/>
      <c r="QYP15" s="3"/>
      <c r="QYQ15" s="3"/>
      <c r="QYR15" s="3"/>
      <c r="QYS15" s="3"/>
      <c r="QYT15" s="3"/>
      <c r="QYU15" s="3"/>
      <c r="QYV15" s="3"/>
      <c r="QYW15" s="3"/>
      <c r="QYX15" s="3"/>
      <c r="QYY15" s="3"/>
      <c r="QYZ15" s="3"/>
      <c r="QZA15" s="3"/>
      <c r="QZB15" s="3"/>
      <c r="QZC15" s="3"/>
      <c r="QZD15" s="3"/>
      <c r="QZE15" s="3"/>
      <c r="QZF15" s="3"/>
      <c r="QZG15" s="3"/>
      <c r="QZH15" s="3"/>
      <c r="QZI15" s="3"/>
      <c r="QZJ15" s="3"/>
      <c r="QZK15" s="3"/>
      <c r="QZL15" s="3"/>
      <c r="QZM15" s="3"/>
      <c r="QZN15" s="3"/>
      <c r="QZO15" s="3"/>
      <c r="QZP15" s="3"/>
      <c r="QZQ15" s="3"/>
      <c r="QZR15" s="3"/>
      <c r="QZS15" s="3"/>
      <c r="QZT15" s="3"/>
      <c r="QZU15" s="3"/>
      <c r="QZV15" s="3"/>
      <c r="QZW15" s="3"/>
      <c r="QZX15" s="3"/>
      <c r="QZY15" s="3"/>
      <c r="QZZ15" s="3"/>
      <c r="RAA15" s="3"/>
      <c r="RAB15" s="3"/>
      <c r="RAC15" s="3"/>
      <c r="RAD15" s="3"/>
      <c r="RAE15" s="3"/>
      <c r="RAF15" s="3"/>
      <c r="RAG15" s="3"/>
      <c r="RAH15" s="3"/>
      <c r="RAI15" s="3"/>
      <c r="RAJ15" s="3"/>
      <c r="RAK15" s="3"/>
      <c r="RAL15" s="3"/>
      <c r="RAM15" s="3"/>
      <c r="RAN15" s="3"/>
      <c r="RAO15" s="3"/>
      <c r="RAP15" s="3"/>
      <c r="RAQ15" s="3"/>
      <c r="RAR15" s="3"/>
      <c r="RAS15" s="3"/>
      <c r="RAT15" s="3"/>
      <c r="RAU15" s="3"/>
      <c r="RAV15" s="3"/>
      <c r="RAW15" s="3"/>
      <c r="RAX15" s="3"/>
      <c r="RAY15" s="3"/>
      <c r="RAZ15" s="3"/>
      <c r="RBA15" s="3"/>
      <c r="RBB15" s="3"/>
      <c r="RBC15" s="3"/>
      <c r="RBD15" s="3"/>
      <c r="RBE15" s="3"/>
      <c r="RBF15" s="3"/>
      <c r="RBG15" s="3"/>
      <c r="RBH15" s="3"/>
      <c r="RBI15" s="3"/>
      <c r="RBJ15" s="3"/>
      <c r="RBK15" s="3"/>
      <c r="RBL15" s="3"/>
      <c r="RBM15" s="3"/>
      <c r="RBN15" s="3"/>
      <c r="RBO15" s="3"/>
      <c r="RBP15" s="3"/>
      <c r="RBQ15" s="3"/>
      <c r="RBR15" s="3"/>
      <c r="RBS15" s="3"/>
      <c r="RBT15" s="3"/>
      <c r="RBU15" s="3"/>
      <c r="RBV15" s="3"/>
      <c r="RBW15" s="3"/>
      <c r="RBX15" s="3"/>
      <c r="RBY15" s="3"/>
      <c r="RBZ15" s="3"/>
      <c r="RCA15" s="3"/>
      <c r="RCB15" s="3"/>
      <c r="RCC15" s="3"/>
      <c r="RCD15" s="3"/>
      <c r="RCE15" s="3"/>
      <c r="RCF15" s="3"/>
      <c r="RCG15" s="3"/>
      <c r="RCH15" s="3"/>
      <c r="RCI15" s="3"/>
      <c r="RCJ15" s="3"/>
      <c r="RCK15" s="3"/>
      <c r="RCL15" s="3"/>
      <c r="RCM15" s="3"/>
      <c r="RCN15" s="3"/>
      <c r="RCO15" s="3"/>
      <c r="RCP15" s="3"/>
      <c r="RCQ15" s="3"/>
      <c r="RCR15" s="3"/>
      <c r="RCS15" s="3"/>
      <c r="RCT15" s="3"/>
      <c r="RCU15" s="3"/>
      <c r="RCV15" s="3"/>
      <c r="RCW15" s="3"/>
      <c r="RCX15" s="3"/>
      <c r="RCY15" s="3"/>
      <c r="RCZ15" s="3"/>
      <c r="RDA15" s="3"/>
      <c r="RDB15" s="3"/>
      <c r="RDC15" s="3"/>
      <c r="RDD15" s="3"/>
      <c r="RDE15" s="3"/>
      <c r="RDF15" s="3"/>
      <c r="RDG15" s="3"/>
      <c r="RDH15" s="3"/>
      <c r="RDI15" s="3"/>
      <c r="RDJ15" s="3"/>
      <c r="RDK15" s="3"/>
      <c r="RDL15" s="3"/>
      <c r="RDM15" s="3"/>
      <c r="RDN15" s="3"/>
      <c r="RDO15" s="3"/>
      <c r="RDP15" s="3"/>
      <c r="RDQ15" s="3"/>
      <c r="RDR15" s="3"/>
      <c r="RDS15" s="3"/>
      <c r="RDT15" s="3"/>
      <c r="RDU15" s="3"/>
      <c r="RDV15" s="3"/>
      <c r="RDW15" s="3"/>
      <c r="RDX15" s="3"/>
      <c r="RDY15" s="3"/>
      <c r="RDZ15" s="3"/>
      <c r="REA15" s="3"/>
      <c r="REB15" s="3"/>
      <c r="REC15" s="3"/>
      <c r="RED15" s="3"/>
      <c r="REE15" s="3"/>
      <c r="REF15" s="3"/>
      <c r="REG15" s="3"/>
      <c r="REH15" s="3"/>
      <c r="REI15" s="3"/>
      <c r="REJ15" s="3"/>
      <c r="REK15" s="3"/>
      <c r="REL15" s="3"/>
      <c r="REM15" s="3"/>
      <c r="REN15" s="3"/>
      <c r="REO15" s="3"/>
      <c r="REP15" s="3"/>
      <c r="REQ15" s="3"/>
      <c r="RER15" s="3"/>
      <c r="RES15" s="3"/>
      <c r="RET15" s="3"/>
      <c r="REU15" s="3"/>
      <c r="REV15" s="3"/>
      <c r="REW15" s="3"/>
      <c r="REX15" s="3"/>
      <c r="REY15" s="3"/>
      <c r="REZ15" s="3"/>
      <c r="RFA15" s="3"/>
      <c r="RFB15" s="3"/>
      <c r="RFC15" s="3"/>
      <c r="RFD15" s="3"/>
      <c r="RFE15" s="3"/>
      <c r="RFF15" s="3"/>
      <c r="RFG15" s="3"/>
      <c r="RFH15" s="3"/>
      <c r="RFI15" s="3"/>
      <c r="RFJ15" s="3"/>
      <c r="RFK15" s="3"/>
      <c r="RFL15" s="3"/>
      <c r="RFM15" s="3"/>
      <c r="RFN15" s="3"/>
      <c r="RFO15" s="3"/>
      <c r="RFP15" s="3"/>
      <c r="RFQ15" s="3"/>
      <c r="RFR15" s="3"/>
      <c r="RFS15" s="3"/>
      <c r="RFT15" s="3"/>
      <c r="RFU15" s="3"/>
      <c r="RFV15" s="3"/>
      <c r="RFW15" s="3"/>
      <c r="RFX15" s="3"/>
      <c r="RFY15" s="3"/>
      <c r="RFZ15" s="3"/>
      <c r="RGA15" s="3"/>
      <c r="RGB15" s="3"/>
      <c r="RGC15" s="3"/>
      <c r="RGD15" s="3"/>
      <c r="RGE15" s="3"/>
      <c r="RGF15" s="3"/>
      <c r="RGG15" s="3"/>
      <c r="RGH15" s="3"/>
      <c r="RGI15" s="3"/>
      <c r="RGJ15" s="3"/>
      <c r="RGK15" s="3"/>
      <c r="RGL15" s="3"/>
      <c r="RGM15" s="3"/>
      <c r="RGN15" s="3"/>
      <c r="RGO15" s="3"/>
      <c r="RGP15" s="3"/>
      <c r="RGQ15" s="3"/>
      <c r="RGR15" s="3"/>
      <c r="RGS15" s="3"/>
      <c r="RGT15" s="3"/>
      <c r="RGU15" s="3"/>
      <c r="RGV15" s="3"/>
      <c r="RGW15" s="3"/>
      <c r="RGX15" s="3"/>
      <c r="RGY15" s="3"/>
      <c r="RGZ15" s="3"/>
      <c r="RHA15" s="3"/>
      <c r="RHB15" s="3"/>
      <c r="RHC15" s="3"/>
      <c r="RHD15" s="3"/>
      <c r="RHE15" s="3"/>
      <c r="RHF15" s="3"/>
      <c r="RHG15" s="3"/>
      <c r="RHH15" s="3"/>
      <c r="RHI15" s="3"/>
      <c r="RHJ15" s="3"/>
      <c r="RHK15" s="3"/>
      <c r="RHL15" s="3"/>
      <c r="RHM15" s="3"/>
      <c r="RHN15" s="3"/>
      <c r="RHO15" s="3"/>
      <c r="RHP15" s="3"/>
      <c r="RHQ15" s="3"/>
      <c r="RHR15" s="3"/>
      <c r="RHS15" s="3"/>
      <c r="RHT15" s="3"/>
      <c r="RHU15" s="3"/>
      <c r="RHV15" s="3"/>
      <c r="RHW15" s="3"/>
      <c r="RHX15" s="3"/>
      <c r="RHY15" s="3"/>
      <c r="RHZ15" s="3"/>
      <c r="RIA15" s="3"/>
      <c r="RIB15" s="3"/>
      <c r="RIC15" s="3"/>
      <c r="RID15" s="3"/>
      <c r="RIE15" s="3"/>
      <c r="RIF15" s="3"/>
      <c r="RIG15" s="3"/>
      <c r="RIH15" s="3"/>
      <c r="RII15" s="3"/>
      <c r="RIJ15" s="3"/>
      <c r="RIK15" s="3"/>
      <c r="RIL15" s="3"/>
      <c r="RIM15" s="3"/>
      <c r="RIN15" s="3"/>
      <c r="RIO15" s="3"/>
      <c r="RIP15" s="3"/>
      <c r="RIQ15" s="3"/>
      <c r="RIR15" s="3"/>
      <c r="RIS15" s="3"/>
      <c r="RIT15" s="3"/>
      <c r="RIU15" s="3"/>
      <c r="RIV15" s="3"/>
      <c r="RIW15" s="3"/>
      <c r="RIX15" s="3"/>
      <c r="RIY15" s="3"/>
      <c r="RIZ15" s="3"/>
      <c r="RJA15" s="3"/>
      <c r="RJB15" s="3"/>
      <c r="RJC15" s="3"/>
      <c r="RJD15" s="3"/>
      <c r="RJE15" s="3"/>
      <c r="RJF15" s="3"/>
      <c r="RJG15" s="3"/>
      <c r="RJH15" s="3"/>
      <c r="RJI15" s="3"/>
      <c r="RJJ15" s="3"/>
      <c r="RJK15" s="3"/>
      <c r="RJL15" s="3"/>
      <c r="RJM15" s="3"/>
      <c r="RJN15" s="3"/>
      <c r="RJO15" s="3"/>
      <c r="RJP15" s="3"/>
      <c r="RJQ15" s="3"/>
      <c r="RJR15" s="3"/>
      <c r="RJS15" s="3"/>
      <c r="RJT15" s="3"/>
      <c r="RJU15" s="3"/>
      <c r="RJV15" s="3"/>
      <c r="RJW15" s="3"/>
      <c r="RJX15" s="3"/>
      <c r="RJY15" s="3"/>
      <c r="RJZ15" s="3"/>
      <c r="RKA15" s="3"/>
      <c r="RKB15" s="3"/>
      <c r="RKC15" s="3"/>
      <c r="RKD15" s="3"/>
      <c r="RKE15" s="3"/>
      <c r="RKF15" s="3"/>
      <c r="RKG15" s="3"/>
      <c r="RKH15" s="3"/>
      <c r="RKI15" s="3"/>
      <c r="RKJ15" s="3"/>
      <c r="RKK15" s="3"/>
      <c r="RKL15" s="3"/>
      <c r="RKM15" s="3"/>
      <c r="RKN15" s="3"/>
      <c r="RKO15" s="3"/>
      <c r="RKP15" s="3"/>
      <c r="RKQ15" s="3"/>
      <c r="RKR15" s="3"/>
      <c r="RKS15" s="3"/>
      <c r="RKT15" s="3"/>
      <c r="RKU15" s="3"/>
      <c r="RKV15" s="3"/>
      <c r="RKW15" s="3"/>
      <c r="RKX15" s="3"/>
      <c r="RKY15" s="3"/>
      <c r="RKZ15" s="3"/>
      <c r="RLA15" s="3"/>
      <c r="RLB15" s="3"/>
      <c r="RLC15" s="3"/>
      <c r="RLD15" s="3"/>
      <c r="RLE15" s="3"/>
      <c r="RLF15" s="3"/>
      <c r="RLG15" s="3"/>
      <c r="RLH15" s="3"/>
      <c r="RLI15" s="3"/>
      <c r="RLJ15" s="3"/>
      <c r="RLK15" s="3"/>
      <c r="RLL15" s="3"/>
      <c r="RLM15" s="3"/>
      <c r="RLN15" s="3"/>
      <c r="RLO15" s="3"/>
      <c r="RLP15" s="3"/>
      <c r="RLQ15" s="3"/>
      <c r="RLR15" s="3"/>
      <c r="RLS15" s="3"/>
      <c r="RLT15" s="3"/>
      <c r="RLU15" s="3"/>
      <c r="RLV15" s="3"/>
      <c r="RLW15" s="3"/>
      <c r="RLX15" s="3"/>
      <c r="RLY15" s="3"/>
      <c r="RLZ15" s="3"/>
      <c r="RMA15" s="3"/>
      <c r="RMB15" s="3"/>
      <c r="RMC15" s="3"/>
      <c r="RMD15" s="3"/>
      <c r="RME15" s="3"/>
      <c r="RMF15" s="3"/>
      <c r="RMG15" s="3"/>
      <c r="RMH15" s="3"/>
      <c r="RMI15" s="3"/>
      <c r="RMJ15" s="3"/>
      <c r="RMK15" s="3"/>
      <c r="RML15" s="3"/>
      <c r="RMM15" s="3"/>
      <c r="RMN15" s="3"/>
      <c r="RMO15" s="3"/>
      <c r="RMP15" s="3"/>
      <c r="RMQ15" s="3"/>
      <c r="RMR15" s="3"/>
      <c r="RMS15" s="3"/>
      <c r="RMT15" s="3"/>
      <c r="RMU15" s="3"/>
      <c r="RMV15" s="3"/>
      <c r="RMW15" s="3"/>
      <c r="RMX15" s="3"/>
      <c r="RMY15" s="3"/>
      <c r="RMZ15" s="3"/>
      <c r="RNA15" s="3"/>
      <c r="RNB15" s="3"/>
      <c r="RNC15" s="3"/>
      <c r="RND15" s="3"/>
      <c r="RNE15" s="3"/>
      <c r="RNF15" s="3"/>
      <c r="RNG15" s="3"/>
      <c r="RNH15" s="3"/>
      <c r="RNI15" s="3"/>
      <c r="RNJ15" s="3"/>
      <c r="RNK15" s="3"/>
      <c r="RNL15" s="3"/>
      <c r="RNM15" s="3"/>
      <c r="RNN15" s="3"/>
      <c r="RNO15" s="3"/>
      <c r="RNP15" s="3"/>
      <c r="RNQ15" s="3"/>
      <c r="RNR15" s="3"/>
      <c r="RNS15" s="3"/>
      <c r="RNT15" s="3"/>
      <c r="RNU15" s="3"/>
      <c r="RNV15" s="3"/>
      <c r="RNW15" s="3"/>
      <c r="RNX15" s="3"/>
      <c r="RNY15" s="3"/>
      <c r="RNZ15" s="3"/>
      <c r="ROA15" s="3"/>
      <c r="ROB15" s="3"/>
      <c r="ROC15" s="3"/>
      <c r="ROD15" s="3"/>
      <c r="ROE15" s="3"/>
      <c r="ROF15" s="3"/>
      <c r="ROG15" s="3"/>
      <c r="ROH15" s="3"/>
      <c r="ROI15" s="3"/>
      <c r="ROJ15" s="3"/>
      <c r="ROK15" s="3"/>
      <c r="ROL15" s="3"/>
      <c r="ROM15" s="3"/>
      <c r="RON15" s="3"/>
      <c r="ROO15" s="3"/>
      <c r="ROP15" s="3"/>
      <c r="ROQ15" s="3"/>
      <c r="ROR15" s="3"/>
      <c r="ROS15" s="3"/>
      <c r="ROT15" s="3"/>
      <c r="ROU15" s="3"/>
      <c r="ROV15" s="3"/>
      <c r="ROW15" s="3"/>
      <c r="ROX15" s="3"/>
      <c r="ROY15" s="3"/>
      <c r="ROZ15" s="3"/>
      <c r="RPA15" s="3"/>
      <c r="RPB15" s="3"/>
      <c r="RPC15" s="3"/>
      <c r="RPD15" s="3"/>
      <c r="RPE15" s="3"/>
      <c r="RPF15" s="3"/>
      <c r="RPG15" s="3"/>
      <c r="RPH15" s="3"/>
      <c r="RPI15" s="3"/>
      <c r="RPJ15" s="3"/>
      <c r="RPK15" s="3"/>
      <c r="RPL15" s="3"/>
      <c r="RPM15" s="3"/>
      <c r="RPN15" s="3"/>
      <c r="RPO15" s="3"/>
      <c r="RPP15" s="3"/>
      <c r="RPQ15" s="3"/>
      <c r="RPR15" s="3"/>
      <c r="RPS15" s="3"/>
      <c r="RPT15" s="3"/>
      <c r="RPU15" s="3"/>
      <c r="RPV15" s="3"/>
      <c r="RPW15" s="3"/>
      <c r="RPX15" s="3"/>
      <c r="RPY15" s="3"/>
      <c r="RPZ15" s="3"/>
      <c r="RQA15" s="3"/>
      <c r="RQB15" s="3"/>
      <c r="RQC15" s="3"/>
      <c r="RQD15" s="3"/>
      <c r="RQE15" s="3"/>
      <c r="RQF15" s="3"/>
      <c r="RQG15" s="3"/>
      <c r="RQH15" s="3"/>
      <c r="RQI15" s="3"/>
      <c r="RQJ15" s="3"/>
      <c r="RQK15" s="3"/>
      <c r="RQL15" s="3"/>
      <c r="RQM15" s="3"/>
      <c r="RQN15" s="3"/>
      <c r="RQO15" s="3"/>
      <c r="RQP15" s="3"/>
      <c r="RQQ15" s="3"/>
      <c r="RQR15" s="3"/>
      <c r="RQS15" s="3"/>
      <c r="RQT15" s="3"/>
      <c r="RQU15" s="3"/>
      <c r="RQV15" s="3"/>
      <c r="RQW15" s="3"/>
      <c r="RQX15" s="3"/>
      <c r="RQY15" s="3"/>
      <c r="RQZ15" s="3"/>
      <c r="RRA15" s="3"/>
      <c r="RRB15" s="3"/>
      <c r="RRC15" s="3"/>
      <c r="RRD15" s="3"/>
      <c r="RRE15" s="3"/>
      <c r="RRF15" s="3"/>
      <c r="RRG15" s="3"/>
      <c r="RRH15" s="3"/>
      <c r="RRI15" s="3"/>
      <c r="RRJ15" s="3"/>
      <c r="RRK15" s="3"/>
      <c r="RRL15" s="3"/>
      <c r="RRM15" s="3"/>
      <c r="RRN15" s="3"/>
      <c r="RRO15" s="3"/>
      <c r="RRP15" s="3"/>
      <c r="RRQ15" s="3"/>
      <c r="RRR15" s="3"/>
      <c r="RRS15" s="3"/>
      <c r="RRT15" s="3"/>
      <c r="RRU15" s="3"/>
      <c r="RRV15" s="3"/>
      <c r="RRW15" s="3"/>
      <c r="RRX15" s="3"/>
      <c r="RRY15" s="3"/>
      <c r="RRZ15" s="3"/>
      <c r="RSA15" s="3"/>
      <c r="RSB15" s="3"/>
      <c r="RSC15" s="3"/>
      <c r="RSD15" s="3"/>
      <c r="RSE15" s="3"/>
      <c r="RSF15" s="3"/>
      <c r="RSG15" s="3"/>
      <c r="RSH15" s="3"/>
      <c r="RSI15" s="3"/>
      <c r="RSJ15" s="3"/>
      <c r="RSK15" s="3"/>
      <c r="RSL15" s="3"/>
      <c r="RSM15" s="3"/>
      <c r="RSN15" s="3"/>
      <c r="RSO15" s="3"/>
      <c r="RSP15" s="3"/>
      <c r="RSQ15" s="3"/>
      <c r="RSR15" s="3"/>
      <c r="RSS15" s="3"/>
      <c r="RST15" s="3"/>
      <c r="RSU15" s="3"/>
      <c r="RSV15" s="3"/>
      <c r="RSW15" s="3"/>
      <c r="RSX15" s="3"/>
      <c r="RSY15" s="3"/>
      <c r="RSZ15" s="3"/>
      <c r="RTA15" s="3"/>
      <c r="RTB15" s="3"/>
      <c r="RTC15" s="3"/>
      <c r="RTD15" s="3"/>
      <c r="RTE15" s="3"/>
      <c r="RTF15" s="3"/>
      <c r="RTG15" s="3"/>
      <c r="RTH15" s="3"/>
      <c r="RTI15" s="3"/>
      <c r="RTJ15" s="3"/>
      <c r="RTK15" s="3"/>
      <c r="RTL15" s="3"/>
      <c r="RTM15" s="3"/>
      <c r="RTN15" s="3"/>
      <c r="RTO15" s="3"/>
      <c r="RTP15" s="3"/>
      <c r="RTQ15" s="3"/>
      <c r="RTR15" s="3"/>
      <c r="RTS15" s="3"/>
      <c r="RTT15" s="3"/>
      <c r="RTU15" s="3"/>
      <c r="RTV15" s="3"/>
      <c r="RTW15" s="3"/>
      <c r="RTX15" s="3"/>
      <c r="RTY15" s="3"/>
      <c r="RTZ15" s="3"/>
      <c r="RUA15" s="3"/>
      <c r="RUB15" s="3"/>
      <c r="RUC15" s="3"/>
      <c r="RUD15" s="3"/>
      <c r="RUE15" s="3"/>
      <c r="RUF15" s="3"/>
      <c r="RUG15" s="3"/>
      <c r="RUH15" s="3"/>
      <c r="RUI15" s="3"/>
      <c r="RUJ15" s="3"/>
      <c r="RUK15" s="3"/>
      <c r="RUL15" s="3"/>
      <c r="RUM15" s="3"/>
      <c r="RUN15" s="3"/>
      <c r="RUO15" s="3"/>
      <c r="RUP15" s="3"/>
      <c r="RUQ15" s="3"/>
      <c r="RUR15" s="3"/>
      <c r="RUS15" s="3"/>
      <c r="RUT15" s="3"/>
      <c r="RUU15" s="3"/>
      <c r="RUV15" s="3"/>
      <c r="RUW15" s="3"/>
      <c r="RUX15" s="3"/>
      <c r="RUY15" s="3"/>
      <c r="RUZ15" s="3"/>
      <c r="RVA15" s="3"/>
      <c r="RVB15" s="3"/>
      <c r="RVC15" s="3"/>
      <c r="RVD15" s="3"/>
      <c r="RVE15" s="3"/>
      <c r="RVF15" s="3"/>
      <c r="RVG15" s="3"/>
      <c r="RVH15" s="3"/>
      <c r="RVI15" s="3"/>
      <c r="RVJ15" s="3"/>
      <c r="RVK15" s="3"/>
      <c r="RVL15" s="3"/>
      <c r="RVM15" s="3"/>
      <c r="RVN15" s="3"/>
      <c r="RVO15" s="3"/>
      <c r="RVP15" s="3"/>
      <c r="RVQ15" s="3"/>
      <c r="RVR15" s="3"/>
      <c r="RVS15" s="3"/>
      <c r="RVT15" s="3"/>
      <c r="RVU15" s="3"/>
      <c r="RVV15" s="3"/>
      <c r="RVW15" s="3"/>
      <c r="RVX15" s="3"/>
      <c r="RVY15" s="3"/>
      <c r="RVZ15" s="3"/>
      <c r="RWA15" s="3"/>
      <c r="RWB15" s="3"/>
      <c r="RWC15" s="3"/>
      <c r="RWD15" s="3"/>
      <c r="RWE15" s="3"/>
      <c r="RWF15" s="3"/>
      <c r="RWG15" s="3"/>
      <c r="RWH15" s="3"/>
      <c r="RWI15" s="3"/>
      <c r="RWJ15" s="3"/>
      <c r="RWK15" s="3"/>
      <c r="RWL15" s="3"/>
      <c r="RWM15" s="3"/>
      <c r="RWN15" s="3"/>
      <c r="RWO15" s="3"/>
      <c r="RWP15" s="3"/>
      <c r="RWQ15" s="3"/>
      <c r="RWR15" s="3"/>
      <c r="RWS15" s="3"/>
      <c r="RWT15" s="3"/>
      <c r="RWU15" s="3"/>
      <c r="RWV15" s="3"/>
      <c r="RWW15" s="3"/>
      <c r="RWX15" s="3"/>
      <c r="RWY15" s="3"/>
      <c r="RWZ15" s="3"/>
      <c r="RXA15" s="3"/>
      <c r="RXB15" s="3"/>
      <c r="RXC15" s="3"/>
      <c r="RXD15" s="3"/>
      <c r="RXE15" s="3"/>
      <c r="RXF15" s="3"/>
      <c r="RXG15" s="3"/>
      <c r="RXH15" s="3"/>
      <c r="RXI15" s="3"/>
      <c r="RXJ15" s="3"/>
      <c r="RXK15" s="3"/>
      <c r="RXL15" s="3"/>
      <c r="RXM15" s="3"/>
      <c r="RXN15" s="3"/>
      <c r="RXO15" s="3"/>
      <c r="RXP15" s="3"/>
      <c r="RXQ15" s="3"/>
      <c r="RXR15" s="3"/>
      <c r="RXS15" s="3"/>
      <c r="RXT15" s="3"/>
      <c r="RXU15" s="3"/>
      <c r="RXV15" s="3"/>
      <c r="RXW15" s="3"/>
      <c r="RXX15" s="3"/>
      <c r="RXY15" s="3"/>
      <c r="RXZ15" s="3"/>
      <c r="RYA15" s="3"/>
      <c r="RYB15" s="3"/>
      <c r="RYC15" s="3"/>
      <c r="RYD15" s="3"/>
      <c r="RYE15" s="3"/>
      <c r="RYF15" s="3"/>
      <c r="RYG15" s="3"/>
      <c r="RYH15" s="3"/>
      <c r="RYI15" s="3"/>
      <c r="RYJ15" s="3"/>
      <c r="RYK15" s="3"/>
      <c r="RYL15" s="3"/>
      <c r="RYM15" s="3"/>
      <c r="RYN15" s="3"/>
      <c r="RYO15" s="3"/>
      <c r="RYP15" s="3"/>
      <c r="RYQ15" s="3"/>
      <c r="RYR15" s="3"/>
      <c r="RYS15" s="3"/>
      <c r="RYT15" s="3"/>
      <c r="RYU15" s="3"/>
      <c r="RYV15" s="3"/>
      <c r="RYW15" s="3"/>
      <c r="RYX15" s="3"/>
      <c r="RYY15" s="3"/>
      <c r="RYZ15" s="3"/>
      <c r="RZA15" s="3"/>
      <c r="RZB15" s="3"/>
      <c r="RZC15" s="3"/>
      <c r="RZD15" s="3"/>
      <c r="RZE15" s="3"/>
      <c r="RZF15" s="3"/>
      <c r="RZG15" s="3"/>
      <c r="RZH15" s="3"/>
      <c r="RZI15" s="3"/>
      <c r="RZJ15" s="3"/>
      <c r="RZK15" s="3"/>
      <c r="RZL15" s="3"/>
      <c r="RZM15" s="3"/>
      <c r="RZN15" s="3"/>
      <c r="RZO15" s="3"/>
      <c r="RZP15" s="3"/>
      <c r="RZQ15" s="3"/>
      <c r="RZR15" s="3"/>
      <c r="RZS15" s="3"/>
      <c r="RZT15" s="3"/>
      <c r="RZU15" s="3"/>
      <c r="RZV15" s="3"/>
      <c r="RZW15" s="3"/>
      <c r="RZX15" s="3"/>
      <c r="RZY15" s="3"/>
      <c r="RZZ15" s="3"/>
      <c r="SAA15" s="3"/>
      <c r="SAB15" s="3"/>
      <c r="SAC15" s="3"/>
      <c r="SAD15" s="3"/>
      <c r="SAE15" s="3"/>
      <c r="SAF15" s="3"/>
      <c r="SAG15" s="3"/>
      <c r="SAH15" s="3"/>
      <c r="SAI15" s="3"/>
      <c r="SAJ15" s="3"/>
      <c r="SAK15" s="3"/>
      <c r="SAL15" s="3"/>
      <c r="SAM15" s="3"/>
      <c r="SAN15" s="3"/>
      <c r="SAO15" s="3"/>
      <c r="SAP15" s="3"/>
      <c r="SAQ15" s="3"/>
      <c r="SAR15" s="3"/>
      <c r="SAS15" s="3"/>
      <c r="SAT15" s="3"/>
      <c r="SAU15" s="3"/>
      <c r="SAV15" s="3"/>
      <c r="SAW15" s="3"/>
      <c r="SAX15" s="3"/>
      <c r="SAY15" s="3"/>
      <c r="SAZ15" s="3"/>
      <c r="SBA15" s="3"/>
      <c r="SBB15" s="3"/>
      <c r="SBC15" s="3"/>
      <c r="SBD15" s="3"/>
      <c r="SBE15" s="3"/>
      <c r="SBF15" s="3"/>
      <c r="SBG15" s="3"/>
      <c r="SBH15" s="3"/>
      <c r="SBI15" s="3"/>
      <c r="SBJ15" s="3"/>
      <c r="SBK15" s="3"/>
      <c r="SBL15" s="3"/>
      <c r="SBM15" s="3"/>
      <c r="SBN15" s="3"/>
      <c r="SBO15" s="3"/>
      <c r="SBP15" s="3"/>
      <c r="SBQ15" s="3"/>
      <c r="SBR15" s="3"/>
      <c r="SBS15" s="3"/>
      <c r="SBT15" s="3"/>
      <c r="SBU15" s="3"/>
      <c r="SBV15" s="3"/>
      <c r="SBW15" s="3"/>
      <c r="SBX15" s="3"/>
      <c r="SBY15" s="3"/>
      <c r="SBZ15" s="3"/>
      <c r="SCA15" s="3"/>
      <c r="SCB15" s="3"/>
      <c r="SCC15" s="3"/>
      <c r="SCD15" s="3"/>
      <c r="SCE15" s="3"/>
      <c r="SCF15" s="3"/>
      <c r="SCG15" s="3"/>
      <c r="SCH15" s="3"/>
      <c r="SCI15" s="3"/>
      <c r="SCJ15" s="3"/>
      <c r="SCK15" s="3"/>
      <c r="SCL15" s="3"/>
      <c r="SCM15" s="3"/>
      <c r="SCN15" s="3"/>
      <c r="SCO15" s="3"/>
      <c r="SCP15" s="3"/>
      <c r="SCQ15" s="3"/>
      <c r="SCR15" s="3"/>
      <c r="SCS15" s="3"/>
      <c r="SCT15" s="3"/>
      <c r="SCU15" s="3"/>
      <c r="SCV15" s="3"/>
      <c r="SCW15" s="3"/>
      <c r="SCX15" s="3"/>
      <c r="SCY15" s="3"/>
      <c r="SCZ15" s="3"/>
      <c r="SDA15" s="3"/>
      <c r="SDB15" s="3"/>
      <c r="SDC15" s="3"/>
      <c r="SDD15" s="3"/>
      <c r="SDE15" s="3"/>
      <c r="SDF15" s="3"/>
      <c r="SDG15" s="3"/>
      <c r="SDH15" s="3"/>
      <c r="SDI15" s="3"/>
      <c r="SDJ15" s="3"/>
      <c r="SDK15" s="3"/>
      <c r="SDL15" s="3"/>
      <c r="SDM15" s="3"/>
      <c r="SDN15" s="3"/>
      <c r="SDO15" s="3"/>
      <c r="SDP15" s="3"/>
      <c r="SDQ15" s="3"/>
      <c r="SDR15" s="3"/>
      <c r="SDS15" s="3"/>
      <c r="SDT15" s="3"/>
      <c r="SDU15" s="3"/>
      <c r="SDV15" s="3"/>
      <c r="SDW15" s="3"/>
      <c r="SDX15" s="3"/>
      <c r="SDY15" s="3"/>
      <c r="SDZ15" s="3"/>
      <c r="SEA15" s="3"/>
      <c r="SEB15" s="3"/>
      <c r="SEC15" s="3"/>
      <c r="SED15" s="3"/>
      <c r="SEE15" s="3"/>
      <c r="SEF15" s="3"/>
      <c r="SEG15" s="3"/>
      <c r="SEH15" s="3"/>
      <c r="SEI15" s="3"/>
      <c r="SEJ15" s="3"/>
      <c r="SEK15" s="3"/>
      <c r="SEL15" s="3"/>
      <c r="SEM15" s="3"/>
      <c r="SEN15" s="3"/>
      <c r="SEO15" s="3"/>
      <c r="SEP15" s="3"/>
      <c r="SEQ15" s="3"/>
      <c r="SER15" s="3"/>
      <c r="SES15" s="3"/>
      <c r="SET15" s="3"/>
      <c r="SEU15" s="3"/>
      <c r="SEV15" s="3"/>
      <c r="SEW15" s="3"/>
      <c r="SEX15" s="3"/>
      <c r="SEY15" s="3"/>
      <c r="SEZ15" s="3"/>
      <c r="SFA15" s="3"/>
      <c r="SFB15" s="3"/>
      <c r="SFC15" s="3"/>
      <c r="SFD15" s="3"/>
      <c r="SFE15" s="3"/>
      <c r="SFF15" s="3"/>
      <c r="SFG15" s="3"/>
      <c r="SFH15" s="3"/>
      <c r="SFI15" s="3"/>
      <c r="SFJ15" s="3"/>
      <c r="SFK15" s="3"/>
      <c r="SFL15" s="3"/>
      <c r="SFM15" s="3"/>
      <c r="SFN15" s="3"/>
      <c r="SFO15" s="3"/>
      <c r="SFP15" s="3"/>
      <c r="SFQ15" s="3"/>
      <c r="SFR15" s="3"/>
      <c r="SFS15" s="3"/>
      <c r="SFT15" s="3"/>
      <c r="SFU15" s="3"/>
      <c r="SFV15" s="3"/>
      <c r="SFW15" s="3"/>
      <c r="SFX15" s="3"/>
      <c r="SFY15" s="3"/>
      <c r="SFZ15" s="3"/>
      <c r="SGA15" s="3"/>
      <c r="SGB15" s="3"/>
      <c r="SGC15" s="3"/>
      <c r="SGD15" s="3"/>
      <c r="SGE15" s="3"/>
      <c r="SGF15" s="3"/>
      <c r="SGG15" s="3"/>
      <c r="SGH15" s="3"/>
      <c r="SGI15" s="3"/>
      <c r="SGJ15" s="3"/>
      <c r="SGK15" s="3"/>
      <c r="SGL15" s="3"/>
      <c r="SGM15" s="3"/>
      <c r="SGN15" s="3"/>
      <c r="SGO15" s="3"/>
      <c r="SGP15" s="3"/>
      <c r="SGQ15" s="3"/>
      <c r="SGR15" s="3"/>
      <c r="SGS15" s="3"/>
      <c r="SGT15" s="3"/>
      <c r="SGU15" s="3"/>
      <c r="SGV15" s="3"/>
      <c r="SGW15" s="3"/>
      <c r="SGX15" s="3"/>
      <c r="SGY15" s="3"/>
      <c r="SGZ15" s="3"/>
      <c r="SHA15" s="3"/>
      <c r="SHB15" s="3"/>
      <c r="SHC15" s="3"/>
      <c r="SHD15" s="3"/>
      <c r="SHE15" s="3"/>
      <c r="SHF15" s="3"/>
      <c r="SHG15" s="3"/>
      <c r="SHH15" s="3"/>
      <c r="SHI15" s="3"/>
      <c r="SHJ15" s="3"/>
      <c r="SHK15" s="3"/>
      <c r="SHL15" s="3"/>
      <c r="SHM15" s="3"/>
      <c r="SHN15" s="3"/>
      <c r="SHO15" s="3"/>
      <c r="SHP15" s="3"/>
      <c r="SHQ15" s="3"/>
      <c r="SHR15" s="3"/>
      <c r="SHS15" s="3"/>
      <c r="SHT15" s="3"/>
      <c r="SHU15" s="3"/>
      <c r="SHV15" s="3"/>
      <c r="SHW15" s="3"/>
      <c r="SHX15" s="3"/>
      <c r="SHY15" s="3"/>
      <c r="SHZ15" s="3"/>
      <c r="SIA15" s="3"/>
      <c r="SIB15" s="3"/>
      <c r="SIC15" s="3"/>
      <c r="SID15" s="3"/>
      <c r="SIE15" s="3"/>
      <c r="SIF15" s="3"/>
      <c r="SIG15" s="3"/>
      <c r="SIH15" s="3"/>
      <c r="SII15" s="3"/>
      <c r="SIJ15" s="3"/>
      <c r="SIK15" s="3"/>
      <c r="SIL15" s="3"/>
      <c r="SIM15" s="3"/>
      <c r="SIN15" s="3"/>
      <c r="SIO15" s="3"/>
      <c r="SIP15" s="3"/>
      <c r="SIQ15" s="3"/>
      <c r="SIR15" s="3"/>
      <c r="SIS15" s="3"/>
      <c r="SIT15" s="3"/>
      <c r="SIU15" s="3"/>
      <c r="SIV15" s="3"/>
      <c r="SIW15" s="3"/>
      <c r="SIX15" s="3"/>
      <c r="SIY15" s="3"/>
      <c r="SIZ15" s="3"/>
      <c r="SJA15" s="3"/>
      <c r="SJB15" s="3"/>
      <c r="SJC15" s="3"/>
      <c r="SJD15" s="3"/>
      <c r="SJE15" s="3"/>
      <c r="SJF15" s="3"/>
      <c r="SJG15" s="3"/>
      <c r="SJH15" s="3"/>
      <c r="SJI15" s="3"/>
      <c r="SJJ15" s="3"/>
      <c r="SJK15" s="3"/>
      <c r="SJL15" s="3"/>
      <c r="SJM15" s="3"/>
      <c r="SJN15" s="3"/>
      <c r="SJO15" s="3"/>
      <c r="SJP15" s="3"/>
      <c r="SJQ15" s="3"/>
      <c r="SJR15" s="3"/>
      <c r="SJS15" s="3"/>
      <c r="SJT15" s="3"/>
      <c r="SJU15" s="3"/>
      <c r="SJV15" s="3"/>
      <c r="SJW15" s="3"/>
      <c r="SJX15" s="3"/>
      <c r="SJY15" s="3"/>
      <c r="SJZ15" s="3"/>
      <c r="SKA15" s="3"/>
      <c r="SKB15" s="3"/>
      <c r="SKC15" s="3"/>
      <c r="SKD15" s="3"/>
      <c r="SKE15" s="3"/>
      <c r="SKF15" s="3"/>
      <c r="SKG15" s="3"/>
      <c r="SKH15" s="3"/>
      <c r="SKI15" s="3"/>
      <c r="SKJ15" s="3"/>
      <c r="SKK15" s="3"/>
      <c r="SKL15" s="3"/>
      <c r="SKM15" s="3"/>
      <c r="SKN15" s="3"/>
      <c r="SKO15" s="3"/>
      <c r="SKP15" s="3"/>
      <c r="SKQ15" s="3"/>
      <c r="SKR15" s="3"/>
      <c r="SKS15" s="3"/>
      <c r="SKT15" s="3"/>
      <c r="SKU15" s="3"/>
      <c r="SKV15" s="3"/>
      <c r="SKW15" s="3"/>
      <c r="SKX15" s="3"/>
      <c r="SKY15" s="3"/>
      <c r="SKZ15" s="3"/>
      <c r="SLA15" s="3"/>
      <c r="SLB15" s="3"/>
      <c r="SLC15" s="3"/>
      <c r="SLD15" s="3"/>
      <c r="SLE15" s="3"/>
      <c r="SLF15" s="3"/>
      <c r="SLG15" s="3"/>
      <c r="SLH15" s="3"/>
      <c r="SLI15" s="3"/>
      <c r="SLJ15" s="3"/>
      <c r="SLK15" s="3"/>
      <c r="SLL15" s="3"/>
      <c r="SLM15" s="3"/>
      <c r="SLN15" s="3"/>
      <c r="SLO15" s="3"/>
      <c r="SLP15" s="3"/>
      <c r="SLQ15" s="3"/>
      <c r="SLR15" s="3"/>
      <c r="SLS15" s="3"/>
      <c r="SLT15" s="3"/>
      <c r="SLU15" s="3"/>
      <c r="SLV15" s="3"/>
      <c r="SLW15" s="3"/>
      <c r="SLX15" s="3"/>
      <c r="SLY15" s="3"/>
      <c r="SLZ15" s="3"/>
      <c r="SMA15" s="3"/>
      <c r="SMB15" s="3"/>
      <c r="SMC15" s="3"/>
      <c r="SMD15" s="3"/>
      <c r="SME15" s="3"/>
      <c r="SMF15" s="3"/>
      <c r="SMG15" s="3"/>
      <c r="SMH15" s="3"/>
      <c r="SMI15" s="3"/>
      <c r="SMJ15" s="3"/>
      <c r="SMK15" s="3"/>
      <c r="SML15" s="3"/>
      <c r="SMM15" s="3"/>
      <c r="SMN15" s="3"/>
      <c r="SMO15" s="3"/>
      <c r="SMP15" s="3"/>
      <c r="SMQ15" s="3"/>
      <c r="SMR15" s="3"/>
      <c r="SMS15" s="3"/>
      <c r="SMT15" s="3"/>
      <c r="SMU15" s="3"/>
      <c r="SMV15" s="3"/>
      <c r="SMW15" s="3"/>
      <c r="SMX15" s="3"/>
      <c r="SMY15" s="3"/>
      <c r="SMZ15" s="3"/>
      <c r="SNA15" s="3"/>
      <c r="SNB15" s="3"/>
      <c r="SNC15" s="3"/>
      <c r="SND15" s="3"/>
      <c r="SNE15" s="3"/>
      <c r="SNF15" s="3"/>
      <c r="SNG15" s="3"/>
      <c r="SNH15" s="3"/>
      <c r="SNI15" s="3"/>
      <c r="SNJ15" s="3"/>
      <c r="SNK15" s="3"/>
      <c r="SNL15" s="3"/>
      <c r="SNM15" s="3"/>
      <c r="SNN15" s="3"/>
      <c r="SNO15" s="3"/>
      <c r="SNP15" s="3"/>
      <c r="SNQ15" s="3"/>
      <c r="SNR15" s="3"/>
      <c r="SNS15" s="3"/>
      <c r="SNT15" s="3"/>
      <c r="SNU15" s="3"/>
      <c r="SNV15" s="3"/>
      <c r="SNW15" s="3"/>
      <c r="SNX15" s="3"/>
      <c r="SNY15" s="3"/>
      <c r="SNZ15" s="3"/>
      <c r="SOA15" s="3"/>
      <c r="SOB15" s="3"/>
      <c r="SOC15" s="3"/>
      <c r="SOD15" s="3"/>
      <c r="SOE15" s="3"/>
      <c r="SOF15" s="3"/>
      <c r="SOG15" s="3"/>
      <c r="SOH15" s="3"/>
      <c r="SOI15" s="3"/>
      <c r="SOJ15" s="3"/>
      <c r="SOK15" s="3"/>
      <c r="SOL15" s="3"/>
      <c r="SOM15" s="3"/>
      <c r="SON15" s="3"/>
      <c r="SOO15" s="3"/>
      <c r="SOP15" s="3"/>
      <c r="SOQ15" s="3"/>
      <c r="SOR15" s="3"/>
      <c r="SOS15" s="3"/>
      <c r="SOT15" s="3"/>
      <c r="SOU15" s="3"/>
      <c r="SOV15" s="3"/>
      <c r="SOW15" s="3"/>
      <c r="SOX15" s="3"/>
      <c r="SOY15" s="3"/>
      <c r="SOZ15" s="3"/>
      <c r="SPA15" s="3"/>
      <c r="SPB15" s="3"/>
      <c r="SPC15" s="3"/>
      <c r="SPD15" s="3"/>
      <c r="SPE15" s="3"/>
      <c r="SPF15" s="3"/>
      <c r="SPG15" s="3"/>
      <c r="SPH15" s="3"/>
      <c r="SPI15" s="3"/>
      <c r="SPJ15" s="3"/>
      <c r="SPK15" s="3"/>
      <c r="SPL15" s="3"/>
      <c r="SPM15" s="3"/>
      <c r="SPN15" s="3"/>
      <c r="SPO15" s="3"/>
      <c r="SPP15" s="3"/>
      <c r="SPQ15" s="3"/>
      <c r="SPR15" s="3"/>
      <c r="SPS15" s="3"/>
      <c r="SPT15" s="3"/>
      <c r="SPU15" s="3"/>
      <c r="SPV15" s="3"/>
      <c r="SPW15" s="3"/>
      <c r="SPX15" s="3"/>
      <c r="SPY15" s="3"/>
      <c r="SPZ15" s="3"/>
      <c r="SQA15" s="3"/>
      <c r="SQB15" s="3"/>
      <c r="SQC15" s="3"/>
      <c r="SQD15" s="3"/>
      <c r="SQE15" s="3"/>
      <c r="SQF15" s="3"/>
      <c r="SQG15" s="3"/>
      <c r="SQH15" s="3"/>
      <c r="SQI15" s="3"/>
      <c r="SQJ15" s="3"/>
      <c r="SQK15" s="3"/>
      <c r="SQL15" s="3"/>
      <c r="SQM15" s="3"/>
      <c r="SQN15" s="3"/>
      <c r="SQO15" s="3"/>
      <c r="SQP15" s="3"/>
      <c r="SQQ15" s="3"/>
      <c r="SQR15" s="3"/>
      <c r="SQS15" s="3"/>
      <c r="SQT15" s="3"/>
      <c r="SQU15" s="3"/>
      <c r="SQV15" s="3"/>
      <c r="SQW15" s="3"/>
      <c r="SQX15" s="3"/>
      <c r="SQY15" s="3"/>
      <c r="SQZ15" s="3"/>
      <c r="SRA15" s="3"/>
      <c r="SRB15" s="3"/>
      <c r="SRC15" s="3"/>
      <c r="SRD15" s="3"/>
      <c r="SRE15" s="3"/>
      <c r="SRF15" s="3"/>
      <c r="SRG15" s="3"/>
      <c r="SRH15" s="3"/>
      <c r="SRI15" s="3"/>
      <c r="SRJ15" s="3"/>
      <c r="SRK15" s="3"/>
      <c r="SRL15" s="3"/>
      <c r="SRM15" s="3"/>
      <c r="SRN15" s="3"/>
      <c r="SRO15" s="3"/>
      <c r="SRP15" s="3"/>
      <c r="SRQ15" s="3"/>
      <c r="SRR15" s="3"/>
      <c r="SRS15" s="3"/>
      <c r="SRT15" s="3"/>
      <c r="SRU15" s="3"/>
      <c r="SRV15" s="3"/>
      <c r="SRW15" s="3"/>
      <c r="SRX15" s="3"/>
      <c r="SRY15" s="3"/>
      <c r="SRZ15" s="3"/>
      <c r="SSA15" s="3"/>
      <c r="SSB15" s="3"/>
      <c r="SSC15" s="3"/>
      <c r="SSD15" s="3"/>
      <c r="SSE15" s="3"/>
      <c r="SSF15" s="3"/>
      <c r="SSG15" s="3"/>
      <c r="SSH15" s="3"/>
      <c r="SSI15" s="3"/>
      <c r="SSJ15" s="3"/>
      <c r="SSK15" s="3"/>
      <c r="SSL15" s="3"/>
      <c r="SSM15" s="3"/>
      <c r="SSN15" s="3"/>
      <c r="SSO15" s="3"/>
      <c r="SSP15" s="3"/>
      <c r="SSQ15" s="3"/>
      <c r="SSR15" s="3"/>
      <c r="SSS15" s="3"/>
      <c r="SST15" s="3"/>
      <c r="SSU15" s="3"/>
      <c r="SSV15" s="3"/>
      <c r="SSW15" s="3"/>
      <c r="SSX15" s="3"/>
      <c r="SSY15" s="3"/>
      <c r="SSZ15" s="3"/>
      <c r="STA15" s="3"/>
      <c r="STB15" s="3"/>
      <c r="STC15" s="3"/>
      <c r="STD15" s="3"/>
      <c r="STE15" s="3"/>
      <c r="STF15" s="3"/>
      <c r="STG15" s="3"/>
      <c r="STH15" s="3"/>
      <c r="STI15" s="3"/>
      <c r="STJ15" s="3"/>
      <c r="STK15" s="3"/>
      <c r="STL15" s="3"/>
      <c r="STM15" s="3"/>
      <c r="STN15" s="3"/>
      <c r="STO15" s="3"/>
      <c r="STP15" s="3"/>
      <c r="STQ15" s="3"/>
      <c r="STR15" s="3"/>
      <c r="STS15" s="3"/>
      <c r="STT15" s="3"/>
      <c r="STU15" s="3"/>
      <c r="STV15" s="3"/>
      <c r="STW15" s="3"/>
      <c r="STX15" s="3"/>
      <c r="STY15" s="3"/>
      <c r="STZ15" s="3"/>
      <c r="SUA15" s="3"/>
      <c r="SUB15" s="3"/>
      <c r="SUC15" s="3"/>
      <c r="SUD15" s="3"/>
      <c r="SUE15" s="3"/>
      <c r="SUF15" s="3"/>
      <c r="SUG15" s="3"/>
      <c r="SUH15" s="3"/>
      <c r="SUI15" s="3"/>
      <c r="SUJ15" s="3"/>
      <c r="SUK15" s="3"/>
      <c r="SUL15" s="3"/>
      <c r="SUM15" s="3"/>
      <c r="SUN15" s="3"/>
      <c r="SUO15" s="3"/>
      <c r="SUP15" s="3"/>
      <c r="SUQ15" s="3"/>
      <c r="SUR15" s="3"/>
      <c r="SUS15" s="3"/>
      <c r="SUT15" s="3"/>
      <c r="SUU15" s="3"/>
      <c r="SUV15" s="3"/>
      <c r="SUW15" s="3"/>
      <c r="SUX15" s="3"/>
      <c r="SUY15" s="3"/>
      <c r="SUZ15" s="3"/>
      <c r="SVA15" s="3"/>
      <c r="SVB15" s="3"/>
      <c r="SVC15" s="3"/>
      <c r="SVD15" s="3"/>
      <c r="SVE15" s="3"/>
      <c r="SVF15" s="3"/>
      <c r="SVG15" s="3"/>
      <c r="SVH15" s="3"/>
      <c r="SVI15" s="3"/>
      <c r="SVJ15" s="3"/>
      <c r="SVK15" s="3"/>
      <c r="SVL15" s="3"/>
      <c r="SVM15" s="3"/>
      <c r="SVN15" s="3"/>
      <c r="SVO15" s="3"/>
      <c r="SVP15" s="3"/>
      <c r="SVQ15" s="3"/>
      <c r="SVR15" s="3"/>
      <c r="SVS15" s="3"/>
      <c r="SVT15" s="3"/>
      <c r="SVU15" s="3"/>
      <c r="SVV15" s="3"/>
      <c r="SVW15" s="3"/>
      <c r="SVX15" s="3"/>
      <c r="SVY15" s="3"/>
      <c r="SVZ15" s="3"/>
      <c r="SWA15" s="3"/>
      <c r="SWB15" s="3"/>
      <c r="SWC15" s="3"/>
      <c r="SWD15" s="3"/>
      <c r="SWE15" s="3"/>
      <c r="SWF15" s="3"/>
      <c r="SWG15" s="3"/>
      <c r="SWH15" s="3"/>
      <c r="SWI15" s="3"/>
      <c r="SWJ15" s="3"/>
      <c r="SWK15" s="3"/>
      <c r="SWL15" s="3"/>
      <c r="SWM15" s="3"/>
      <c r="SWN15" s="3"/>
      <c r="SWO15" s="3"/>
      <c r="SWP15" s="3"/>
      <c r="SWQ15" s="3"/>
      <c r="SWR15" s="3"/>
      <c r="SWS15" s="3"/>
      <c r="SWT15" s="3"/>
      <c r="SWU15" s="3"/>
      <c r="SWV15" s="3"/>
      <c r="SWW15" s="3"/>
      <c r="SWX15" s="3"/>
      <c r="SWY15" s="3"/>
      <c r="SWZ15" s="3"/>
      <c r="SXA15" s="3"/>
      <c r="SXB15" s="3"/>
      <c r="SXC15" s="3"/>
      <c r="SXD15" s="3"/>
      <c r="SXE15" s="3"/>
      <c r="SXF15" s="3"/>
      <c r="SXG15" s="3"/>
      <c r="SXH15" s="3"/>
      <c r="SXI15" s="3"/>
      <c r="SXJ15" s="3"/>
      <c r="SXK15" s="3"/>
      <c r="SXL15" s="3"/>
      <c r="SXM15" s="3"/>
      <c r="SXN15" s="3"/>
      <c r="SXO15" s="3"/>
      <c r="SXP15" s="3"/>
      <c r="SXQ15" s="3"/>
      <c r="SXR15" s="3"/>
      <c r="SXS15" s="3"/>
      <c r="SXT15" s="3"/>
      <c r="SXU15" s="3"/>
      <c r="SXV15" s="3"/>
      <c r="SXW15" s="3"/>
      <c r="SXX15" s="3"/>
      <c r="SXY15" s="3"/>
      <c r="SXZ15" s="3"/>
      <c r="SYA15" s="3"/>
      <c r="SYB15" s="3"/>
      <c r="SYC15" s="3"/>
      <c r="SYD15" s="3"/>
      <c r="SYE15" s="3"/>
      <c r="SYF15" s="3"/>
      <c r="SYG15" s="3"/>
      <c r="SYH15" s="3"/>
      <c r="SYI15" s="3"/>
      <c r="SYJ15" s="3"/>
      <c r="SYK15" s="3"/>
      <c r="SYL15" s="3"/>
      <c r="SYM15" s="3"/>
      <c r="SYN15" s="3"/>
      <c r="SYO15" s="3"/>
      <c r="SYP15" s="3"/>
      <c r="SYQ15" s="3"/>
      <c r="SYR15" s="3"/>
      <c r="SYS15" s="3"/>
      <c r="SYT15" s="3"/>
      <c r="SYU15" s="3"/>
      <c r="SYV15" s="3"/>
      <c r="SYW15" s="3"/>
      <c r="SYX15" s="3"/>
      <c r="SYY15" s="3"/>
      <c r="SYZ15" s="3"/>
      <c r="SZA15" s="3"/>
      <c r="SZB15" s="3"/>
      <c r="SZC15" s="3"/>
      <c r="SZD15" s="3"/>
      <c r="SZE15" s="3"/>
      <c r="SZF15" s="3"/>
      <c r="SZG15" s="3"/>
      <c r="SZH15" s="3"/>
      <c r="SZI15" s="3"/>
      <c r="SZJ15" s="3"/>
      <c r="SZK15" s="3"/>
      <c r="SZL15" s="3"/>
      <c r="SZM15" s="3"/>
      <c r="SZN15" s="3"/>
      <c r="SZO15" s="3"/>
      <c r="SZP15" s="3"/>
      <c r="SZQ15" s="3"/>
      <c r="SZR15" s="3"/>
      <c r="SZS15" s="3"/>
      <c r="SZT15" s="3"/>
      <c r="SZU15" s="3"/>
      <c r="SZV15" s="3"/>
      <c r="SZW15" s="3"/>
      <c r="SZX15" s="3"/>
      <c r="SZY15" s="3"/>
      <c r="SZZ15" s="3"/>
      <c r="TAA15" s="3"/>
      <c r="TAB15" s="3"/>
      <c r="TAC15" s="3"/>
      <c r="TAD15" s="3"/>
      <c r="TAE15" s="3"/>
      <c r="TAF15" s="3"/>
      <c r="TAG15" s="3"/>
      <c r="TAH15" s="3"/>
      <c r="TAI15" s="3"/>
      <c r="TAJ15" s="3"/>
      <c r="TAK15" s="3"/>
      <c r="TAL15" s="3"/>
      <c r="TAM15" s="3"/>
      <c r="TAN15" s="3"/>
      <c r="TAO15" s="3"/>
      <c r="TAP15" s="3"/>
      <c r="TAQ15" s="3"/>
      <c r="TAR15" s="3"/>
      <c r="TAS15" s="3"/>
      <c r="TAT15" s="3"/>
      <c r="TAU15" s="3"/>
      <c r="TAV15" s="3"/>
      <c r="TAW15" s="3"/>
      <c r="TAX15" s="3"/>
      <c r="TAY15" s="3"/>
      <c r="TAZ15" s="3"/>
      <c r="TBA15" s="3"/>
      <c r="TBB15" s="3"/>
      <c r="TBC15" s="3"/>
      <c r="TBD15" s="3"/>
      <c r="TBE15" s="3"/>
      <c r="TBF15" s="3"/>
      <c r="TBG15" s="3"/>
      <c r="TBH15" s="3"/>
      <c r="TBI15" s="3"/>
      <c r="TBJ15" s="3"/>
      <c r="TBK15" s="3"/>
      <c r="TBL15" s="3"/>
      <c r="TBM15" s="3"/>
      <c r="TBN15" s="3"/>
      <c r="TBO15" s="3"/>
      <c r="TBP15" s="3"/>
      <c r="TBQ15" s="3"/>
      <c r="TBR15" s="3"/>
      <c r="TBS15" s="3"/>
      <c r="TBT15" s="3"/>
      <c r="TBU15" s="3"/>
      <c r="TBV15" s="3"/>
      <c r="TBW15" s="3"/>
      <c r="TBX15" s="3"/>
      <c r="TBY15" s="3"/>
      <c r="TBZ15" s="3"/>
      <c r="TCA15" s="3"/>
      <c r="TCB15" s="3"/>
      <c r="TCC15" s="3"/>
      <c r="TCD15" s="3"/>
      <c r="TCE15" s="3"/>
      <c r="TCF15" s="3"/>
      <c r="TCG15" s="3"/>
      <c r="TCH15" s="3"/>
      <c r="TCI15" s="3"/>
      <c r="TCJ15" s="3"/>
      <c r="TCK15" s="3"/>
      <c r="TCL15" s="3"/>
      <c r="TCM15" s="3"/>
      <c r="TCN15" s="3"/>
      <c r="TCO15" s="3"/>
      <c r="TCP15" s="3"/>
      <c r="TCQ15" s="3"/>
      <c r="TCR15" s="3"/>
      <c r="TCS15" s="3"/>
      <c r="TCT15" s="3"/>
      <c r="TCU15" s="3"/>
      <c r="TCV15" s="3"/>
      <c r="TCW15" s="3"/>
      <c r="TCX15" s="3"/>
      <c r="TCY15" s="3"/>
      <c r="TCZ15" s="3"/>
      <c r="TDA15" s="3"/>
      <c r="TDB15" s="3"/>
      <c r="TDC15" s="3"/>
      <c r="TDD15" s="3"/>
      <c r="TDE15" s="3"/>
      <c r="TDF15" s="3"/>
      <c r="TDG15" s="3"/>
      <c r="TDH15" s="3"/>
      <c r="TDI15" s="3"/>
      <c r="TDJ15" s="3"/>
      <c r="TDK15" s="3"/>
      <c r="TDL15" s="3"/>
      <c r="TDM15" s="3"/>
      <c r="TDN15" s="3"/>
      <c r="TDO15" s="3"/>
      <c r="TDP15" s="3"/>
      <c r="TDQ15" s="3"/>
      <c r="TDR15" s="3"/>
      <c r="TDS15" s="3"/>
      <c r="TDT15" s="3"/>
      <c r="TDU15" s="3"/>
      <c r="TDV15" s="3"/>
      <c r="TDW15" s="3"/>
      <c r="TDX15" s="3"/>
      <c r="TDY15" s="3"/>
      <c r="TDZ15" s="3"/>
      <c r="TEA15" s="3"/>
      <c r="TEB15" s="3"/>
      <c r="TEC15" s="3"/>
      <c r="TED15" s="3"/>
      <c r="TEE15" s="3"/>
      <c r="TEF15" s="3"/>
      <c r="TEG15" s="3"/>
      <c r="TEH15" s="3"/>
      <c r="TEI15" s="3"/>
      <c r="TEJ15" s="3"/>
      <c r="TEK15" s="3"/>
      <c r="TEL15" s="3"/>
      <c r="TEM15" s="3"/>
      <c r="TEN15" s="3"/>
      <c r="TEO15" s="3"/>
      <c r="TEP15" s="3"/>
      <c r="TEQ15" s="3"/>
      <c r="TER15" s="3"/>
      <c r="TES15" s="3"/>
      <c r="TET15" s="3"/>
      <c r="TEU15" s="3"/>
      <c r="TEV15" s="3"/>
      <c r="TEW15" s="3"/>
      <c r="TEX15" s="3"/>
      <c r="TEY15" s="3"/>
      <c r="TEZ15" s="3"/>
      <c r="TFA15" s="3"/>
      <c r="TFB15" s="3"/>
      <c r="TFC15" s="3"/>
      <c r="TFD15" s="3"/>
      <c r="TFE15" s="3"/>
      <c r="TFF15" s="3"/>
      <c r="TFG15" s="3"/>
      <c r="TFH15" s="3"/>
      <c r="TFI15" s="3"/>
      <c r="TFJ15" s="3"/>
      <c r="TFK15" s="3"/>
      <c r="TFL15" s="3"/>
      <c r="TFM15" s="3"/>
      <c r="TFN15" s="3"/>
      <c r="TFO15" s="3"/>
      <c r="TFP15" s="3"/>
      <c r="TFQ15" s="3"/>
      <c r="TFR15" s="3"/>
      <c r="TFS15" s="3"/>
      <c r="TFT15" s="3"/>
      <c r="TFU15" s="3"/>
      <c r="TFV15" s="3"/>
      <c r="TFW15" s="3"/>
      <c r="TFX15" s="3"/>
      <c r="TFY15" s="3"/>
      <c r="TFZ15" s="3"/>
      <c r="TGA15" s="3"/>
      <c r="TGB15" s="3"/>
      <c r="TGC15" s="3"/>
      <c r="TGD15" s="3"/>
      <c r="TGE15" s="3"/>
      <c r="TGF15" s="3"/>
      <c r="TGG15" s="3"/>
      <c r="TGH15" s="3"/>
      <c r="TGI15" s="3"/>
      <c r="TGJ15" s="3"/>
      <c r="TGK15" s="3"/>
      <c r="TGL15" s="3"/>
      <c r="TGM15" s="3"/>
      <c r="TGN15" s="3"/>
      <c r="TGO15" s="3"/>
      <c r="TGP15" s="3"/>
      <c r="TGQ15" s="3"/>
      <c r="TGR15" s="3"/>
      <c r="TGS15" s="3"/>
      <c r="TGT15" s="3"/>
      <c r="TGU15" s="3"/>
      <c r="TGV15" s="3"/>
      <c r="TGW15" s="3"/>
      <c r="TGX15" s="3"/>
      <c r="TGY15" s="3"/>
      <c r="TGZ15" s="3"/>
      <c r="THA15" s="3"/>
      <c r="THB15" s="3"/>
      <c r="THC15" s="3"/>
      <c r="THD15" s="3"/>
      <c r="THE15" s="3"/>
      <c r="THF15" s="3"/>
      <c r="THG15" s="3"/>
      <c r="THH15" s="3"/>
      <c r="THI15" s="3"/>
      <c r="THJ15" s="3"/>
      <c r="THK15" s="3"/>
      <c r="THL15" s="3"/>
      <c r="THM15" s="3"/>
      <c r="THN15" s="3"/>
      <c r="THO15" s="3"/>
      <c r="THP15" s="3"/>
      <c r="THQ15" s="3"/>
      <c r="THR15" s="3"/>
      <c r="THS15" s="3"/>
      <c r="THT15" s="3"/>
      <c r="THU15" s="3"/>
      <c r="THV15" s="3"/>
      <c r="THW15" s="3"/>
      <c r="THX15" s="3"/>
      <c r="THY15" s="3"/>
      <c r="THZ15" s="3"/>
      <c r="TIA15" s="3"/>
      <c r="TIB15" s="3"/>
      <c r="TIC15" s="3"/>
      <c r="TID15" s="3"/>
      <c r="TIE15" s="3"/>
      <c r="TIF15" s="3"/>
      <c r="TIG15" s="3"/>
      <c r="TIH15" s="3"/>
      <c r="TII15" s="3"/>
      <c r="TIJ15" s="3"/>
      <c r="TIK15" s="3"/>
      <c r="TIL15" s="3"/>
      <c r="TIM15" s="3"/>
      <c r="TIN15" s="3"/>
      <c r="TIO15" s="3"/>
      <c r="TIP15" s="3"/>
      <c r="TIQ15" s="3"/>
      <c r="TIR15" s="3"/>
      <c r="TIS15" s="3"/>
      <c r="TIT15" s="3"/>
      <c r="TIU15" s="3"/>
      <c r="TIV15" s="3"/>
      <c r="TIW15" s="3"/>
      <c r="TIX15" s="3"/>
      <c r="TIY15" s="3"/>
      <c r="TIZ15" s="3"/>
      <c r="TJA15" s="3"/>
      <c r="TJB15" s="3"/>
      <c r="TJC15" s="3"/>
      <c r="TJD15" s="3"/>
      <c r="TJE15" s="3"/>
      <c r="TJF15" s="3"/>
      <c r="TJG15" s="3"/>
      <c r="TJH15" s="3"/>
      <c r="TJI15" s="3"/>
      <c r="TJJ15" s="3"/>
      <c r="TJK15" s="3"/>
      <c r="TJL15" s="3"/>
      <c r="TJM15" s="3"/>
      <c r="TJN15" s="3"/>
      <c r="TJO15" s="3"/>
      <c r="TJP15" s="3"/>
      <c r="TJQ15" s="3"/>
      <c r="TJR15" s="3"/>
      <c r="TJS15" s="3"/>
      <c r="TJT15" s="3"/>
      <c r="TJU15" s="3"/>
      <c r="TJV15" s="3"/>
      <c r="TJW15" s="3"/>
      <c r="TJX15" s="3"/>
      <c r="TJY15" s="3"/>
      <c r="TJZ15" s="3"/>
      <c r="TKA15" s="3"/>
      <c r="TKB15" s="3"/>
      <c r="TKC15" s="3"/>
      <c r="TKD15" s="3"/>
      <c r="TKE15" s="3"/>
      <c r="TKF15" s="3"/>
      <c r="TKG15" s="3"/>
      <c r="TKH15" s="3"/>
      <c r="TKI15" s="3"/>
      <c r="TKJ15" s="3"/>
      <c r="TKK15" s="3"/>
      <c r="TKL15" s="3"/>
      <c r="TKM15" s="3"/>
      <c r="TKN15" s="3"/>
      <c r="TKO15" s="3"/>
      <c r="TKP15" s="3"/>
      <c r="TKQ15" s="3"/>
      <c r="TKR15" s="3"/>
      <c r="TKS15" s="3"/>
      <c r="TKT15" s="3"/>
      <c r="TKU15" s="3"/>
      <c r="TKV15" s="3"/>
      <c r="TKW15" s="3"/>
      <c r="TKX15" s="3"/>
      <c r="TKY15" s="3"/>
      <c r="TKZ15" s="3"/>
      <c r="TLA15" s="3"/>
      <c r="TLB15" s="3"/>
      <c r="TLC15" s="3"/>
      <c r="TLD15" s="3"/>
      <c r="TLE15" s="3"/>
      <c r="TLF15" s="3"/>
      <c r="TLG15" s="3"/>
      <c r="TLH15" s="3"/>
      <c r="TLI15" s="3"/>
      <c r="TLJ15" s="3"/>
      <c r="TLK15" s="3"/>
      <c r="TLL15" s="3"/>
      <c r="TLM15" s="3"/>
      <c r="TLN15" s="3"/>
      <c r="TLO15" s="3"/>
      <c r="TLP15" s="3"/>
      <c r="TLQ15" s="3"/>
      <c r="TLR15" s="3"/>
      <c r="TLS15" s="3"/>
      <c r="TLT15" s="3"/>
      <c r="TLU15" s="3"/>
      <c r="TLV15" s="3"/>
      <c r="TLW15" s="3"/>
      <c r="TLX15" s="3"/>
      <c r="TLY15" s="3"/>
      <c r="TLZ15" s="3"/>
      <c r="TMA15" s="3"/>
      <c r="TMB15" s="3"/>
      <c r="TMC15" s="3"/>
      <c r="TMD15" s="3"/>
      <c r="TME15" s="3"/>
      <c r="TMF15" s="3"/>
      <c r="TMG15" s="3"/>
      <c r="TMH15" s="3"/>
      <c r="TMI15" s="3"/>
      <c r="TMJ15" s="3"/>
      <c r="TMK15" s="3"/>
      <c r="TML15" s="3"/>
      <c r="TMM15" s="3"/>
      <c r="TMN15" s="3"/>
      <c r="TMO15" s="3"/>
      <c r="TMP15" s="3"/>
      <c r="TMQ15" s="3"/>
      <c r="TMR15" s="3"/>
      <c r="TMS15" s="3"/>
      <c r="TMT15" s="3"/>
      <c r="TMU15" s="3"/>
      <c r="TMV15" s="3"/>
      <c r="TMW15" s="3"/>
      <c r="TMX15" s="3"/>
      <c r="TMY15" s="3"/>
      <c r="TMZ15" s="3"/>
      <c r="TNA15" s="3"/>
      <c r="TNB15" s="3"/>
      <c r="TNC15" s="3"/>
      <c r="TND15" s="3"/>
      <c r="TNE15" s="3"/>
      <c r="TNF15" s="3"/>
      <c r="TNG15" s="3"/>
      <c r="TNH15" s="3"/>
      <c r="TNI15" s="3"/>
      <c r="TNJ15" s="3"/>
      <c r="TNK15" s="3"/>
      <c r="TNL15" s="3"/>
      <c r="TNM15" s="3"/>
      <c r="TNN15" s="3"/>
      <c r="TNO15" s="3"/>
      <c r="TNP15" s="3"/>
      <c r="TNQ15" s="3"/>
      <c r="TNR15" s="3"/>
      <c r="TNS15" s="3"/>
      <c r="TNT15" s="3"/>
      <c r="TNU15" s="3"/>
      <c r="TNV15" s="3"/>
      <c r="TNW15" s="3"/>
      <c r="TNX15" s="3"/>
      <c r="TNY15" s="3"/>
      <c r="TNZ15" s="3"/>
      <c r="TOA15" s="3"/>
      <c r="TOB15" s="3"/>
      <c r="TOC15" s="3"/>
      <c r="TOD15" s="3"/>
      <c r="TOE15" s="3"/>
      <c r="TOF15" s="3"/>
      <c r="TOG15" s="3"/>
      <c r="TOH15" s="3"/>
      <c r="TOI15" s="3"/>
      <c r="TOJ15" s="3"/>
      <c r="TOK15" s="3"/>
      <c r="TOL15" s="3"/>
      <c r="TOM15" s="3"/>
      <c r="TON15" s="3"/>
      <c r="TOO15" s="3"/>
      <c r="TOP15" s="3"/>
      <c r="TOQ15" s="3"/>
      <c r="TOR15" s="3"/>
      <c r="TOS15" s="3"/>
      <c r="TOT15" s="3"/>
      <c r="TOU15" s="3"/>
      <c r="TOV15" s="3"/>
      <c r="TOW15" s="3"/>
      <c r="TOX15" s="3"/>
      <c r="TOY15" s="3"/>
      <c r="TOZ15" s="3"/>
      <c r="TPA15" s="3"/>
      <c r="TPB15" s="3"/>
      <c r="TPC15" s="3"/>
      <c r="TPD15" s="3"/>
      <c r="TPE15" s="3"/>
      <c r="TPF15" s="3"/>
      <c r="TPG15" s="3"/>
      <c r="TPH15" s="3"/>
      <c r="TPI15" s="3"/>
      <c r="TPJ15" s="3"/>
      <c r="TPK15" s="3"/>
      <c r="TPL15" s="3"/>
      <c r="TPM15" s="3"/>
      <c r="TPN15" s="3"/>
      <c r="TPO15" s="3"/>
      <c r="TPP15" s="3"/>
      <c r="TPQ15" s="3"/>
      <c r="TPR15" s="3"/>
      <c r="TPS15" s="3"/>
      <c r="TPT15" s="3"/>
      <c r="TPU15" s="3"/>
      <c r="TPV15" s="3"/>
      <c r="TPW15" s="3"/>
      <c r="TPX15" s="3"/>
      <c r="TPY15" s="3"/>
      <c r="TPZ15" s="3"/>
      <c r="TQA15" s="3"/>
      <c r="TQB15" s="3"/>
      <c r="TQC15" s="3"/>
      <c r="TQD15" s="3"/>
      <c r="TQE15" s="3"/>
      <c r="TQF15" s="3"/>
      <c r="TQG15" s="3"/>
      <c r="TQH15" s="3"/>
      <c r="TQI15" s="3"/>
      <c r="TQJ15" s="3"/>
      <c r="TQK15" s="3"/>
      <c r="TQL15" s="3"/>
      <c r="TQM15" s="3"/>
      <c r="TQN15" s="3"/>
      <c r="TQO15" s="3"/>
      <c r="TQP15" s="3"/>
      <c r="TQQ15" s="3"/>
      <c r="TQR15" s="3"/>
      <c r="TQS15" s="3"/>
      <c r="TQT15" s="3"/>
      <c r="TQU15" s="3"/>
      <c r="TQV15" s="3"/>
      <c r="TQW15" s="3"/>
      <c r="TQX15" s="3"/>
      <c r="TQY15" s="3"/>
      <c r="TQZ15" s="3"/>
      <c r="TRA15" s="3"/>
      <c r="TRB15" s="3"/>
      <c r="TRC15" s="3"/>
      <c r="TRD15" s="3"/>
      <c r="TRE15" s="3"/>
      <c r="TRF15" s="3"/>
      <c r="TRG15" s="3"/>
      <c r="TRH15" s="3"/>
      <c r="TRI15" s="3"/>
      <c r="TRJ15" s="3"/>
      <c r="TRK15" s="3"/>
      <c r="TRL15" s="3"/>
      <c r="TRM15" s="3"/>
      <c r="TRN15" s="3"/>
      <c r="TRO15" s="3"/>
      <c r="TRP15" s="3"/>
      <c r="TRQ15" s="3"/>
      <c r="TRR15" s="3"/>
      <c r="TRS15" s="3"/>
      <c r="TRT15" s="3"/>
      <c r="TRU15" s="3"/>
      <c r="TRV15" s="3"/>
      <c r="TRW15" s="3"/>
      <c r="TRX15" s="3"/>
      <c r="TRY15" s="3"/>
      <c r="TRZ15" s="3"/>
      <c r="TSA15" s="3"/>
      <c r="TSB15" s="3"/>
      <c r="TSC15" s="3"/>
      <c r="TSD15" s="3"/>
      <c r="TSE15" s="3"/>
      <c r="TSF15" s="3"/>
      <c r="TSG15" s="3"/>
      <c r="TSH15" s="3"/>
      <c r="TSI15" s="3"/>
      <c r="TSJ15" s="3"/>
      <c r="TSK15" s="3"/>
      <c r="TSL15" s="3"/>
      <c r="TSM15" s="3"/>
      <c r="TSN15" s="3"/>
      <c r="TSO15" s="3"/>
      <c r="TSP15" s="3"/>
      <c r="TSQ15" s="3"/>
      <c r="TSR15" s="3"/>
      <c r="TSS15" s="3"/>
      <c r="TST15" s="3"/>
      <c r="TSU15" s="3"/>
      <c r="TSV15" s="3"/>
      <c r="TSW15" s="3"/>
      <c r="TSX15" s="3"/>
      <c r="TSY15" s="3"/>
      <c r="TSZ15" s="3"/>
      <c r="TTA15" s="3"/>
      <c r="TTB15" s="3"/>
      <c r="TTC15" s="3"/>
      <c r="TTD15" s="3"/>
      <c r="TTE15" s="3"/>
      <c r="TTF15" s="3"/>
      <c r="TTG15" s="3"/>
      <c r="TTH15" s="3"/>
      <c r="TTI15" s="3"/>
      <c r="TTJ15" s="3"/>
      <c r="TTK15" s="3"/>
      <c r="TTL15" s="3"/>
      <c r="TTM15" s="3"/>
      <c r="TTN15" s="3"/>
      <c r="TTO15" s="3"/>
      <c r="TTP15" s="3"/>
      <c r="TTQ15" s="3"/>
      <c r="TTR15" s="3"/>
      <c r="TTS15" s="3"/>
      <c r="TTT15" s="3"/>
      <c r="TTU15" s="3"/>
      <c r="TTV15" s="3"/>
      <c r="TTW15" s="3"/>
      <c r="TTX15" s="3"/>
      <c r="TTY15" s="3"/>
      <c r="TTZ15" s="3"/>
      <c r="TUA15" s="3"/>
      <c r="TUB15" s="3"/>
      <c r="TUC15" s="3"/>
      <c r="TUD15" s="3"/>
      <c r="TUE15" s="3"/>
      <c r="TUF15" s="3"/>
      <c r="TUG15" s="3"/>
      <c r="TUH15" s="3"/>
      <c r="TUI15" s="3"/>
      <c r="TUJ15" s="3"/>
      <c r="TUK15" s="3"/>
      <c r="TUL15" s="3"/>
      <c r="TUM15" s="3"/>
      <c r="TUN15" s="3"/>
      <c r="TUO15" s="3"/>
      <c r="TUP15" s="3"/>
      <c r="TUQ15" s="3"/>
      <c r="TUR15" s="3"/>
      <c r="TUS15" s="3"/>
      <c r="TUT15" s="3"/>
      <c r="TUU15" s="3"/>
      <c r="TUV15" s="3"/>
      <c r="TUW15" s="3"/>
      <c r="TUX15" s="3"/>
      <c r="TUY15" s="3"/>
      <c r="TUZ15" s="3"/>
      <c r="TVA15" s="3"/>
      <c r="TVB15" s="3"/>
      <c r="TVC15" s="3"/>
      <c r="TVD15" s="3"/>
      <c r="TVE15" s="3"/>
      <c r="TVF15" s="3"/>
      <c r="TVG15" s="3"/>
      <c r="TVH15" s="3"/>
      <c r="TVI15" s="3"/>
      <c r="TVJ15" s="3"/>
      <c r="TVK15" s="3"/>
      <c r="TVL15" s="3"/>
      <c r="TVM15" s="3"/>
      <c r="TVN15" s="3"/>
      <c r="TVO15" s="3"/>
      <c r="TVP15" s="3"/>
      <c r="TVQ15" s="3"/>
      <c r="TVR15" s="3"/>
      <c r="TVS15" s="3"/>
      <c r="TVT15" s="3"/>
      <c r="TVU15" s="3"/>
      <c r="TVV15" s="3"/>
      <c r="TVW15" s="3"/>
      <c r="TVX15" s="3"/>
      <c r="TVY15" s="3"/>
      <c r="TVZ15" s="3"/>
      <c r="TWA15" s="3"/>
      <c r="TWB15" s="3"/>
      <c r="TWC15" s="3"/>
      <c r="TWD15" s="3"/>
      <c r="TWE15" s="3"/>
      <c r="TWF15" s="3"/>
      <c r="TWG15" s="3"/>
      <c r="TWH15" s="3"/>
      <c r="TWI15" s="3"/>
      <c r="TWJ15" s="3"/>
      <c r="TWK15" s="3"/>
      <c r="TWL15" s="3"/>
      <c r="TWM15" s="3"/>
      <c r="TWN15" s="3"/>
      <c r="TWO15" s="3"/>
      <c r="TWP15" s="3"/>
      <c r="TWQ15" s="3"/>
      <c r="TWR15" s="3"/>
      <c r="TWS15" s="3"/>
      <c r="TWT15" s="3"/>
      <c r="TWU15" s="3"/>
      <c r="TWV15" s="3"/>
      <c r="TWW15" s="3"/>
      <c r="TWX15" s="3"/>
      <c r="TWY15" s="3"/>
      <c r="TWZ15" s="3"/>
      <c r="TXA15" s="3"/>
      <c r="TXB15" s="3"/>
      <c r="TXC15" s="3"/>
      <c r="TXD15" s="3"/>
      <c r="TXE15" s="3"/>
      <c r="TXF15" s="3"/>
      <c r="TXG15" s="3"/>
      <c r="TXH15" s="3"/>
      <c r="TXI15" s="3"/>
      <c r="TXJ15" s="3"/>
      <c r="TXK15" s="3"/>
      <c r="TXL15" s="3"/>
      <c r="TXM15" s="3"/>
      <c r="TXN15" s="3"/>
      <c r="TXO15" s="3"/>
      <c r="TXP15" s="3"/>
      <c r="TXQ15" s="3"/>
      <c r="TXR15" s="3"/>
      <c r="TXS15" s="3"/>
      <c r="TXT15" s="3"/>
      <c r="TXU15" s="3"/>
      <c r="TXV15" s="3"/>
      <c r="TXW15" s="3"/>
      <c r="TXX15" s="3"/>
      <c r="TXY15" s="3"/>
      <c r="TXZ15" s="3"/>
      <c r="TYA15" s="3"/>
      <c r="TYB15" s="3"/>
      <c r="TYC15" s="3"/>
      <c r="TYD15" s="3"/>
      <c r="TYE15" s="3"/>
      <c r="TYF15" s="3"/>
      <c r="TYG15" s="3"/>
      <c r="TYH15" s="3"/>
      <c r="TYI15" s="3"/>
      <c r="TYJ15" s="3"/>
      <c r="TYK15" s="3"/>
      <c r="TYL15" s="3"/>
      <c r="TYM15" s="3"/>
      <c r="TYN15" s="3"/>
      <c r="TYO15" s="3"/>
      <c r="TYP15" s="3"/>
      <c r="TYQ15" s="3"/>
      <c r="TYR15" s="3"/>
      <c r="TYS15" s="3"/>
      <c r="TYT15" s="3"/>
      <c r="TYU15" s="3"/>
      <c r="TYV15" s="3"/>
      <c r="TYW15" s="3"/>
      <c r="TYX15" s="3"/>
      <c r="TYY15" s="3"/>
      <c r="TYZ15" s="3"/>
      <c r="TZA15" s="3"/>
      <c r="TZB15" s="3"/>
      <c r="TZC15" s="3"/>
      <c r="TZD15" s="3"/>
      <c r="TZE15" s="3"/>
      <c r="TZF15" s="3"/>
      <c r="TZG15" s="3"/>
      <c r="TZH15" s="3"/>
      <c r="TZI15" s="3"/>
      <c r="TZJ15" s="3"/>
      <c r="TZK15" s="3"/>
      <c r="TZL15" s="3"/>
      <c r="TZM15" s="3"/>
      <c r="TZN15" s="3"/>
      <c r="TZO15" s="3"/>
      <c r="TZP15" s="3"/>
      <c r="TZQ15" s="3"/>
      <c r="TZR15" s="3"/>
      <c r="TZS15" s="3"/>
      <c r="TZT15" s="3"/>
      <c r="TZU15" s="3"/>
      <c r="TZV15" s="3"/>
      <c r="TZW15" s="3"/>
      <c r="TZX15" s="3"/>
      <c r="TZY15" s="3"/>
      <c r="TZZ15" s="3"/>
      <c r="UAA15" s="3"/>
      <c r="UAB15" s="3"/>
      <c r="UAC15" s="3"/>
      <c r="UAD15" s="3"/>
      <c r="UAE15" s="3"/>
      <c r="UAF15" s="3"/>
      <c r="UAG15" s="3"/>
      <c r="UAH15" s="3"/>
      <c r="UAI15" s="3"/>
      <c r="UAJ15" s="3"/>
      <c r="UAK15" s="3"/>
      <c r="UAL15" s="3"/>
      <c r="UAM15" s="3"/>
      <c r="UAN15" s="3"/>
      <c r="UAO15" s="3"/>
      <c r="UAP15" s="3"/>
      <c r="UAQ15" s="3"/>
      <c r="UAR15" s="3"/>
      <c r="UAS15" s="3"/>
      <c r="UAT15" s="3"/>
      <c r="UAU15" s="3"/>
      <c r="UAV15" s="3"/>
      <c r="UAW15" s="3"/>
      <c r="UAX15" s="3"/>
      <c r="UAY15" s="3"/>
      <c r="UAZ15" s="3"/>
      <c r="UBA15" s="3"/>
      <c r="UBB15" s="3"/>
      <c r="UBC15" s="3"/>
      <c r="UBD15" s="3"/>
      <c r="UBE15" s="3"/>
      <c r="UBF15" s="3"/>
      <c r="UBG15" s="3"/>
      <c r="UBH15" s="3"/>
      <c r="UBI15" s="3"/>
      <c r="UBJ15" s="3"/>
      <c r="UBK15" s="3"/>
      <c r="UBL15" s="3"/>
      <c r="UBM15" s="3"/>
      <c r="UBN15" s="3"/>
      <c r="UBO15" s="3"/>
      <c r="UBP15" s="3"/>
      <c r="UBQ15" s="3"/>
      <c r="UBR15" s="3"/>
      <c r="UBS15" s="3"/>
      <c r="UBT15" s="3"/>
      <c r="UBU15" s="3"/>
      <c r="UBV15" s="3"/>
      <c r="UBW15" s="3"/>
      <c r="UBX15" s="3"/>
      <c r="UBY15" s="3"/>
      <c r="UBZ15" s="3"/>
      <c r="UCA15" s="3"/>
      <c r="UCB15" s="3"/>
      <c r="UCC15" s="3"/>
      <c r="UCD15" s="3"/>
      <c r="UCE15" s="3"/>
      <c r="UCF15" s="3"/>
      <c r="UCG15" s="3"/>
      <c r="UCH15" s="3"/>
      <c r="UCI15" s="3"/>
      <c r="UCJ15" s="3"/>
      <c r="UCK15" s="3"/>
      <c r="UCL15" s="3"/>
      <c r="UCM15" s="3"/>
      <c r="UCN15" s="3"/>
      <c r="UCO15" s="3"/>
      <c r="UCP15" s="3"/>
      <c r="UCQ15" s="3"/>
      <c r="UCR15" s="3"/>
      <c r="UCS15" s="3"/>
      <c r="UCT15" s="3"/>
      <c r="UCU15" s="3"/>
      <c r="UCV15" s="3"/>
      <c r="UCW15" s="3"/>
      <c r="UCX15" s="3"/>
      <c r="UCY15" s="3"/>
      <c r="UCZ15" s="3"/>
      <c r="UDA15" s="3"/>
      <c r="UDB15" s="3"/>
      <c r="UDC15" s="3"/>
      <c r="UDD15" s="3"/>
      <c r="UDE15" s="3"/>
      <c r="UDF15" s="3"/>
      <c r="UDG15" s="3"/>
      <c r="UDH15" s="3"/>
      <c r="UDI15" s="3"/>
      <c r="UDJ15" s="3"/>
      <c r="UDK15" s="3"/>
      <c r="UDL15" s="3"/>
      <c r="UDM15" s="3"/>
      <c r="UDN15" s="3"/>
      <c r="UDO15" s="3"/>
      <c r="UDP15" s="3"/>
      <c r="UDQ15" s="3"/>
      <c r="UDR15" s="3"/>
      <c r="UDS15" s="3"/>
      <c r="UDT15" s="3"/>
      <c r="UDU15" s="3"/>
      <c r="UDV15" s="3"/>
      <c r="UDW15" s="3"/>
      <c r="UDX15" s="3"/>
      <c r="UDY15" s="3"/>
      <c r="UDZ15" s="3"/>
      <c r="UEA15" s="3"/>
      <c r="UEB15" s="3"/>
      <c r="UEC15" s="3"/>
      <c r="UED15" s="3"/>
      <c r="UEE15" s="3"/>
      <c r="UEF15" s="3"/>
      <c r="UEG15" s="3"/>
      <c r="UEH15" s="3"/>
      <c r="UEI15" s="3"/>
      <c r="UEJ15" s="3"/>
      <c r="UEK15" s="3"/>
      <c r="UEL15" s="3"/>
      <c r="UEM15" s="3"/>
      <c r="UEN15" s="3"/>
      <c r="UEO15" s="3"/>
      <c r="UEP15" s="3"/>
      <c r="UEQ15" s="3"/>
      <c r="UER15" s="3"/>
      <c r="UES15" s="3"/>
      <c r="UET15" s="3"/>
      <c r="UEU15" s="3"/>
      <c r="UEV15" s="3"/>
      <c r="UEW15" s="3"/>
      <c r="UEX15" s="3"/>
      <c r="UEY15" s="3"/>
      <c r="UEZ15" s="3"/>
      <c r="UFA15" s="3"/>
      <c r="UFB15" s="3"/>
      <c r="UFC15" s="3"/>
      <c r="UFD15" s="3"/>
      <c r="UFE15" s="3"/>
      <c r="UFF15" s="3"/>
      <c r="UFG15" s="3"/>
      <c r="UFH15" s="3"/>
      <c r="UFI15" s="3"/>
      <c r="UFJ15" s="3"/>
      <c r="UFK15" s="3"/>
      <c r="UFL15" s="3"/>
      <c r="UFM15" s="3"/>
      <c r="UFN15" s="3"/>
      <c r="UFO15" s="3"/>
      <c r="UFP15" s="3"/>
      <c r="UFQ15" s="3"/>
      <c r="UFR15" s="3"/>
      <c r="UFS15" s="3"/>
      <c r="UFT15" s="3"/>
      <c r="UFU15" s="3"/>
      <c r="UFV15" s="3"/>
      <c r="UFW15" s="3"/>
      <c r="UFX15" s="3"/>
      <c r="UFY15" s="3"/>
      <c r="UFZ15" s="3"/>
      <c r="UGA15" s="3"/>
      <c r="UGB15" s="3"/>
      <c r="UGC15" s="3"/>
      <c r="UGD15" s="3"/>
      <c r="UGE15" s="3"/>
      <c r="UGF15" s="3"/>
      <c r="UGG15" s="3"/>
      <c r="UGH15" s="3"/>
      <c r="UGI15" s="3"/>
      <c r="UGJ15" s="3"/>
      <c r="UGK15" s="3"/>
      <c r="UGL15" s="3"/>
      <c r="UGM15" s="3"/>
      <c r="UGN15" s="3"/>
      <c r="UGO15" s="3"/>
      <c r="UGP15" s="3"/>
      <c r="UGQ15" s="3"/>
      <c r="UGR15" s="3"/>
      <c r="UGS15" s="3"/>
      <c r="UGT15" s="3"/>
      <c r="UGU15" s="3"/>
      <c r="UGV15" s="3"/>
      <c r="UGW15" s="3"/>
      <c r="UGX15" s="3"/>
      <c r="UGY15" s="3"/>
      <c r="UGZ15" s="3"/>
      <c r="UHA15" s="3"/>
      <c r="UHB15" s="3"/>
      <c r="UHC15" s="3"/>
      <c r="UHD15" s="3"/>
      <c r="UHE15" s="3"/>
      <c r="UHF15" s="3"/>
      <c r="UHG15" s="3"/>
      <c r="UHH15" s="3"/>
      <c r="UHI15" s="3"/>
      <c r="UHJ15" s="3"/>
      <c r="UHK15" s="3"/>
      <c r="UHL15" s="3"/>
      <c r="UHM15" s="3"/>
      <c r="UHN15" s="3"/>
      <c r="UHO15" s="3"/>
      <c r="UHP15" s="3"/>
      <c r="UHQ15" s="3"/>
      <c r="UHR15" s="3"/>
      <c r="UHS15" s="3"/>
      <c r="UHT15" s="3"/>
      <c r="UHU15" s="3"/>
      <c r="UHV15" s="3"/>
      <c r="UHW15" s="3"/>
      <c r="UHX15" s="3"/>
      <c r="UHY15" s="3"/>
      <c r="UHZ15" s="3"/>
      <c r="UIA15" s="3"/>
      <c r="UIB15" s="3"/>
      <c r="UIC15" s="3"/>
      <c r="UID15" s="3"/>
      <c r="UIE15" s="3"/>
      <c r="UIF15" s="3"/>
      <c r="UIG15" s="3"/>
      <c r="UIH15" s="3"/>
      <c r="UII15" s="3"/>
      <c r="UIJ15" s="3"/>
      <c r="UIK15" s="3"/>
      <c r="UIL15" s="3"/>
      <c r="UIM15" s="3"/>
      <c r="UIN15" s="3"/>
      <c r="UIO15" s="3"/>
      <c r="UIP15" s="3"/>
      <c r="UIQ15" s="3"/>
      <c r="UIR15" s="3"/>
      <c r="UIS15" s="3"/>
      <c r="UIT15" s="3"/>
      <c r="UIU15" s="3"/>
      <c r="UIV15" s="3"/>
      <c r="UIW15" s="3"/>
      <c r="UIX15" s="3"/>
      <c r="UIY15" s="3"/>
      <c r="UIZ15" s="3"/>
      <c r="UJA15" s="3"/>
      <c r="UJB15" s="3"/>
      <c r="UJC15" s="3"/>
      <c r="UJD15" s="3"/>
      <c r="UJE15" s="3"/>
      <c r="UJF15" s="3"/>
      <c r="UJG15" s="3"/>
      <c r="UJH15" s="3"/>
      <c r="UJI15" s="3"/>
      <c r="UJJ15" s="3"/>
      <c r="UJK15" s="3"/>
      <c r="UJL15" s="3"/>
      <c r="UJM15" s="3"/>
      <c r="UJN15" s="3"/>
      <c r="UJO15" s="3"/>
      <c r="UJP15" s="3"/>
      <c r="UJQ15" s="3"/>
      <c r="UJR15" s="3"/>
      <c r="UJS15" s="3"/>
      <c r="UJT15" s="3"/>
      <c r="UJU15" s="3"/>
      <c r="UJV15" s="3"/>
      <c r="UJW15" s="3"/>
      <c r="UJX15" s="3"/>
      <c r="UJY15" s="3"/>
      <c r="UJZ15" s="3"/>
      <c r="UKA15" s="3"/>
      <c r="UKB15" s="3"/>
      <c r="UKC15" s="3"/>
      <c r="UKD15" s="3"/>
      <c r="UKE15" s="3"/>
      <c r="UKF15" s="3"/>
      <c r="UKG15" s="3"/>
      <c r="UKH15" s="3"/>
      <c r="UKI15" s="3"/>
      <c r="UKJ15" s="3"/>
      <c r="UKK15" s="3"/>
      <c r="UKL15" s="3"/>
      <c r="UKM15" s="3"/>
      <c r="UKN15" s="3"/>
      <c r="UKO15" s="3"/>
      <c r="UKP15" s="3"/>
      <c r="UKQ15" s="3"/>
      <c r="UKR15" s="3"/>
      <c r="UKS15" s="3"/>
      <c r="UKT15" s="3"/>
      <c r="UKU15" s="3"/>
      <c r="UKV15" s="3"/>
      <c r="UKW15" s="3"/>
      <c r="UKX15" s="3"/>
      <c r="UKY15" s="3"/>
      <c r="UKZ15" s="3"/>
      <c r="ULA15" s="3"/>
      <c r="ULB15" s="3"/>
      <c r="ULC15" s="3"/>
      <c r="ULD15" s="3"/>
      <c r="ULE15" s="3"/>
      <c r="ULF15" s="3"/>
      <c r="ULG15" s="3"/>
      <c r="ULH15" s="3"/>
      <c r="ULI15" s="3"/>
      <c r="ULJ15" s="3"/>
      <c r="ULK15" s="3"/>
      <c r="ULL15" s="3"/>
      <c r="ULM15" s="3"/>
      <c r="ULN15" s="3"/>
      <c r="ULO15" s="3"/>
      <c r="ULP15" s="3"/>
      <c r="ULQ15" s="3"/>
      <c r="ULR15" s="3"/>
      <c r="ULS15" s="3"/>
      <c r="ULT15" s="3"/>
      <c r="ULU15" s="3"/>
      <c r="ULV15" s="3"/>
      <c r="ULW15" s="3"/>
      <c r="ULX15" s="3"/>
      <c r="ULY15" s="3"/>
      <c r="ULZ15" s="3"/>
      <c r="UMA15" s="3"/>
      <c r="UMB15" s="3"/>
      <c r="UMC15" s="3"/>
      <c r="UMD15" s="3"/>
      <c r="UME15" s="3"/>
      <c r="UMF15" s="3"/>
      <c r="UMG15" s="3"/>
      <c r="UMH15" s="3"/>
      <c r="UMI15" s="3"/>
      <c r="UMJ15" s="3"/>
      <c r="UMK15" s="3"/>
      <c r="UML15" s="3"/>
      <c r="UMM15" s="3"/>
      <c r="UMN15" s="3"/>
      <c r="UMO15" s="3"/>
      <c r="UMP15" s="3"/>
      <c r="UMQ15" s="3"/>
      <c r="UMR15" s="3"/>
      <c r="UMS15" s="3"/>
      <c r="UMT15" s="3"/>
      <c r="UMU15" s="3"/>
      <c r="UMV15" s="3"/>
      <c r="UMW15" s="3"/>
      <c r="UMX15" s="3"/>
      <c r="UMY15" s="3"/>
      <c r="UMZ15" s="3"/>
      <c r="UNA15" s="3"/>
      <c r="UNB15" s="3"/>
      <c r="UNC15" s="3"/>
      <c r="UND15" s="3"/>
      <c r="UNE15" s="3"/>
      <c r="UNF15" s="3"/>
      <c r="UNG15" s="3"/>
      <c r="UNH15" s="3"/>
      <c r="UNI15" s="3"/>
      <c r="UNJ15" s="3"/>
      <c r="UNK15" s="3"/>
      <c r="UNL15" s="3"/>
      <c r="UNM15" s="3"/>
      <c r="UNN15" s="3"/>
      <c r="UNO15" s="3"/>
      <c r="UNP15" s="3"/>
      <c r="UNQ15" s="3"/>
      <c r="UNR15" s="3"/>
      <c r="UNS15" s="3"/>
      <c r="UNT15" s="3"/>
      <c r="UNU15" s="3"/>
      <c r="UNV15" s="3"/>
      <c r="UNW15" s="3"/>
      <c r="UNX15" s="3"/>
      <c r="UNY15" s="3"/>
      <c r="UNZ15" s="3"/>
      <c r="UOA15" s="3"/>
      <c r="UOB15" s="3"/>
      <c r="UOC15" s="3"/>
      <c r="UOD15" s="3"/>
      <c r="UOE15" s="3"/>
      <c r="UOF15" s="3"/>
      <c r="UOG15" s="3"/>
      <c r="UOH15" s="3"/>
      <c r="UOI15" s="3"/>
      <c r="UOJ15" s="3"/>
      <c r="UOK15" s="3"/>
      <c r="UOL15" s="3"/>
      <c r="UOM15" s="3"/>
      <c r="UON15" s="3"/>
      <c r="UOO15" s="3"/>
      <c r="UOP15" s="3"/>
      <c r="UOQ15" s="3"/>
      <c r="UOR15" s="3"/>
      <c r="UOS15" s="3"/>
      <c r="UOT15" s="3"/>
      <c r="UOU15" s="3"/>
      <c r="UOV15" s="3"/>
      <c r="UOW15" s="3"/>
      <c r="UOX15" s="3"/>
      <c r="UOY15" s="3"/>
      <c r="UOZ15" s="3"/>
      <c r="UPA15" s="3"/>
      <c r="UPB15" s="3"/>
      <c r="UPC15" s="3"/>
      <c r="UPD15" s="3"/>
      <c r="UPE15" s="3"/>
      <c r="UPF15" s="3"/>
      <c r="UPG15" s="3"/>
      <c r="UPH15" s="3"/>
      <c r="UPI15" s="3"/>
      <c r="UPJ15" s="3"/>
      <c r="UPK15" s="3"/>
      <c r="UPL15" s="3"/>
      <c r="UPM15" s="3"/>
      <c r="UPN15" s="3"/>
      <c r="UPO15" s="3"/>
      <c r="UPP15" s="3"/>
      <c r="UPQ15" s="3"/>
      <c r="UPR15" s="3"/>
      <c r="UPS15" s="3"/>
      <c r="UPT15" s="3"/>
      <c r="UPU15" s="3"/>
      <c r="UPV15" s="3"/>
      <c r="UPW15" s="3"/>
      <c r="UPX15" s="3"/>
      <c r="UPY15" s="3"/>
      <c r="UPZ15" s="3"/>
      <c r="UQA15" s="3"/>
      <c r="UQB15" s="3"/>
      <c r="UQC15" s="3"/>
      <c r="UQD15" s="3"/>
      <c r="UQE15" s="3"/>
      <c r="UQF15" s="3"/>
      <c r="UQG15" s="3"/>
      <c r="UQH15" s="3"/>
      <c r="UQI15" s="3"/>
      <c r="UQJ15" s="3"/>
      <c r="UQK15" s="3"/>
      <c r="UQL15" s="3"/>
      <c r="UQM15" s="3"/>
      <c r="UQN15" s="3"/>
      <c r="UQO15" s="3"/>
      <c r="UQP15" s="3"/>
      <c r="UQQ15" s="3"/>
      <c r="UQR15" s="3"/>
      <c r="UQS15" s="3"/>
      <c r="UQT15" s="3"/>
      <c r="UQU15" s="3"/>
      <c r="UQV15" s="3"/>
      <c r="UQW15" s="3"/>
      <c r="UQX15" s="3"/>
      <c r="UQY15" s="3"/>
      <c r="UQZ15" s="3"/>
      <c r="URA15" s="3"/>
      <c r="URB15" s="3"/>
      <c r="URC15" s="3"/>
      <c r="URD15" s="3"/>
      <c r="URE15" s="3"/>
      <c r="URF15" s="3"/>
      <c r="URG15" s="3"/>
      <c r="URH15" s="3"/>
      <c r="URI15" s="3"/>
      <c r="URJ15" s="3"/>
      <c r="URK15" s="3"/>
      <c r="URL15" s="3"/>
      <c r="URM15" s="3"/>
      <c r="URN15" s="3"/>
      <c r="URO15" s="3"/>
      <c r="URP15" s="3"/>
      <c r="URQ15" s="3"/>
      <c r="URR15" s="3"/>
      <c r="URS15" s="3"/>
      <c r="URT15" s="3"/>
      <c r="URU15" s="3"/>
      <c r="URV15" s="3"/>
      <c r="URW15" s="3"/>
      <c r="URX15" s="3"/>
      <c r="URY15" s="3"/>
      <c r="URZ15" s="3"/>
      <c r="USA15" s="3"/>
      <c r="USB15" s="3"/>
      <c r="USC15" s="3"/>
      <c r="USD15" s="3"/>
      <c r="USE15" s="3"/>
      <c r="USF15" s="3"/>
      <c r="USG15" s="3"/>
      <c r="USH15" s="3"/>
      <c r="USI15" s="3"/>
      <c r="USJ15" s="3"/>
      <c r="USK15" s="3"/>
      <c r="USL15" s="3"/>
      <c r="USM15" s="3"/>
      <c r="USN15" s="3"/>
      <c r="USO15" s="3"/>
      <c r="USP15" s="3"/>
      <c r="USQ15" s="3"/>
      <c r="USR15" s="3"/>
      <c r="USS15" s="3"/>
      <c r="UST15" s="3"/>
      <c r="USU15" s="3"/>
      <c r="USV15" s="3"/>
      <c r="USW15" s="3"/>
      <c r="USX15" s="3"/>
      <c r="USY15" s="3"/>
      <c r="USZ15" s="3"/>
      <c r="UTA15" s="3"/>
      <c r="UTB15" s="3"/>
      <c r="UTC15" s="3"/>
      <c r="UTD15" s="3"/>
      <c r="UTE15" s="3"/>
      <c r="UTF15" s="3"/>
      <c r="UTG15" s="3"/>
      <c r="UTH15" s="3"/>
      <c r="UTI15" s="3"/>
      <c r="UTJ15" s="3"/>
      <c r="UTK15" s="3"/>
      <c r="UTL15" s="3"/>
      <c r="UTM15" s="3"/>
      <c r="UTN15" s="3"/>
      <c r="UTO15" s="3"/>
      <c r="UTP15" s="3"/>
      <c r="UTQ15" s="3"/>
      <c r="UTR15" s="3"/>
      <c r="UTS15" s="3"/>
      <c r="UTT15" s="3"/>
      <c r="UTU15" s="3"/>
      <c r="UTV15" s="3"/>
      <c r="UTW15" s="3"/>
      <c r="UTX15" s="3"/>
      <c r="UTY15" s="3"/>
      <c r="UTZ15" s="3"/>
      <c r="UUA15" s="3"/>
      <c r="UUB15" s="3"/>
      <c r="UUC15" s="3"/>
      <c r="UUD15" s="3"/>
      <c r="UUE15" s="3"/>
      <c r="UUF15" s="3"/>
      <c r="UUG15" s="3"/>
      <c r="UUH15" s="3"/>
      <c r="UUI15" s="3"/>
      <c r="UUJ15" s="3"/>
      <c r="UUK15" s="3"/>
      <c r="UUL15" s="3"/>
      <c r="UUM15" s="3"/>
      <c r="UUN15" s="3"/>
      <c r="UUO15" s="3"/>
      <c r="UUP15" s="3"/>
      <c r="UUQ15" s="3"/>
      <c r="UUR15" s="3"/>
      <c r="UUS15" s="3"/>
      <c r="UUT15" s="3"/>
      <c r="UUU15" s="3"/>
      <c r="UUV15" s="3"/>
      <c r="UUW15" s="3"/>
      <c r="UUX15" s="3"/>
      <c r="UUY15" s="3"/>
      <c r="UUZ15" s="3"/>
      <c r="UVA15" s="3"/>
      <c r="UVB15" s="3"/>
      <c r="UVC15" s="3"/>
      <c r="UVD15" s="3"/>
      <c r="UVE15" s="3"/>
      <c r="UVF15" s="3"/>
      <c r="UVG15" s="3"/>
      <c r="UVH15" s="3"/>
      <c r="UVI15" s="3"/>
      <c r="UVJ15" s="3"/>
      <c r="UVK15" s="3"/>
      <c r="UVL15" s="3"/>
      <c r="UVM15" s="3"/>
      <c r="UVN15" s="3"/>
      <c r="UVO15" s="3"/>
      <c r="UVP15" s="3"/>
      <c r="UVQ15" s="3"/>
      <c r="UVR15" s="3"/>
      <c r="UVS15" s="3"/>
      <c r="UVT15" s="3"/>
      <c r="UVU15" s="3"/>
      <c r="UVV15" s="3"/>
      <c r="UVW15" s="3"/>
      <c r="UVX15" s="3"/>
      <c r="UVY15" s="3"/>
      <c r="UVZ15" s="3"/>
      <c r="UWA15" s="3"/>
      <c r="UWB15" s="3"/>
      <c r="UWC15" s="3"/>
      <c r="UWD15" s="3"/>
      <c r="UWE15" s="3"/>
      <c r="UWF15" s="3"/>
      <c r="UWG15" s="3"/>
      <c r="UWH15" s="3"/>
      <c r="UWI15" s="3"/>
      <c r="UWJ15" s="3"/>
      <c r="UWK15" s="3"/>
      <c r="UWL15" s="3"/>
      <c r="UWM15" s="3"/>
      <c r="UWN15" s="3"/>
      <c r="UWO15" s="3"/>
      <c r="UWP15" s="3"/>
      <c r="UWQ15" s="3"/>
      <c r="UWR15" s="3"/>
      <c r="UWS15" s="3"/>
      <c r="UWT15" s="3"/>
      <c r="UWU15" s="3"/>
      <c r="UWV15" s="3"/>
      <c r="UWW15" s="3"/>
      <c r="UWX15" s="3"/>
      <c r="UWY15" s="3"/>
      <c r="UWZ15" s="3"/>
      <c r="UXA15" s="3"/>
      <c r="UXB15" s="3"/>
      <c r="UXC15" s="3"/>
      <c r="UXD15" s="3"/>
      <c r="UXE15" s="3"/>
      <c r="UXF15" s="3"/>
      <c r="UXG15" s="3"/>
      <c r="UXH15" s="3"/>
      <c r="UXI15" s="3"/>
      <c r="UXJ15" s="3"/>
      <c r="UXK15" s="3"/>
      <c r="UXL15" s="3"/>
      <c r="UXM15" s="3"/>
      <c r="UXN15" s="3"/>
      <c r="UXO15" s="3"/>
      <c r="UXP15" s="3"/>
      <c r="UXQ15" s="3"/>
      <c r="UXR15" s="3"/>
      <c r="UXS15" s="3"/>
      <c r="UXT15" s="3"/>
      <c r="UXU15" s="3"/>
      <c r="UXV15" s="3"/>
      <c r="UXW15" s="3"/>
      <c r="UXX15" s="3"/>
      <c r="UXY15" s="3"/>
      <c r="UXZ15" s="3"/>
      <c r="UYA15" s="3"/>
      <c r="UYB15" s="3"/>
      <c r="UYC15" s="3"/>
      <c r="UYD15" s="3"/>
      <c r="UYE15" s="3"/>
      <c r="UYF15" s="3"/>
      <c r="UYG15" s="3"/>
      <c r="UYH15" s="3"/>
      <c r="UYI15" s="3"/>
      <c r="UYJ15" s="3"/>
      <c r="UYK15" s="3"/>
      <c r="UYL15" s="3"/>
      <c r="UYM15" s="3"/>
      <c r="UYN15" s="3"/>
      <c r="UYO15" s="3"/>
      <c r="UYP15" s="3"/>
      <c r="UYQ15" s="3"/>
      <c r="UYR15" s="3"/>
      <c r="UYS15" s="3"/>
      <c r="UYT15" s="3"/>
      <c r="UYU15" s="3"/>
      <c r="UYV15" s="3"/>
      <c r="UYW15" s="3"/>
      <c r="UYX15" s="3"/>
      <c r="UYY15" s="3"/>
      <c r="UYZ15" s="3"/>
      <c r="UZA15" s="3"/>
      <c r="UZB15" s="3"/>
      <c r="UZC15" s="3"/>
      <c r="UZD15" s="3"/>
      <c r="UZE15" s="3"/>
      <c r="UZF15" s="3"/>
      <c r="UZG15" s="3"/>
      <c r="UZH15" s="3"/>
      <c r="UZI15" s="3"/>
      <c r="UZJ15" s="3"/>
      <c r="UZK15" s="3"/>
      <c r="UZL15" s="3"/>
      <c r="UZM15" s="3"/>
      <c r="UZN15" s="3"/>
      <c r="UZO15" s="3"/>
      <c r="UZP15" s="3"/>
      <c r="UZQ15" s="3"/>
      <c r="UZR15" s="3"/>
      <c r="UZS15" s="3"/>
      <c r="UZT15" s="3"/>
      <c r="UZU15" s="3"/>
      <c r="UZV15" s="3"/>
      <c r="UZW15" s="3"/>
      <c r="UZX15" s="3"/>
      <c r="UZY15" s="3"/>
      <c r="UZZ15" s="3"/>
      <c r="VAA15" s="3"/>
      <c r="VAB15" s="3"/>
      <c r="VAC15" s="3"/>
      <c r="VAD15" s="3"/>
      <c r="VAE15" s="3"/>
      <c r="VAF15" s="3"/>
      <c r="VAG15" s="3"/>
      <c r="VAH15" s="3"/>
      <c r="VAI15" s="3"/>
      <c r="VAJ15" s="3"/>
      <c r="VAK15" s="3"/>
      <c r="VAL15" s="3"/>
      <c r="VAM15" s="3"/>
      <c r="VAN15" s="3"/>
      <c r="VAO15" s="3"/>
      <c r="VAP15" s="3"/>
      <c r="VAQ15" s="3"/>
      <c r="VAR15" s="3"/>
      <c r="VAS15" s="3"/>
      <c r="VAT15" s="3"/>
      <c r="VAU15" s="3"/>
      <c r="VAV15" s="3"/>
      <c r="VAW15" s="3"/>
      <c r="VAX15" s="3"/>
      <c r="VAY15" s="3"/>
      <c r="VAZ15" s="3"/>
      <c r="VBA15" s="3"/>
      <c r="VBB15" s="3"/>
      <c r="VBC15" s="3"/>
      <c r="VBD15" s="3"/>
      <c r="VBE15" s="3"/>
      <c r="VBF15" s="3"/>
      <c r="VBG15" s="3"/>
      <c r="VBH15" s="3"/>
      <c r="VBI15" s="3"/>
      <c r="VBJ15" s="3"/>
      <c r="VBK15" s="3"/>
      <c r="VBL15" s="3"/>
      <c r="VBM15" s="3"/>
      <c r="VBN15" s="3"/>
      <c r="VBO15" s="3"/>
      <c r="VBP15" s="3"/>
      <c r="VBQ15" s="3"/>
      <c r="VBR15" s="3"/>
      <c r="VBS15" s="3"/>
      <c r="VBT15" s="3"/>
      <c r="VBU15" s="3"/>
      <c r="VBV15" s="3"/>
      <c r="VBW15" s="3"/>
      <c r="VBX15" s="3"/>
      <c r="VBY15" s="3"/>
      <c r="VBZ15" s="3"/>
      <c r="VCA15" s="3"/>
      <c r="VCB15" s="3"/>
      <c r="VCC15" s="3"/>
      <c r="VCD15" s="3"/>
      <c r="VCE15" s="3"/>
      <c r="VCF15" s="3"/>
      <c r="VCG15" s="3"/>
      <c r="VCH15" s="3"/>
      <c r="VCI15" s="3"/>
      <c r="VCJ15" s="3"/>
      <c r="VCK15" s="3"/>
      <c r="VCL15" s="3"/>
      <c r="VCM15" s="3"/>
      <c r="VCN15" s="3"/>
      <c r="VCO15" s="3"/>
      <c r="VCP15" s="3"/>
      <c r="VCQ15" s="3"/>
      <c r="VCR15" s="3"/>
      <c r="VCS15" s="3"/>
      <c r="VCT15" s="3"/>
      <c r="VCU15" s="3"/>
      <c r="VCV15" s="3"/>
      <c r="VCW15" s="3"/>
      <c r="VCX15" s="3"/>
      <c r="VCY15" s="3"/>
      <c r="VCZ15" s="3"/>
      <c r="VDA15" s="3"/>
      <c r="VDB15" s="3"/>
      <c r="VDC15" s="3"/>
      <c r="VDD15" s="3"/>
      <c r="VDE15" s="3"/>
      <c r="VDF15" s="3"/>
      <c r="VDG15" s="3"/>
      <c r="VDH15" s="3"/>
      <c r="VDI15" s="3"/>
      <c r="VDJ15" s="3"/>
      <c r="VDK15" s="3"/>
      <c r="VDL15" s="3"/>
      <c r="VDM15" s="3"/>
      <c r="VDN15" s="3"/>
      <c r="VDO15" s="3"/>
      <c r="VDP15" s="3"/>
      <c r="VDQ15" s="3"/>
      <c r="VDR15" s="3"/>
      <c r="VDS15" s="3"/>
      <c r="VDT15" s="3"/>
      <c r="VDU15" s="3"/>
      <c r="VDV15" s="3"/>
      <c r="VDW15" s="3"/>
      <c r="VDX15" s="3"/>
      <c r="VDY15" s="3"/>
      <c r="VDZ15" s="3"/>
      <c r="VEA15" s="3"/>
      <c r="VEB15" s="3"/>
      <c r="VEC15" s="3"/>
      <c r="VED15" s="3"/>
      <c r="VEE15" s="3"/>
      <c r="VEF15" s="3"/>
      <c r="VEG15" s="3"/>
      <c r="VEH15" s="3"/>
      <c r="VEI15" s="3"/>
      <c r="VEJ15" s="3"/>
      <c r="VEK15" s="3"/>
      <c r="VEL15" s="3"/>
      <c r="VEM15" s="3"/>
      <c r="VEN15" s="3"/>
      <c r="VEO15" s="3"/>
      <c r="VEP15" s="3"/>
      <c r="VEQ15" s="3"/>
      <c r="VER15" s="3"/>
      <c r="VES15" s="3"/>
      <c r="VET15" s="3"/>
      <c r="VEU15" s="3"/>
      <c r="VEV15" s="3"/>
      <c r="VEW15" s="3"/>
      <c r="VEX15" s="3"/>
      <c r="VEY15" s="3"/>
      <c r="VEZ15" s="3"/>
      <c r="VFA15" s="3"/>
      <c r="VFB15" s="3"/>
      <c r="VFC15" s="3"/>
      <c r="VFD15" s="3"/>
      <c r="VFE15" s="3"/>
      <c r="VFF15" s="3"/>
      <c r="VFG15" s="3"/>
      <c r="VFH15" s="3"/>
      <c r="VFI15" s="3"/>
      <c r="VFJ15" s="3"/>
      <c r="VFK15" s="3"/>
      <c r="VFL15" s="3"/>
      <c r="VFM15" s="3"/>
      <c r="VFN15" s="3"/>
      <c r="VFO15" s="3"/>
      <c r="VFP15" s="3"/>
      <c r="VFQ15" s="3"/>
      <c r="VFR15" s="3"/>
      <c r="VFS15" s="3"/>
      <c r="VFT15" s="3"/>
      <c r="VFU15" s="3"/>
      <c r="VFV15" s="3"/>
      <c r="VFW15" s="3"/>
      <c r="VFX15" s="3"/>
      <c r="VFY15" s="3"/>
      <c r="VFZ15" s="3"/>
      <c r="VGA15" s="3"/>
      <c r="VGB15" s="3"/>
      <c r="VGC15" s="3"/>
      <c r="VGD15" s="3"/>
      <c r="VGE15" s="3"/>
      <c r="VGF15" s="3"/>
      <c r="VGG15" s="3"/>
      <c r="VGH15" s="3"/>
      <c r="VGI15" s="3"/>
      <c r="VGJ15" s="3"/>
      <c r="VGK15" s="3"/>
      <c r="VGL15" s="3"/>
      <c r="VGM15" s="3"/>
      <c r="VGN15" s="3"/>
      <c r="VGO15" s="3"/>
      <c r="VGP15" s="3"/>
      <c r="VGQ15" s="3"/>
      <c r="VGR15" s="3"/>
      <c r="VGS15" s="3"/>
      <c r="VGT15" s="3"/>
      <c r="VGU15" s="3"/>
      <c r="VGV15" s="3"/>
      <c r="VGW15" s="3"/>
      <c r="VGX15" s="3"/>
      <c r="VGY15" s="3"/>
      <c r="VGZ15" s="3"/>
      <c r="VHA15" s="3"/>
      <c r="VHB15" s="3"/>
      <c r="VHC15" s="3"/>
      <c r="VHD15" s="3"/>
      <c r="VHE15" s="3"/>
      <c r="VHF15" s="3"/>
      <c r="VHG15" s="3"/>
      <c r="VHH15" s="3"/>
      <c r="VHI15" s="3"/>
      <c r="VHJ15" s="3"/>
      <c r="VHK15" s="3"/>
      <c r="VHL15" s="3"/>
      <c r="VHM15" s="3"/>
      <c r="VHN15" s="3"/>
      <c r="VHO15" s="3"/>
      <c r="VHP15" s="3"/>
      <c r="VHQ15" s="3"/>
      <c r="VHR15" s="3"/>
      <c r="VHS15" s="3"/>
      <c r="VHT15" s="3"/>
      <c r="VHU15" s="3"/>
      <c r="VHV15" s="3"/>
      <c r="VHW15" s="3"/>
      <c r="VHX15" s="3"/>
      <c r="VHY15" s="3"/>
      <c r="VHZ15" s="3"/>
      <c r="VIA15" s="3"/>
      <c r="VIB15" s="3"/>
      <c r="VIC15" s="3"/>
      <c r="VID15" s="3"/>
      <c r="VIE15" s="3"/>
      <c r="VIF15" s="3"/>
      <c r="VIG15" s="3"/>
      <c r="VIH15" s="3"/>
      <c r="VII15" s="3"/>
      <c r="VIJ15" s="3"/>
      <c r="VIK15" s="3"/>
      <c r="VIL15" s="3"/>
      <c r="VIM15" s="3"/>
      <c r="VIN15" s="3"/>
      <c r="VIO15" s="3"/>
      <c r="VIP15" s="3"/>
      <c r="VIQ15" s="3"/>
      <c r="VIR15" s="3"/>
      <c r="VIS15" s="3"/>
      <c r="VIT15" s="3"/>
      <c r="VIU15" s="3"/>
      <c r="VIV15" s="3"/>
      <c r="VIW15" s="3"/>
      <c r="VIX15" s="3"/>
      <c r="VIY15" s="3"/>
      <c r="VIZ15" s="3"/>
      <c r="VJA15" s="3"/>
      <c r="VJB15" s="3"/>
      <c r="VJC15" s="3"/>
      <c r="VJD15" s="3"/>
      <c r="VJE15" s="3"/>
      <c r="VJF15" s="3"/>
      <c r="VJG15" s="3"/>
      <c r="VJH15" s="3"/>
      <c r="VJI15" s="3"/>
      <c r="VJJ15" s="3"/>
      <c r="VJK15" s="3"/>
      <c r="VJL15" s="3"/>
      <c r="VJM15" s="3"/>
      <c r="VJN15" s="3"/>
      <c r="VJO15" s="3"/>
      <c r="VJP15" s="3"/>
      <c r="VJQ15" s="3"/>
      <c r="VJR15" s="3"/>
      <c r="VJS15" s="3"/>
      <c r="VJT15" s="3"/>
      <c r="VJU15" s="3"/>
      <c r="VJV15" s="3"/>
      <c r="VJW15" s="3"/>
      <c r="VJX15" s="3"/>
      <c r="VJY15" s="3"/>
      <c r="VJZ15" s="3"/>
      <c r="VKA15" s="3"/>
      <c r="VKB15" s="3"/>
      <c r="VKC15" s="3"/>
      <c r="VKD15" s="3"/>
      <c r="VKE15" s="3"/>
      <c r="VKF15" s="3"/>
      <c r="VKG15" s="3"/>
      <c r="VKH15" s="3"/>
      <c r="VKI15" s="3"/>
      <c r="VKJ15" s="3"/>
      <c r="VKK15" s="3"/>
      <c r="VKL15" s="3"/>
      <c r="VKM15" s="3"/>
      <c r="VKN15" s="3"/>
      <c r="VKO15" s="3"/>
      <c r="VKP15" s="3"/>
      <c r="VKQ15" s="3"/>
      <c r="VKR15" s="3"/>
      <c r="VKS15" s="3"/>
      <c r="VKT15" s="3"/>
      <c r="VKU15" s="3"/>
      <c r="VKV15" s="3"/>
      <c r="VKW15" s="3"/>
      <c r="VKX15" s="3"/>
      <c r="VKY15" s="3"/>
      <c r="VKZ15" s="3"/>
      <c r="VLA15" s="3"/>
      <c r="VLB15" s="3"/>
      <c r="VLC15" s="3"/>
      <c r="VLD15" s="3"/>
      <c r="VLE15" s="3"/>
      <c r="VLF15" s="3"/>
      <c r="VLG15" s="3"/>
      <c r="VLH15" s="3"/>
      <c r="VLI15" s="3"/>
      <c r="VLJ15" s="3"/>
      <c r="VLK15" s="3"/>
      <c r="VLL15" s="3"/>
      <c r="VLM15" s="3"/>
      <c r="VLN15" s="3"/>
      <c r="VLO15" s="3"/>
      <c r="VLP15" s="3"/>
      <c r="VLQ15" s="3"/>
      <c r="VLR15" s="3"/>
      <c r="VLS15" s="3"/>
      <c r="VLT15" s="3"/>
      <c r="VLU15" s="3"/>
      <c r="VLV15" s="3"/>
      <c r="VLW15" s="3"/>
      <c r="VLX15" s="3"/>
      <c r="VLY15" s="3"/>
      <c r="VLZ15" s="3"/>
      <c r="VMA15" s="3"/>
      <c r="VMB15" s="3"/>
      <c r="VMC15" s="3"/>
      <c r="VMD15" s="3"/>
      <c r="VME15" s="3"/>
      <c r="VMF15" s="3"/>
      <c r="VMG15" s="3"/>
      <c r="VMH15" s="3"/>
      <c r="VMI15" s="3"/>
      <c r="VMJ15" s="3"/>
      <c r="VMK15" s="3"/>
      <c r="VML15" s="3"/>
      <c r="VMM15" s="3"/>
      <c r="VMN15" s="3"/>
      <c r="VMO15" s="3"/>
      <c r="VMP15" s="3"/>
      <c r="VMQ15" s="3"/>
      <c r="VMR15" s="3"/>
      <c r="VMS15" s="3"/>
      <c r="VMT15" s="3"/>
      <c r="VMU15" s="3"/>
      <c r="VMV15" s="3"/>
      <c r="VMW15" s="3"/>
      <c r="VMX15" s="3"/>
      <c r="VMY15" s="3"/>
      <c r="VMZ15" s="3"/>
      <c r="VNA15" s="3"/>
      <c r="VNB15" s="3"/>
      <c r="VNC15" s="3"/>
      <c r="VND15" s="3"/>
      <c r="VNE15" s="3"/>
      <c r="VNF15" s="3"/>
      <c r="VNG15" s="3"/>
      <c r="VNH15" s="3"/>
      <c r="VNI15" s="3"/>
      <c r="VNJ15" s="3"/>
      <c r="VNK15" s="3"/>
      <c r="VNL15" s="3"/>
      <c r="VNM15" s="3"/>
      <c r="VNN15" s="3"/>
      <c r="VNO15" s="3"/>
      <c r="VNP15" s="3"/>
      <c r="VNQ15" s="3"/>
      <c r="VNR15" s="3"/>
      <c r="VNS15" s="3"/>
      <c r="VNT15" s="3"/>
      <c r="VNU15" s="3"/>
      <c r="VNV15" s="3"/>
      <c r="VNW15" s="3"/>
      <c r="VNX15" s="3"/>
      <c r="VNY15" s="3"/>
      <c r="VNZ15" s="3"/>
      <c r="VOA15" s="3"/>
      <c r="VOB15" s="3"/>
      <c r="VOC15" s="3"/>
      <c r="VOD15" s="3"/>
      <c r="VOE15" s="3"/>
      <c r="VOF15" s="3"/>
      <c r="VOG15" s="3"/>
      <c r="VOH15" s="3"/>
      <c r="VOI15" s="3"/>
      <c r="VOJ15" s="3"/>
      <c r="VOK15" s="3"/>
      <c r="VOL15" s="3"/>
      <c r="VOM15" s="3"/>
      <c r="VON15" s="3"/>
      <c r="VOO15" s="3"/>
      <c r="VOP15" s="3"/>
      <c r="VOQ15" s="3"/>
      <c r="VOR15" s="3"/>
      <c r="VOS15" s="3"/>
      <c r="VOT15" s="3"/>
      <c r="VOU15" s="3"/>
      <c r="VOV15" s="3"/>
      <c r="VOW15" s="3"/>
      <c r="VOX15" s="3"/>
      <c r="VOY15" s="3"/>
      <c r="VOZ15" s="3"/>
      <c r="VPA15" s="3"/>
      <c r="VPB15" s="3"/>
      <c r="VPC15" s="3"/>
      <c r="VPD15" s="3"/>
      <c r="VPE15" s="3"/>
      <c r="VPF15" s="3"/>
      <c r="VPG15" s="3"/>
      <c r="VPH15" s="3"/>
      <c r="VPI15" s="3"/>
      <c r="VPJ15" s="3"/>
      <c r="VPK15" s="3"/>
      <c r="VPL15" s="3"/>
      <c r="VPM15" s="3"/>
      <c r="VPN15" s="3"/>
      <c r="VPO15" s="3"/>
      <c r="VPP15" s="3"/>
      <c r="VPQ15" s="3"/>
      <c r="VPR15" s="3"/>
      <c r="VPS15" s="3"/>
      <c r="VPT15" s="3"/>
      <c r="VPU15" s="3"/>
      <c r="VPV15" s="3"/>
      <c r="VPW15" s="3"/>
      <c r="VPX15" s="3"/>
      <c r="VPY15" s="3"/>
      <c r="VPZ15" s="3"/>
      <c r="VQA15" s="3"/>
      <c r="VQB15" s="3"/>
      <c r="VQC15" s="3"/>
      <c r="VQD15" s="3"/>
      <c r="VQE15" s="3"/>
      <c r="VQF15" s="3"/>
      <c r="VQG15" s="3"/>
      <c r="VQH15" s="3"/>
      <c r="VQI15" s="3"/>
      <c r="VQJ15" s="3"/>
      <c r="VQK15" s="3"/>
      <c r="VQL15" s="3"/>
      <c r="VQM15" s="3"/>
      <c r="VQN15" s="3"/>
      <c r="VQO15" s="3"/>
      <c r="VQP15" s="3"/>
      <c r="VQQ15" s="3"/>
      <c r="VQR15" s="3"/>
      <c r="VQS15" s="3"/>
      <c r="VQT15" s="3"/>
      <c r="VQU15" s="3"/>
      <c r="VQV15" s="3"/>
      <c r="VQW15" s="3"/>
      <c r="VQX15" s="3"/>
      <c r="VQY15" s="3"/>
      <c r="VQZ15" s="3"/>
      <c r="VRA15" s="3"/>
      <c r="VRB15" s="3"/>
      <c r="VRC15" s="3"/>
      <c r="VRD15" s="3"/>
      <c r="VRE15" s="3"/>
      <c r="VRF15" s="3"/>
      <c r="VRG15" s="3"/>
      <c r="VRH15" s="3"/>
      <c r="VRI15" s="3"/>
      <c r="VRJ15" s="3"/>
      <c r="VRK15" s="3"/>
      <c r="VRL15" s="3"/>
      <c r="VRM15" s="3"/>
      <c r="VRN15" s="3"/>
      <c r="VRO15" s="3"/>
      <c r="VRP15" s="3"/>
      <c r="VRQ15" s="3"/>
      <c r="VRR15" s="3"/>
      <c r="VRS15" s="3"/>
      <c r="VRT15" s="3"/>
      <c r="VRU15" s="3"/>
      <c r="VRV15" s="3"/>
      <c r="VRW15" s="3"/>
      <c r="VRX15" s="3"/>
      <c r="VRY15" s="3"/>
      <c r="VRZ15" s="3"/>
      <c r="VSA15" s="3"/>
      <c r="VSB15" s="3"/>
      <c r="VSC15" s="3"/>
      <c r="VSD15" s="3"/>
      <c r="VSE15" s="3"/>
      <c r="VSF15" s="3"/>
      <c r="VSG15" s="3"/>
      <c r="VSH15" s="3"/>
      <c r="VSI15" s="3"/>
      <c r="VSJ15" s="3"/>
      <c r="VSK15" s="3"/>
      <c r="VSL15" s="3"/>
      <c r="VSM15" s="3"/>
      <c r="VSN15" s="3"/>
      <c r="VSO15" s="3"/>
      <c r="VSP15" s="3"/>
      <c r="VSQ15" s="3"/>
      <c r="VSR15" s="3"/>
      <c r="VSS15" s="3"/>
      <c r="VST15" s="3"/>
      <c r="VSU15" s="3"/>
      <c r="VSV15" s="3"/>
      <c r="VSW15" s="3"/>
      <c r="VSX15" s="3"/>
      <c r="VSY15" s="3"/>
      <c r="VSZ15" s="3"/>
      <c r="VTA15" s="3"/>
      <c r="VTB15" s="3"/>
      <c r="VTC15" s="3"/>
      <c r="VTD15" s="3"/>
      <c r="VTE15" s="3"/>
      <c r="VTF15" s="3"/>
      <c r="VTG15" s="3"/>
      <c r="VTH15" s="3"/>
      <c r="VTI15" s="3"/>
      <c r="VTJ15" s="3"/>
      <c r="VTK15" s="3"/>
      <c r="VTL15" s="3"/>
      <c r="VTM15" s="3"/>
      <c r="VTN15" s="3"/>
      <c r="VTO15" s="3"/>
      <c r="VTP15" s="3"/>
      <c r="VTQ15" s="3"/>
      <c r="VTR15" s="3"/>
      <c r="VTS15" s="3"/>
      <c r="VTT15" s="3"/>
      <c r="VTU15" s="3"/>
      <c r="VTV15" s="3"/>
      <c r="VTW15" s="3"/>
      <c r="VTX15" s="3"/>
      <c r="VTY15" s="3"/>
      <c r="VTZ15" s="3"/>
      <c r="VUA15" s="3"/>
      <c r="VUB15" s="3"/>
      <c r="VUC15" s="3"/>
      <c r="VUD15" s="3"/>
      <c r="VUE15" s="3"/>
      <c r="VUF15" s="3"/>
      <c r="VUG15" s="3"/>
      <c r="VUH15" s="3"/>
      <c r="VUI15" s="3"/>
      <c r="VUJ15" s="3"/>
      <c r="VUK15" s="3"/>
      <c r="VUL15" s="3"/>
      <c r="VUM15" s="3"/>
      <c r="VUN15" s="3"/>
      <c r="VUO15" s="3"/>
      <c r="VUP15" s="3"/>
      <c r="VUQ15" s="3"/>
      <c r="VUR15" s="3"/>
      <c r="VUS15" s="3"/>
      <c r="VUT15" s="3"/>
      <c r="VUU15" s="3"/>
      <c r="VUV15" s="3"/>
      <c r="VUW15" s="3"/>
      <c r="VUX15" s="3"/>
      <c r="VUY15" s="3"/>
      <c r="VUZ15" s="3"/>
      <c r="VVA15" s="3"/>
      <c r="VVB15" s="3"/>
      <c r="VVC15" s="3"/>
      <c r="VVD15" s="3"/>
      <c r="VVE15" s="3"/>
      <c r="VVF15" s="3"/>
      <c r="VVG15" s="3"/>
      <c r="VVH15" s="3"/>
      <c r="VVI15" s="3"/>
      <c r="VVJ15" s="3"/>
      <c r="VVK15" s="3"/>
      <c r="VVL15" s="3"/>
      <c r="VVM15" s="3"/>
      <c r="VVN15" s="3"/>
      <c r="VVO15" s="3"/>
      <c r="VVP15" s="3"/>
      <c r="VVQ15" s="3"/>
      <c r="VVR15" s="3"/>
      <c r="VVS15" s="3"/>
      <c r="VVT15" s="3"/>
      <c r="VVU15" s="3"/>
      <c r="VVV15" s="3"/>
      <c r="VVW15" s="3"/>
      <c r="VVX15" s="3"/>
      <c r="VVY15" s="3"/>
      <c r="VVZ15" s="3"/>
      <c r="VWA15" s="3"/>
      <c r="VWB15" s="3"/>
      <c r="VWC15" s="3"/>
      <c r="VWD15" s="3"/>
      <c r="VWE15" s="3"/>
      <c r="VWF15" s="3"/>
      <c r="VWG15" s="3"/>
      <c r="VWH15" s="3"/>
      <c r="VWI15" s="3"/>
      <c r="VWJ15" s="3"/>
      <c r="VWK15" s="3"/>
      <c r="VWL15" s="3"/>
      <c r="VWM15" s="3"/>
      <c r="VWN15" s="3"/>
      <c r="VWO15" s="3"/>
      <c r="VWP15" s="3"/>
      <c r="VWQ15" s="3"/>
      <c r="VWR15" s="3"/>
      <c r="VWS15" s="3"/>
      <c r="VWT15" s="3"/>
      <c r="VWU15" s="3"/>
      <c r="VWV15" s="3"/>
      <c r="VWW15" s="3"/>
      <c r="VWX15" s="3"/>
      <c r="VWY15" s="3"/>
      <c r="VWZ15" s="3"/>
      <c r="VXA15" s="3"/>
      <c r="VXB15" s="3"/>
      <c r="VXC15" s="3"/>
      <c r="VXD15" s="3"/>
      <c r="VXE15" s="3"/>
      <c r="VXF15" s="3"/>
      <c r="VXG15" s="3"/>
      <c r="VXH15" s="3"/>
      <c r="VXI15" s="3"/>
      <c r="VXJ15" s="3"/>
      <c r="VXK15" s="3"/>
      <c r="VXL15" s="3"/>
      <c r="VXM15" s="3"/>
      <c r="VXN15" s="3"/>
      <c r="VXO15" s="3"/>
      <c r="VXP15" s="3"/>
      <c r="VXQ15" s="3"/>
      <c r="VXR15" s="3"/>
      <c r="VXS15" s="3"/>
      <c r="VXT15" s="3"/>
      <c r="VXU15" s="3"/>
      <c r="VXV15" s="3"/>
      <c r="VXW15" s="3"/>
      <c r="VXX15" s="3"/>
      <c r="VXY15" s="3"/>
      <c r="VXZ15" s="3"/>
      <c r="VYA15" s="3"/>
      <c r="VYB15" s="3"/>
      <c r="VYC15" s="3"/>
      <c r="VYD15" s="3"/>
      <c r="VYE15" s="3"/>
      <c r="VYF15" s="3"/>
      <c r="VYG15" s="3"/>
      <c r="VYH15" s="3"/>
      <c r="VYI15" s="3"/>
      <c r="VYJ15" s="3"/>
      <c r="VYK15" s="3"/>
      <c r="VYL15" s="3"/>
      <c r="VYM15" s="3"/>
      <c r="VYN15" s="3"/>
      <c r="VYO15" s="3"/>
      <c r="VYP15" s="3"/>
      <c r="VYQ15" s="3"/>
      <c r="VYR15" s="3"/>
      <c r="VYS15" s="3"/>
      <c r="VYT15" s="3"/>
      <c r="VYU15" s="3"/>
      <c r="VYV15" s="3"/>
      <c r="VYW15" s="3"/>
      <c r="VYX15" s="3"/>
      <c r="VYY15" s="3"/>
      <c r="VYZ15" s="3"/>
      <c r="VZA15" s="3"/>
      <c r="VZB15" s="3"/>
      <c r="VZC15" s="3"/>
      <c r="VZD15" s="3"/>
      <c r="VZE15" s="3"/>
      <c r="VZF15" s="3"/>
      <c r="VZG15" s="3"/>
      <c r="VZH15" s="3"/>
      <c r="VZI15" s="3"/>
      <c r="VZJ15" s="3"/>
      <c r="VZK15" s="3"/>
      <c r="VZL15" s="3"/>
      <c r="VZM15" s="3"/>
      <c r="VZN15" s="3"/>
      <c r="VZO15" s="3"/>
      <c r="VZP15" s="3"/>
      <c r="VZQ15" s="3"/>
      <c r="VZR15" s="3"/>
      <c r="VZS15" s="3"/>
      <c r="VZT15" s="3"/>
      <c r="VZU15" s="3"/>
      <c r="VZV15" s="3"/>
      <c r="VZW15" s="3"/>
      <c r="VZX15" s="3"/>
      <c r="VZY15" s="3"/>
      <c r="VZZ15" s="3"/>
      <c r="WAA15" s="3"/>
      <c r="WAB15" s="3"/>
      <c r="WAC15" s="3"/>
      <c r="WAD15" s="3"/>
      <c r="WAE15" s="3"/>
      <c r="WAF15" s="3"/>
      <c r="WAG15" s="3"/>
      <c r="WAH15" s="3"/>
      <c r="WAI15" s="3"/>
      <c r="WAJ15" s="3"/>
      <c r="WAK15" s="3"/>
      <c r="WAL15" s="3"/>
      <c r="WAM15" s="3"/>
      <c r="WAN15" s="3"/>
      <c r="WAO15" s="3"/>
      <c r="WAP15" s="3"/>
      <c r="WAQ15" s="3"/>
      <c r="WAR15" s="3"/>
      <c r="WAS15" s="3"/>
      <c r="WAT15" s="3"/>
      <c r="WAU15" s="3"/>
      <c r="WAV15" s="3"/>
      <c r="WAW15" s="3"/>
      <c r="WAX15" s="3"/>
      <c r="WAY15" s="3"/>
      <c r="WAZ15" s="3"/>
      <c r="WBA15" s="3"/>
      <c r="WBB15" s="3"/>
      <c r="WBC15" s="3"/>
      <c r="WBD15" s="3"/>
      <c r="WBE15" s="3"/>
      <c r="WBF15" s="3"/>
      <c r="WBG15" s="3"/>
      <c r="WBH15" s="3"/>
      <c r="WBI15" s="3"/>
      <c r="WBJ15" s="3"/>
      <c r="WBK15" s="3"/>
      <c r="WBL15" s="3"/>
      <c r="WBM15" s="3"/>
      <c r="WBN15" s="3"/>
      <c r="WBO15" s="3"/>
      <c r="WBP15" s="3"/>
      <c r="WBQ15" s="3"/>
      <c r="WBR15" s="3"/>
      <c r="WBS15" s="3"/>
      <c r="WBT15" s="3"/>
      <c r="WBU15" s="3"/>
      <c r="WBV15" s="3"/>
      <c r="WBW15" s="3"/>
      <c r="WBX15" s="3"/>
      <c r="WBY15" s="3"/>
      <c r="WBZ15" s="3"/>
      <c r="WCA15" s="3"/>
      <c r="WCB15" s="3"/>
      <c r="WCC15" s="3"/>
      <c r="WCD15" s="3"/>
      <c r="WCE15" s="3"/>
      <c r="WCF15" s="3"/>
      <c r="WCG15" s="3"/>
      <c r="WCH15" s="3"/>
      <c r="WCI15" s="3"/>
      <c r="WCJ15" s="3"/>
      <c r="WCK15" s="3"/>
      <c r="WCL15" s="3"/>
      <c r="WCM15" s="3"/>
      <c r="WCN15" s="3"/>
      <c r="WCO15" s="3"/>
      <c r="WCP15" s="3"/>
      <c r="WCQ15" s="3"/>
      <c r="WCR15" s="3"/>
      <c r="WCS15" s="3"/>
      <c r="WCT15" s="3"/>
      <c r="WCU15" s="3"/>
      <c r="WCV15" s="3"/>
      <c r="WCW15" s="3"/>
      <c r="WCX15" s="3"/>
      <c r="WCY15" s="3"/>
      <c r="WCZ15" s="3"/>
      <c r="WDA15" s="3"/>
      <c r="WDB15" s="3"/>
      <c r="WDC15" s="3"/>
      <c r="WDD15" s="3"/>
      <c r="WDE15" s="3"/>
      <c r="WDF15" s="3"/>
      <c r="WDG15" s="3"/>
      <c r="WDH15" s="3"/>
      <c r="WDI15" s="3"/>
      <c r="WDJ15" s="3"/>
      <c r="WDK15" s="3"/>
      <c r="WDL15" s="3"/>
      <c r="WDM15" s="3"/>
      <c r="WDN15" s="3"/>
      <c r="WDO15" s="3"/>
      <c r="WDP15" s="3"/>
      <c r="WDQ15" s="3"/>
      <c r="WDR15" s="3"/>
      <c r="WDS15" s="3"/>
      <c r="WDT15" s="3"/>
      <c r="WDU15" s="3"/>
      <c r="WDV15" s="3"/>
      <c r="WDW15" s="3"/>
      <c r="WDX15" s="3"/>
      <c r="WDY15" s="3"/>
      <c r="WDZ15" s="3"/>
      <c r="WEA15" s="3"/>
      <c r="WEB15" s="3"/>
      <c r="WEC15" s="3"/>
      <c r="WED15" s="3"/>
      <c r="WEE15" s="3"/>
      <c r="WEF15" s="3"/>
      <c r="WEG15" s="3"/>
      <c r="WEH15" s="3"/>
      <c r="WEI15" s="3"/>
      <c r="WEJ15" s="3"/>
      <c r="WEK15" s="3"/>
      <c r="WEL15" s="3"/>
      <c r="WEM15" s="3"/>
      <c r="WEN15" s="3"/>
      <c r="WEO15" s="3"/>
      <c r="WEP15" s="3"/>
      <c r="WEQ15" s="3"/>
      <c r="WER15" s="3"/>
      <c r="WES15" s="3"/>
      <c r="WET15" s="3"/>
      <c r="WEU15" s="3"/>
      <c r="WEV15" s="3"/>
      <c r="WEW15" s="3"/>
      <c r="WEX15" s="3"/>
      <c r="WEY15" s="3"/>
      <c r="WEZ15" s="3"/>
      <c r="WFA15" s="3"/>
      <c r="WFB15" s="3"/>
      <c r="WFC15" s="3"/>
      <c r="WFD15" s="3"/>
      <c r="WFE15" s="3"/>
      <c r="WFF15" s="3"/>
      <c r="WFG15" s="3"/>
      <c r="WFH15" s="3"/>
      <c r="WFI15" s="3"/>
      <c r="WFJ15" s="3"/>
      <c r="WFK15" s="3"/>
      <c r="WFL15" s="3"/>
      <c r="WFM15" s="3"/>
      <c r="WFN15" s="3"/>
      <c r="WFO15" s="3"/>
      <c r="WFP15" s="3"/>
      <c r="WFQ15" s="3"/>
      <c r="WFR15" s="3"/>
      <c r="WFS15" s="3"/>
      <c r="WFT15" s="3"/>
      <c r="WFU15" s="3"/>
      <c r="WFV15" s="3"/>
      <c r="WFW15" s="3"/>
      <c r="WFX15" s="3"/>
      <c r="WFY15" s="3"/>
      <c r="WFZ15" s="3"/>
      <c r="WGA15" s="3"/>
      <c r="WGB15" s="3"/>
      <c r="WGC15" s="3"/>
      <c r="WGD15" s="3"/>
      <c r="WGE15" s="3"/>
      <c r="WGF15" s="3"/>
      <c r="WGG15" s="3"/>
      <c r="WGH15" s="3"/>
      <c r="WGI15" s="3"/>
      <c r="WGJ15" s="3"/>
      <c r="WGK15" s="3"/>
      <c r="WGL15" s="3"/>
      <c r="WGM15" s="3"/>
      <c r="WGN15" s="3"/>
      <c r="WGO15" s="3"/>
      <c r="WGP15" s="3"/>
      <c r="WGQ15" s="3"/>
      <c r="WGR15" s="3"/>
      <c r="WGS15" s="3"/>
      <c r="WGT15" s="3"/>
      <c r="WGU15" s="3"/>
      <c r="WGV15" s="3"/>
      <c r="WGW15" s="3"/>
      <c r="WGX15" s="3"/>
      <c r="WGY15" s="3"/>
      <c r="WGZ15" s="3"/>
      <c r="WHA15" s="3"/>
      <c r="WHB15" s="3"/>
      <c r="WHC15" s="3"/>
      <c r="WHD15" s="3"/>
      <c r="WHE15" s="3"/>
      <c r="WHF15" s="3"/>
      <c r="WHG15" s="3"/>
      <c r="WHH15" s="3"/>
      <c r="WHI15" s="3"/>
      <c r="WHJ15" s="3"/>
      <c r="WHK15" s="3"/>
      <c r="WHL15" s="3"/>
      <c r="WHM15" s="3"/>
      <c r="WHN15" s="3"/>
      <c r="WHO15" s="3"/>
      <c r="WHP15" s="3"/>
      <c r="WHQ15" s="3"/>
      <c r="WHR15" s="3"/>
      <c r="WHS15" s="3"/>
      <c r="WHT15" s="3"/>
      <c r="WHU15" s="3"/>
      <c r="WHV15" s="3"/>
      <c r="WHW15" s="3"/>
      <c r="WHX15" s="3"/>
      <c r="WHY15" s="3"/>
      <c r="WHZ15" s="3"/>
      <c r="WIA15" s="3"/>
      <c r="WIB15" s="3"/>
      <c r="WIC15" s="3"/>
      <c r="WID15" s="3"/>
      <c r="WIE15" s="3"/>
      <c r="WIF15" s="3"/>
      <c r="WIG15" s="3"/>
      <c r="WIH15" s="3"/>
      <c r="WII15" s="3"/>
      <c r="WIJ15" s="3"/>
      <c r="WIK15" s="3"/>
      <c r="WIL15" s="3"/>
      <c r="WIM15" s="3"/>
      <c r="WIN15" s="3"/>
      <c r="WIO15" s="3"/>
      <c r="WIP15" s="3"/>
      <c r="WIQ15" s="3"/>
      <c r="WIR15" s="3"/>
      <c r="WIS15" s="3"/>
      <c r="WIT15" s="3"/>
      <c r="WIU15" s="3"/>
      <c r="WIV15" s="3"/>
      <c r="WIW15" s="3"/>
      <c r="WIX15" s="3"/>
      <c r="WIY15" s="3"/>
      <c r="WIZ15" s="3"/>
      <c r="WJA15" s="3"/>
      <c r="WJB15" s="3"/>
      <c r="WJC15" s="3"/>
      <c r="WJD15" s="3"/>
      <c r="WJE15" s="3"/>
      <c r="WJF15" s="3"/>
      <c r="WJG15" s="3"/>
      <c r="WJH15" s="3"/>
      <c r="WJI15" s="3"/>
      <c r="WJJ15" s="3"/>
      <c r="WJK15" s="3"/>
      <c r="WJL15" s="3"/>
      <c r="WJM15" s="3"/>
      <c r="WJN15" s="3"/>
      <c r="WJO15" s="3"/>
      <c r="WJP15" s="3"/>
      <c r="WJQ15" s="3"/>
      <c r="WJR15" s="3"/>
      <c r="WJS15" s="3"/>
      <c r="WJT15" s="3"/>
      <c r="WJU15" s="3"/>
      <c r="WJV15" s="3"/>
      <c r="WJW15" s="3"/>
      <c r="WJX15" s="3"/>
      <c r="WJY15" s="3"/>
      <c r="WJZ15" s="3"/>
      <c r="WKA15" s="3"/>
      <c r="WKB15" s="3"/>
      <c r="WKC15" s="3"/>
      <c r="WKD15" s="3"/>
      <c r="WKE15" s="3"/>
      <c r="WKF15" s="3"/>
      <c r="WKG15" s="3"/>
      <c r="WKH15" s="3"/>
      <c r="WKI15" s="3"/>
      <c r="WKJ15" s="3"/>
      <c r="WKK15" s="3"/>
      <c r="WKL15" s="3"/>
      <c r="WKM15" s="3"/>
      <c r="WKN15" s="3"/>
      <c r="WKO15" s="3"/>
      <c r="WKP15" s="3"/>
      <c r="WKQ15" s="3"/>
      <c r="WKR15" s="3"/>
      <c r="WKS15" s="3"/>
      <c r="WKT15" s="3"/>
      <c r="WKU15" s="3"/>
      <c r="WKV15" s="3"/>
      <c r="WKW15" s="3"/>
      <c r="WKX15" s="3"/>
      <c r="WKY15" s="3"/>
      <c r="WKZ15" s="3"/>
      <c r="WLA15" s="3"/>
      <c r="WLB15" s="3"/>
      <c r="WLC15" s="3"/>
      <c r="WLD15" s="3"/>
      <c r="WLE15" s="3"/>
      <c r="WLF15" s="3"/>
      <c r="WLG15" s="3"/>
      <c r="WLH15" s="3"/>
      <c r="WLI15" s="3"/>
      <c r="WLJ15" s="3"/>
      <c r="WLK15" s="3"/>
      <c r="WLL15" s="3"/>
      <c r="WLM15" s="3"/>
      <c r="WLN15" s="3"/>
      <c r="WLO15" s="3"/>
      <c r="WLP15" s="3"/>
      <c r="WLQ15" s="3"/>
      <c r="WLR15" s="3"/>
      <c r="WLS15" s="3"/>
      <c r="WLT15" s="3"/>
      <c r="WLU15" s="3"/>
      <c r="WLV15" s="3"/>
      <c r="WLW15" s="3"/>
      <c r="WLX15" s="3"/>
      <c r="WLY15" s="3"/>
      <c r="WLZ15" s="3"/>
      <c r="WMA15" s="3"/>
      <c r="WMB15" s="3"/>
      <c r="WMC15" s="3"/>
      <c r="WMD15" s="3"/>
      <c r="WME15" s="3"/>
      <c r="WMF15" s="3"/>
      <c r="WMG15" s="3"/>
      <c r="WMH15" s="3"/>
      <c r="WMI15" s="3"/>
      <c r="WMJ15" s="3"/>
      <c r="WMK15" s="3"/>
      <c r="WML15" s="3"/>
      <c r="WMM15" s="3"/>
      <c r="WMN15" s="3"/>
      <c r="WMO15" s="3"/>
      <c r="WMP15" s="3"/>
      <c r="WMQ15" s="3"/>
      <c r="WMR15" s="3"/>
      <c r="WMS15" s="3"/>
      <c r="WMT15" s="3"/>
      <c r="WMU15" s="3"/>
      <c r="WMV15" s="3"/>
      <c r="WMW15" s="3"/>
      <c r="WMX15" s="3"/>
      <c r="WMY15" s="3"/>
      <c r="WMZ15" s="3"/>
      <c r="WNA15" s="3"/>
      <c r="WNB15" s="3"/>
      <c r="WNC15" s="3"/>
      <c r="WND15" s="3"/>
      <c r="WNE15" s="3"/>
      <c r="WNF15" s="3"/>
      <c r="WNG15" s="3"/>
      <c r="WNH15" s="3"/>
      <c r="WNI15" s="3"/>
      <c r="WNJ15" s="3"/>
      <c r="WNK15" s="3"/>
      <c r="WNL15" s="3"/>
      <c r="WNM15" s="3"/>
      <c r="WNN15" s="3"/>
      <c r="WNO15" s="3"/>
      <c r="WNP15" s="3"/>
      <c r="WNQ15" s="3"/>
      <c r="WNR15" s="3"/>
      <c r="WNS15" s="3"/>
      <c r="WNT15" s="3"/>
      <c r="WNU15" s="3"/>
      <c r="WNV15" s="3"/>
      <c r="WNW15" s="3"/>
      <c r="WNX15" s="3"/>
      <c r="WNY15" s="3"/>
      <c r="WNZ15" s="3"/>
      <c r="WOA15" s="3"/>
      <c r="WOB15" s="3"/>
      <c r="WOC15" s="3"/>
      <c r="WOD15" s="3"/>
      <c r="WOE15" s="3"/>
      <c r="WOF15" s="3"/>
      <c r="WOG15" s="3"/>
      <c r="WOH15" s="3"/>
      <c r="WOI15" s="3"/>
      <c r="WOJ15" s="3"/>
      <c r="WOK15" s="3"/>
      <c r="WOL15" s="3"/>
      <c r="WOM15" s="3"/>
      <c r="WON15" s="3"/>
      <c r="WOO15" s="3"/>
      <c r="WOP15" s="3"/>
      <c r="WOQ15" s="3"/>
      <c r="WOR15" s="3"/>
      <c r="WOS15" s="3"/>
      <c r="WOT15" s="3"/>
      <c r="WOU15" s="3"/>
      <c r="WOV15" s="3"/>
      <c r="WOW15" s="3"/>
      <c r="WOX15" s="3"/>
      <c r="WOY15" s="3"/>
      <c r="WOZ15" s="3"/>
      <c r="WPA15" s="3"/>
      <c r="WPB15" s="3"/>
      <c r="WPC15" s="3"/>
      <c r="WPD15" s="3"/>
      <c r="WPE15" s="3"/>
      <c r="WPF15" s="3"/>
      <c r="WPG15" s="3"/>
      <c r="WPH15" s="3"/>
      <c r="WPI15" s="3"/>
      <c r="WPJ15" s="3"/>
      <c r="WPK15" s="3"/>
      <c r="WPL15" s="3"/>
      <c r="WPM15" s="3"/>
      <c r="WPN15" s="3"/>
      <c r="WPO15" s="3"/>
      <c r="WPP15" s="3"/>
      <c r="WPQ15" s="3"/>
      <c r="WPR15" s="3"/>
      <c r="WPS15" s="3"/>
      <c r="WPT15" s="3"/>
      <c r="WPU15" s="3"/>
      <c r="WPV15" s="3"/>
      <c r="WPW15" s="3"/>
      <c r="WPX15" s="3"/>
      <c r="WPY15" s="3"/>
      <c r="WPZ15" s="3"/>
      <c r="WQA15" s="3"/>
      <c r="WQB15" s="3"/>
      <c r="WQC15" s="3"/>
      <c r="WQD15" s="3"/>
      <c r="WQE15" s="3"/>
      <c r="WQF15" s="3"/>
      <c r="WQG15" s="3"/>
      <c r="WQH15" s="3"/>
      <c r="WQI15" s="3"/>
      <c r="WQJ15" s="3"/>
      <c r="WQK15" s="3"/>
      <c r="WQL15" s="3"/>
      <c r="WQM15" s="3"/>
      <c r="WQN15" s="3"/>
      <c r="WQO15" s="3"/>
      <c r="WQP15" s="3"/>
      <c r="WQQ15" s="3"/>
      <c r="WQR15" s="3"/>
      <c r="WQS15" s="3"/>
      <c r="WQT15" s="3"/>
      <c r="WQU15" s="3"/>
      <c r="WQV15" s="3"/>
      <c r="WQW15" s="3"/>
      <c r="WQX15" s="3"/>
      <c r="WQY15" s="3"/>
      <c r="WQZ15" s="3"/>
      <c r="WRA15" s="3"/>
      <c r="WRB15" s="3"/>
      <c r="WRC15" s="3"/>
      <c r="WRD15" s="3"/>
      <c r="WRE15" s="3"/>
      <c r="WRF15" s="3"/>
      <c r="WRG15" s="3"/>
      <c r="WRH15" s="3"/>
      <c r="WRI15" s="3"/>
      <c r="WRJ15" s="3"/>
      <c r="WRK15" s="3"/>
      <c r="WRL15" s="3"/>
      <c r="WRM15" s="3"/>
      <c r="WRN15" s="3"/>
      <c r="WRO15" s="3"/>
      <c r="WRP15" s="3"/>
      <c r="WRQ15" s="3"/>
      <c r="WRR15" s="3"/>
      <c r="WRS15" s="3"/>
      <c r="WRT15" s="3"/>
      <c r="WRU15" s="3"/>
      <c r="WRV15" s="3"/>
      <c r="WRW15" s="3"/>
      <c r="WRX15" s="3"/>
      <c r="WRY15" s="3"/>
      <c r="WRZ15" s="3"/>
      <c r="WSA15" s="3"/>
      <c r="WSB15" s="3"/>
      <c r="WSC15" s="3"/>
      <c r="WSD15" s="3"/>
      <c r="WSE15" s="3"/>
      <c r="WSF15" s="3"/>
      <c r="WSG15" s="3"/>
      <c r="WSH15" s="3"/>
      <c r="WSI15" s="3"/>
      <c r="WSJ15" s="3"/>
      <c r="WSK15" s="3"/>
      <c r="WSL15" s="3"/>
      <c r="WSM15" s="3"/>
      <c r="WSN15" s="3"/>
      <c r="WSO15" s="3"/>
      <c r="WSP15" s="3"/>
      <c r="WSQ15" s="3"/>
      <c r="WSR15" s="3"/>
      <c r="WSS15" s="3"/>
      <c r="WST15" s="3"/>
      <c r="WSU15" s="3"/>
      <c r="WSV15" s="3"/>
      <c r="WSW15" s="3"/>
      <c r="WSX15" s="3"/>
      <c r="WSY15" s="3"/>
      <c r="WSZ15" s="3"/>
      <c r="WTA15" s="3"/>
      <c r="WTB15" s="3"/>
      <c r="WTC15" s="3"/>
      <c r="WTD15" s="3"/>
      <c r="WTE15" s="3"/>
      <c r="WTF15" s="3"/>
      <c r="WTG15" s="3"/>
      <c r="WTH15" s="3"/>
      <c r="WTI15" s="3"/>
      <c r="WTJ15" s="3"/>
      <c r="WTK15" s="3"/>
      <c r="WTL15" s="3"/>
      <c r="WTM15" s="3"/>
      <c r="WTN15" s="3"/>
      <c r="WTO15" s="3"/>
      <c r="WTP15" s="3"/>
      <c r="WTQ15" s="3"/>
      <c r="WTR15" s="3"/>
      <c r="WTS15" s="3"/>
      <c r="WTT15" s="3"/>
      <c r="WTU15" s="3"/>
      <c r="WTV15" s="3"/>
      <c r="WTW15" s="3"/>
      <c r="WTX15" s="3"/>
      <c r="WTY15" s="3"/>
      <c r="WTZ15" s="3"/>
      <c r="WUA15" s="3"/>
      <c r="WUB15" s="3"/>
      <c r="WUC15" s="3"/>
      <c r="WUD15" s="3"/>
      <c r="WUE15" s="3"/>
      <c r="WUF15" s="3"/>
      <c r="WUG15" s="3"/>
      <c r="WUH15" s="3"/>
      <c r="WUI15" s="3"/>
      <c r="WUJ15" s="3"/>
      <c r="WUK15" s="3"/>
      <c r="WUL15" s="3"/>
      <c r="WUM15" s="3"/>
      <c r="WUN15" s="3"/>
      <c r="WUO15" s="3"/>
      <c r="WUP15" s="3"/>
      <c r="WUQ15" s="3"/>
      <c r="WUR15" s="3"/>
      <c r="WUS15" s="3"/>
      <c r="WUT15" s="3"/>
      <c r="WUU15" s="3"/>
      <c r="WUV15" s="3"/>
      <c r="WUW15" s="3"/>
      <c r="WUX15" s="3"/>
      <c r="WUY15" s="3"/>
      <c r="WUZ15" s="3"/>
      <c r="WVA15" s="3"/>
      <c r="WVB15" s="3"/>
      <c r="WVC15" s="3"/>
      <c r="WVD15" s="3"/>
      <c r="WVE15" s="3"/>
      <c r="WVF15" s="3"/>
      <c r="WVG15" s="3"/>
      <c r="WVH15" s="3"/>
      <c r="WVI15" s="3"/>
      <c r="WVJ15" s="3"/>
      <c r="WVK15" s="3"/>
      <c r="WVL15" s="3"/>
      <c r="WVM15" s="3"/>
      <c r="WVN15" s="3"/>
      <c r="WVO15" s="3"/>
      <c r="WVP15" s="3"/>
      <c r="WVQ15" s="3"/>
      <c r="WVR15" s="3"/>
      <c r="WVS15" s="3"/>
      <c r="WVT15" s="3"/>
      <c r="WVU15" s="3"/>
      <c r="WVV15" s="3"/>
      <c r="WVW15" s="3"/>
      <c r="WVX15" s="3"/>
      <c r="WVY15" s="3"/>
      <c r="WVZ15" s="3"/>
      <c r="WWA15" s="3"/>
      <c r="WWB15" s="3"/>
      <c r="WWC15" s="3"/>
      <c r="WWD15" s="3"/>
      <c r="WWE15" s="3"/>
      <c r="WWF15" s="3"/>
      <c r="WWG15" s="3"/>
      <c r="WWH15" s="3"/>
      <c r="WWI15" s="3"/>
      <c r="WWJ15" s="3"/>
      <c r="WWK15" s="3"/>
      <c r="WWL15" s="3"/>
      <c r="WWM15" s="3"/>
      <c r="WWN15" s="3"/>
      <c r="WWO15" s="3"/>
      <c r="WWP15" s="3"/>
      <c r="WWQ15" s="3"/>
      <c r="WWR15" s="3"/>
      <c r="WWS15" s="3"/>
      <c r="WWT15" s="3"/>
      <c r="WWU15" s="3"/>
      <c r="WWV15" s="3"/>
      <c r="WWW15" s="3"/>
      <c r="WWX15" s="3"/>
      <c r="WWY15" s="3"/>
      <c r="WWZ15" s="3"/>
      <c r="WXA15" s="3"/>
      <c r="WXB15" s="3"/>
      <c r="WXC15" s="3"/>
      <c r="WXD15" s="3"/>
      <c r="WXE15" s="3"/>
      <c r="WXF15" s="3"/>
      <c r="WXG15" s="3"/>
      <c r="WXH15" s="3"/>
      <c r="WXI15" s="3"/>
      <c r="WXJ15" s="3"/>
      <c r="WXK15" s="3"/>
      <c r="WXL15" s="3"/>
      <c r="WXM15" s="3"/>
      <c r="WXN15" s="3"/>
      <c r="WXO15" s="3"/>
      <c r="WXP15" s="3"/>
      <c r="WXQ15" s="3"/>
      <c r="WXR15" s="3"/>
      <c r="WXS15" s="3"/>
      <c r="WXT15" s="3"/>
      <c r="WXU15" s="3"/>
      <c r="WXV15" s="3"/>
      <c r="WXW15" s="3"/>
      <c r="WXX15" s="3"/>
      <c r="WXY15" s="3"/>
      <c r="WXZ15" s="3"/>
      <c r="WYA15" s="3"/>
      <c r="WYB15" s="3"/>
      <c r="WYC15" s="3"/>
      <c r="WYD15" s="3"/>
      <c r="WYE15" s="3"/>
      <c r="WYF15" s="3"/>
      <c r="WYG15" s="3"/>
      <c r="WYH15" s="3"/>
      <c r="WYI15" s="3"/>
      <c r="WYJ15" s="3"/>
      <c r="WYK15" s="3"/>
      <c r="WYL15" s="3"/>
      <c r="WYM15" s="3"/>
      <c r="WYN15" s="3"/>
      <c r="WYO15" s="3"/>
      <c r="WYP15" s="3"/>
      <c r="WYQ15" s="3"/>
      <c r="WYR15" s="3"/>
      <c r="WYS15" s="3"/>
      <c r="WYT15" s="3"/>
      <c r="WYU15" s="3"/>
      <c r="WYV15" s="3"/>
      <c r="WYW15" s="3"/>
      <c r="WYX15" s="3"/>
      <c r="WYY15" s="3"/>
      <c r="WYZ15" s="3"/>
      <c r="WZA15" s="3"/>
      <c r="WZB15" s="3"/>
      <c r="WZC15" s="3"/>
      <c r="WZD15" s="3"/>
      <c r="WZE15" s="3"/>
      <c r="WZF15" s="3"/>
      <c r="WZG15" s="3"/>
      <c r="WZH15" s="3"/>
      <c r="WZI15" s="3"/>
      <c r="WZJ15" s="3"/>
      <c r="WZK15" s="3"/>
      <c r="WZL15" s="3"/>
      <c r="WZM15" s="3"/>
      <c r="WZN15" s="3"/>
      <c r="WZO15" s="3"/>
      <c r="WZP15" s="3"/>
      <c r="WZQ15" s="3"/>
      <c r="WZR15" s="3"/>
      <c r="WZS15" s="3"/>
      <c r="WZT15" s="3"/>
      <c r="WZU15" s="3"/>
      <c r="WZV15" s="3"/>
      <c r="WZW15" s="3"/>
      <c r="WZX15" s="3"/>
      <c r="WZY15" s="3"/>
      <c r="WZZ15" s="3"/>
      <c r="XAA15" s="3"/>
      <c r="XAB15" s="3"/>
      <c r="XAC15" s="3"/>
      <c r="XAD15" s="3"/>
      <c r="XAE15" s="3"/>
      <c r="XAF15" s="3"/>
      <c r="XAG15" s="3"/>
      <c r="XAH15" s="3"/>
      <c r="XAI15" s="3"/>
      <c r="XAJ15" s="3"/>
      <c r="XAK15" s="3"/>
      <c r="XAL15" s="3"/>
      <c r="XAM15" s="3"/>
      <c r="XAN15" s="3"/>
      <c r="XAO15" s="3"/>
      <c r="XAP15" s="3"/>
      <c r="XAQ15" s="3"/>
      <c r="XAR15" s="3"/>
      <c r="XAS15" s="3"/>
      <c r="XAT15" s="3"/>
      <c r="XAU15" s="3"/>
      <c r="XAV15" s="3"/>
      <c r="XAW15" s="3"/>
      <c r="XAX15" s="3"/>
      <c r="XAY15" s="3"/>
      <c r="XAZ15" s="3"/>
      <c r="XBA15" s="3"/>
      <c r="XBB15" s="3"/>
      <c r="XBC15" s="3"/>
      <c r="XBD15" s="3"/>
      <c r="XBE15" s="3"/>
      <c r="XBF15" s="3"/>
      <c r="XBG15" s="3"/>
      <c r="XBH15" s="3"/>
      <c r="XBI15" s="3"/>
      <c r="XBJ15" s="3"/>
      <c r="XBK15" s="3"/>
      <c r="XBL15" s="3"/>
      <c r="XBM15" s="3"/>
      <c r="XBN15" s="3"/>
      <c r="XBO15" s="3"/>
      <c r="XBP15" s="3"/>
      <c r="XBQ15" s="3"/>
      <c r="XBR15" s="3"/>
      <c r="XBS15" s="3"/>
      <c r="XBT15" s="3"/>
      <c r="XBU15" s="3"/>
      <c r="XBV15" s="3"/>
      <c r="XBW15" s="3"/>
      <c r="XBX15" s="3"/>
      <c r="XBY15" s="3"/>
      <c r="XBZ15" s="3"/>
      <c r="XCA15" s="3"/>
      <c r="XCB15" s="3"/>
      <c r="XCC15" s="3"/>
      <c r="XCD15" s="3"/>
      <c r="XCE15" s="3"/>
      <c r="XCF15" s="3"/>
      <c r="XCG15" s="3"/>
      <c r="XCH15" s="3"/>
      <c r="XCI15" s="3"/>
      <c r="XCJ15" s="3"/>
      <c r="XCK15" s="3"/>
      <c r="XCL15" s="3"/>
      <c r="XCM15" s="3"/>
      <c r="XCN15" s="3"/>
      <c r="XCO15" s="3"/>
      <c r="XCP15" s="3"/>
      <c r="XCQ15" s="3"/>
      <c r="XCR15" s="3"/>
      <c r="XCS15" s="3"/>
      <c r="XCT15" s="3"/>
      <c r="XCU15" s="3"/>
      <c r="XCV15" s="3"/>
      <c r="XCW15" s="3"/>
      <c r="XCX15" s="3"/>
      <c r="XCY15" s="3"/>
      <c r="XCZ15" s="3"/>
      <c r="XDA15" s="3"/>
      <c r="XDB15" s="3"/>
      <c r="XDC15" s="3"/>
      <c r="XDD15" s="3"/>
      <c r="XDE15" s="3"/>
      <c r="XDF15" s="3"/>
      <c r="XDG15" s="3"/>
      <c r="XDH15" s="3"/>
      <c r="XDI15" s="3"/>
      <c r="XDJ15" s="3"/>
      <c r="XDK15" s="3"/>
      <c r="XDL15" s="3"/>
      <c r="XDM15" s="3"/>
      <c r="XDN15" s="3"/>
      <c r="XDO15" s="3"/>
      <c r="XDP15" s="3"/>
      <c r="XDQ15" s="3"/>
      <c r="XDR15" s="3"/>
      <c r="XDS15" s="3"/>
      <c r="XDT15" s="3"/>
      <c r="XDU15" s="3"/>
      <c r="XDV15" s="3"/>
      <c r="XDW15" s="3"/>
      <c r="XDX15" s="3"/>
      <c r="XDY15" s="3"/>
      <c r="XDZ15" s="3"/>
      <c r="XEA15" s="3"/>
      <c r="XEB15" s="3"/>
      <c r="XEC15" s="3"/>
      <c r="XED15" s="3"/>
      <c r="XEE15" s="3"/>
      <c r="XEF15" s="3"/>
      <c r="XEG15" s="3"/>
      <c r="XEH15" s="3"/>
      <c r="XEI15" s="3"/>
      <c r="XEJ15" s="3"/>
      <c r="XEK15" s="3"/>
      <c r="XEL15" s="3"/>
      <c r="XEM15" s="3"/>
      <c r="XEN15" s="3"/>
      <c r="XEO15" s="3"/>
      <c r="XEP15" s="3"/>
      <c r="XEQ15" s="3"/>
      <c r="XER15" s="3"/>
      <c r="XES15" s="3"/>
      <c r="XET15" s="3"/>
      <c r="XEU15" s="3"/>
      <c r="XEV15" s="3"/>
      <c r="XEW15" s="3"/>
      <c r="XEX15" s="3"/>
      <c r="XEY15" s="3"/>
      <c r="XEZ15" s="3"/>
      <c r="XFA15" s="3"/>
      <c r="XFB15" s="3"/>
      <c r="XFC15" s="3"/>
      <c r="XFD15" s="9"/>
    </row>
  </sheetData>
  <phoneticPr fontId="1"/>
  <conditionalFormatting sqref="A5:A1048576">
    <cfRule type="cellIs" dxfId="7" priority="4" operator="equal">
      <formula>$B$3</formula>
    </cfRule>
  </conditionalFormatting>
  <conditionalFormatting sqref="A5:A1048576">
    <cfRule type="cellIs" dxfId="6" priority="2" operator="equal">
      <formula>$B$3</formula>
    </cfRule>
    <cfRule type="cellIs" dxfId="5" priority="3" operator="equal">
      <formula>$B$3</formula>
    </cfRule>
  </conditionalFormatting>
  <conditionalFormatting sqref="A1:A1048576">
    <cfRule type="cellIs" dxfId="4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22860</xdr:colOff>
                    <xdr:row>1</xdr:row>
                    <xdr:rowOff>22860</xdr:rowOff>
                  </from>
                  <to>
                    <xdr:col>5</xdr:col>
                    <xdr:colOff>678180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A3" sqref="A3"/>
    </sheetView>
  </sheetViews>
  <sheetFormatPr defaultRowHeight="13.2" x14ac:dyDescent="0.2"/>
  <cols>
    <col min="1" max="1" width="29.109375" style="3" bestFit="1" customWidth="1"/>
    <col min="2" max="2" width="24.44140625" bestFit="1" customWidth="1"/>
  </cols>
  <sheetData>
    <row r="1" spans="1:2" x14ac:dyDescent="0.2">
      <c r="A1" s="3" t="s">
        <v>16378</v>
      </c>
    </row>
    <row r="2" spans="1:2" x14ac:dyDescent="0.2">
      <c r="A2" s="3" t="s">
        <v>16384</v>
      </c>
      <c r="B2" t="s">
        <v>16377</v>
      </c>
    </row>
    <row r="3" spans="1:2" x14ac:dyDescent="0.2">
      <c r="A3" s="3" t="s">
        <v>16385</v>
      </c>
    </row>
    <row r="4" spans="1:2" x14ac:dyDescent="0.2">
      <c r="A4" s="3" t="s">
        <v>16386</v>
      </c>
    </row>
    <row r="5" spans="1:2" x14ac:dyDescent="0.2">
      <c r="A5" s="3" t="s">
        <v>16387</v>
      </c>
    </row>
    <row r="6" spans="1:2" x14ac:dyDescent="0.2">
      <c r="A6" s="3" t="s">
        <v>16407</v>
      </c>
    </row>
    <row r="7" spans="1:2" x14ac:dyDescent="0.2">
      <c r="A7" s="3" t="s">
        <v>16406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topLeftCell="B1" zoomScaleNormal="100" workbookViewId="0">
      <pane ySplit="1" topLeftCell="A2" activePane="bottomLeft" state="frozen"/>
      <selection pane="bottomLeft" activeCell="B2" sqref="B2"/>
    </sheetView>
  </sheetViews>
  <sheetFormatPr defaultRowHeight="13.2" x14ac:dyDescent="0.2"/>
  <cols>
    <col min="1" max="1" width="15.109375" style="3" bestFit="1" customWidth="1"/>
    <col min="2" max="2" width="76.77734375" style="3" customWidth="1"/>
  </cols>
  <sheetData>
    <row r="1" spans="1:2" ht="12.75" customHeight="1" thickBot="1" x14ac:dyDescent="0.25">
      <c r="A1" s="7" t="s">
        <v>16379</v>
      </c>
      <c r="B1" s="8" t="s">
        <v>16380</v>
      </c>
    </row>
    <row r="2" spans="1:2" ht="237.6" x14ac:dyDescent="0.2">
      <c r="A2" s="5">
        <v>1</v>
      </c>
      <c r="B2" s="6" t="s">
        <v>16411</v>
      </c>
    </row>
    <row r="3" spans="1:2" x14ac:dyDescent="0.2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2015-01-08T01:24:54Z</dcterms:modified>
</cp:coreProperties>
</file>