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ProReader\Debug\"/>
    </mc:Choice>
  </mc:AlternateContent>
  <xr:revisionPtr revIDLastSave="0" documentId="13_ncr:1_{93901E36-93E1-4F78-A5B4-9431392B28E3}" xr6:coauthVersionLast="36" xr6:coauthVersionMax="36" xr10:uidLastSave="{00000000-0000-0000-0000-000000000000}"/>
  <bookViews>
    <workbookView xWindow="0" yWindow="0" windowWidth="11568" windowHeight="7908" xr2:uid="{00000000-000D-0000-FFFF-FFFF00000000}"/>
  </bookViews>
  <sheets>
    <sheet name="slice" sheetId="1" r:id="rId1"/>
  </sheets>
  <calcPr calcId="0"/>
</workbook>
</file>

<file path=xl/sharedStrings.xml><?xml version="1.0" encoding="utf-8"?>
<sst xmlns="http://schemas.openxmlformats.org/spreadsheetml/2006/main" count="936" uniqueCount="936">
  <si>
    <t>Number</t>
  </si>
  <si>
    <t>x</t>
  </si>
  <si>
    <t>y</t>
  </si>
  <si>
    <t>Longitude</t>
  </si>
  <si>
    <t>Latitude</t>
  </si>
  <si>
    <t>Intensity</t>
  </si>
  <si>
    <t>Temperature (C)</t>
  </si>
  <si>
    <t>Distance (km)</t>
  </si>
  <si>
    <t>151.8612</t>
  </si>
  <si>
    <t>41.4504</t>
  </si>
  <si>
    <t>Аргументы к программе</t>
  </si>
  <si>
    <t>151.8742</t>
  </si>
  <si>
    <t>41.45612</t>
  </si>
  <si>
    <t>1.256465</t>
  </si>
  <si>
    <t xml:space="preserve"> -f ./20040916_081954_NOAA_15.m.pro --sliceV --sliceLL 151.8612,41.4504,155.8788,43.2179</t>
  </si>
  <si>
    <t>151.8872</t>
  </si>
  <si>
    <t>41.46184</t>
  </si>
  <si>
    <t>2.512847</t>
  </si>
  <si>
    <t>151.9002</t>
  </si>
  <si>
    <t>41.46756</t>
  </si>
  <si>
    <t>3.769147</t>
  </si>
  <si>
    <t>151.9132</t>
  </si>
  <si>
    <t>41.47328</t>
  </si>
  <si>
    <t>5.025364</t>
  </si>
  <si>
    <t>151.9262</t>
  </si>
  <si>
    <t>41.479</t>
  </si>
  <si>
    <t>6.281499</t>
  </si>
  <si>
    <t>151.9392</t>
  </si>
  <si>
    <t>41.48472</t>
  </si>
  <si>
    <t>7.537552</t>
  </si>
  <si>
    <t>151.9522</t>
  </si>
  <si>
    <t>41.49044</t>
  </si>
  <si>
    <t>8.793522</t>
  </si>
  <si>
    <t>151.9652</t>
  </si>
  <si>
    <t>41.49616</t>
  </si>
  <si>
    <t>10.04941</t>
  </si>
  <si>
    <t>151.9782</t>
  </si>
  <si>
    <t>41.50188</t>
  </si>
  <si>
    <t>11.30521</t>
  </si>
  <si>
    <t>151.9912</t>
  </si>
  <si>
    <t>41.5076</t>
  </si>
  <si>
    <t>12.56094</t>
  </si>
  <si>
    <t>152.0042</t>
  </si>
  <si>
    <t>41.51332</t>
  </si>
  <si>
    <t>13.81658</t>
  </si>
  <si>
    <t>152.0172</t>
  </si>
  <si>
    <t>41.51904</t>
  </si>
  <si>
    <t>15.07213</t>
  </si>
  <si>
    <t>152.0302</t>
  </si>
  <si>
    <t>41.52476</t>
  </si>
  <si>
    <t>16.32761</t>
  </si>
  <si>
    <t>152.0432</t>
  </si>
  <si>
    <t>41.53048</t>
  </si>
  <si>
    <t>17.583</t>
  </si>
  <si>
    <t>152.0562</t>
  </si>
  <si>
    <t>41.5362</t>
  </si>
  <si>
    <t>18.83831</t>
  </si>
  <si>
    <t>152.0692</t>
  </si>
  <si>
    <t>41.54192</t>
  </si>
  <si>
    <t>20.09353</t>
  </si>
  <si>
    <t>152.0822</t>
  </si>
  <si>
    <t>41.54764</t>
  </si>
  <si>
    <t>21.34868</t>
  </si>
  <si>
    <t>152.0952</t>
  </si>
  <si>
    <t>41.55336</t>
  </si>
  <si>
    <t>22.60374</t>
  </si>
  <si>
    <t>152.1082</t>
  </si>
  <si>
    <t>41.55908</t>
  </si>
  <si>
    <t>23.85872</t>
  </si>
  <si>
    <t>152.1212</t>
  </si>
  <si>
    <t>41.5648</t>
  </si>
  <si>
    <t>25.11361</t>
  </si>
  <si>
    <t>152.1342</t>
  </si>
  <si>
    <t>41.57052</t>
  </si>
  <si>
    <t>26.36843</t>
  </si>
  <si>
    <t>152.1472</t>
  </si>
  <si>
    <t>41.57624</t>
  </si>
  <si>
    <t>27.62316</t>
  </si>
  <si>
    <t>152.1602</t>
  </si>
  <si>
    <t>41.58196</t>
  </si>
  <si>
    <t>28.8778</t>
  </si>
  <si>
    <t>152.1732</t>
  </si>
  <si>
    <t>41.58768</t>
  </si>
  <si>
    <t>30.13237</t>
  </si>
  <si>
    <t>152.1862</t>
  </si>
  <si>
    <t>41.5934</t>
  </si>
  <si>
    <t>31.38685</t>
  </si>
  <si>
    <t>152.1993</t>
  </si>
  <si>
    <t>41.59912</t>
  </si>
  <si>
    <t>32.64125</t>
  </si>
  <si>
    <t>152.2123</t>
  </si>
  <si>
    <t>41.60484</t>
  </si>
  <si>
    <t>33.89556</t>
  </si>
  <si>
    <t>152.2253</t>
  </si>
  <si>
    <t>41.61056</t>
  </si>
  <si>
    <t>35.1498</t>
  </si>
  <si>
    <t>152.2383</t>
  </si>
  <si>
    <t>41.61628</t>
  </si>
  <si>
    <t>36.40395</t>
  </si>
  <si>
    <t>152.2513</t>
  </si>
  <si>
    <t>41.622</t>
  </si>
  <si>
    <t>37.65801</t>
  </si>
  <si>
    <t>152.2643</t>
  </si>
  <si>
    <t>41.62772</t>
  </si>
  <si>
    <t>38.912</t>
  </si>
  <si>
    <t>152.2773</t>
  </si>
  <si>
    <t>41.63344</t>
  </si>
  <si>
    <t>40.1659</t>
  </si>
  <si>
    <t>152.2903</t>
  </si>
  <si>
    <t>41.63916</t>
  </si>
  <si>
    <t>41.41972</t>
  </si>
  <si>
    <t>152.3033</t>
  </si>
  <si>
    <t>41.64488</t>
  </si>
  <si>
    <t>42.67345</t>
  </si>
  <si>
    <t>152.3163</t>
  </si>
  <si>
    <t>41.6506</t>
  </si>
  <si>
    <t>43.9271</t>
  </si>
  <si>
    <t>152.3293</t>
  </si>
  <si>
    <t>41.65632</t>
  </si>
  <si>
    <t>45.18067</t>
  </si>
  <si>
    <t>152.3423</t>
  </si>
  <si>
    <t>41.66204</t>
  </si>
  <si>
    <t>46.43416</t>
  </si>
  <si>
    <t>152.3553</t>
  </si>
  <si>
    <t>41.66776</t>
  </si>
  <si>
    <t>47.68756</t>
  </si>
  <si>
    <t>152.3683</t>
  </si>
  <si>
    <t>41.67348</t>
  </si>
  <si>
    <t>48.94088</t>
  </si>
  <si>
    <t>152.3813</t>
  </si>
  <si>
    <t>41.6792</t>
  </si>
  <si>
    <t>50.19412</t>
  </si>
  <si>
    <t>152.3943</t>
  </si>
  <si>
    <t>41.68492</t>
  </si>
  <si>
    <t>51.44727</t>
  </si>
  <si>
    <t>152.4073</t>
  </si>
  <si>
    <t>41.69064</t>
  </si>
  <si>
    <t>52.70034</t>
  </si>
  <si>
    <t>152.4203</t>
  </si>
  <si>
    <t>41.69636</t>
  </si>
  <si>
    <t>53.95333</t>
  </si>
  <si>
    <t>152.4333</t>
  </si>
  <si>
    <t>41.70208</t>
  </si>
  <si>
    <t>55.20623</t>
  </si>
  <si>
    <t>152.4463</t>
  </si>
  <si>
    <t>41.7078</t>
  </si>
  <si>
    <t>56.45905</t>
  </si>
  <si>
    <t>152.4593</t>
  </si>
  <si>
    <t>41.71352</t>
  </si>
  <si>
    <t>57.71179</t>
  </si>
  <si>
    <t>152.4723</t>
  </si>
  <si>
    <t>41.71924</t>
  </si>
  <si>
    <t>58.96444</t>
  </si>
  <si>
    <t>152.4853</t>
  </si>
  <si>
    <t>41.72496</t>
  </si>
  <si>
    <t>60.21701</t>
  </si>
  <si>
    <t>152.4983</t>
  </si>
  <si>
    <t>41.73068</t>
  </si>
  <si>
    <t>61.4695</t>
  </si>
  <si>
    <t>152.5113</t>
  </si>
  <si>
    <t>41.7364</t>
  </si>
  <si>
    <t>62.72191</t>
  </si>
  <si>
    <t>152.5243</t>
  </si>
  <si>
    <t>41.74212</t>
  </si>
  <si>
    <t>63.97423</t>
  </si>
  <si>
    <t>152.5373</t>
  </si>
  <si>
    <t>41.74784</t>
  </si>
  <si>
    <t>65.22646</t>
  </si>
  <si>
    <t>152.5503</t>
  </si>
  <si>
    <t>41.75356</t>
  </si>
  <si>
    <t>66.47862</t>
  </si>
  <si>
    <t>152.5633</t>
  </si>
  <si>
    <t>41.75928</t>
  </si>
  <si>
    <t>67.73069</t>
  </si>
  <si>
    <t>152.5763</t>
  </si>
  <si>
    <t>41.765</t>
  </si>
  <si>
    <t>68.98268</t>
  </si>
  <si>
    <t>152.5893</t>
  </si>
  <si>
    <t>41.77072</t>
  </si>
  <si>
    <t>70.23458</t>
  </si>
  <si>
    <t>152.6023</t>
  </si>
  <si>
    <t>41.77644</t>
  </si>
  <si>
    <t>71.4864</t>
  </si>
  <si>
    <t>152.6153</t>
  </si>
  <si>
    <t>41.78216</t>
  </si>
  <si>
    <t>72.73814</t>
  </si>
  <si>
    <t>152.6283</t>
  </si>
  <si>
    <t>41.78788</t>
  </si>
  <si>
    <t>73.98979</t>
  </si>
  <si>
    <t>152.6413</t>
  </si>
  <si>
    <t>41.7936</t>
  </si>
  <si>
    <t>75.24136</t>
  </si>
  <si>
    <t>152.6543</t>
  </si>
  <si>
    <t>41.79932</t>
  </si>
  <si>
    <t>76.49285</t>
  </si>
  <si>
    <t>152.6673</t>
  </si>
  <si>
    <t>41.80504</t>
  </si>
  <si>
    <t>77.74425</t>
  </si>
  <si>
    <t>152.6803</t>
  </si>
  <si>
    <t>41.81076</t>
  </si>
  <si>
    <t>78.99557</t>
  </si>
  <si>
    <t>152.6933</t>
  </si>
  <si>
    <t>41.81648</t>
  </si>
  <si>
    <t>80.24681</t>
  </si>
  <si>
    <t>152.7063</t>
  </si>
  <si>
    <t>41.8222</t>
  </si>
  <si>
    <t>81.49796</t>
  </si>
  <si>
    <t>152.7193</t>
  </si>
  <si>
    <t>41.82792</t>
  </si>
  <si>
    <t>82.74903</t>
  </si>
  <si>
    <t>152.7323</t>
  </si>
  <si>
    <t>41.83364</t>
  </si>
  <si>
    <t>84.00001</t>
  </si>
  <si>
    <t>152.7453</t>
  </si>
  <si>
    <t>41.83936</t>
  </si>
  <si>
    <t>85.25091</t>
  </si>
  <si>
    <t>152.7583</t>
  </si>
  <si>
    <t>41.84508</t>
  </si>
  <si>
    <t>86.50173</t>
  </si>
  <si>
    <t>152.7713</t>
  </si>
  <si>
    <t>41.8508</t>
  </si>
  <si>
    <t>87.75247</t>
  </si>
  <si>
    <t>152.7843</t>
  </si>
  <si>
    <t>41.85652</t>
  </si>
  <si>
    <t>89.00312</t>
  </si>
  <si>
    <t>152.7973</t>
  </si>
  <si>
    <t>41.86224</t>
  </si>
  <si>
    <t>90.25368</t>
  </si>
  <si>
    <t>152.8103</t>
  </si>
  <si>
    <t>41.86796</t>
  </si>
  <si>
    <t>91.50416</t>
  </si>
  <si>
    <t>152.8233</t>
  </si>
  <si>
    <t>41.87368</t>
  </si>
  <si>
    <t>92.75456</t>
  </si>
  <si>
    <t>152.8363</t>
  </si>
  <si>
    <t>41.8794</t>
  </si>
  <si>
    <t>94.00488</t>
  </si>
  <si>
    <t>152.8493</t>
  </si>
  <si>
    <t>41.88512</t>
  </si>
  <si>
    <t>95.25511</t>
  </si>
  <si>
    <t>152.8623</t>
  </si>
  <si>
    <t>41.89084</t>
  </si>
  <si>
    <t>96.50526</t>
  </si>
  <si>
    <t>152.8754</t>
  </si>
  <si>
    <t>41.89657</t>
  </si>
  <si>
    <t>97.75532</t>
  </si>
  <si>
    <t>152.8884</t>
  </si>
  <si>
    <t>41.90229</t>
  </si>
  <si>
    <t>99.0053</t>
  </si>
  <si>
    <t>152.9014</t>
  </si>
  <si>
    <t>41.90801</t>
  </si>
  <si>
    <t>100.2552</t>
  </si>
  <si>
    <t>152.9144</t>
  </si>
  <si>
    <t>41.91373</t>
  </si>
  <si>
    <t>101.505</t>
  </si>
  <si>
    <t>152.9274</t>
  </si>
  <si>
    <t>41.91945</t>
  </si>
  <si>
    <t>102.7547</t>
  </si>
  <si>
    <t>152.9404</t>
  </si>
  <si>
    <t>41.92517</t>
  </si>
  <si>
    <t>104.0044</t>
  </si>
  <si>
    <t>152.9534</t>
  </si>
  <si>
    <t>41.93089</t>
  </si>
  <si>
    <t>105.2539</t>
  </si>
  <si>
    <t>152.9664</t>
  </si>
  <si>
    <t>41.93661</t>
  </si>
  <si>
    <t>106.5034</t>
  </si>
  <si>
    <t>152.9794</t>
  </si>
  <si>
    <t>41.94233</t>
  </si>
  <si>
    <t>107.7528</t>
  </si>
  <si>
    <t>152.9924</t>
  </si>
  <si>
    <t>41.94805</t>
  </si>
  <si>
    <t>109.0021</t>
  </si>
  <si>
    <t>153.0054</t>
  </si>
  <si>
    <t>41.95377</t>
  </si>
  <si>
    <t>110.2513</t>
  </si>
  <si>
    <t>153.0184</t>
  </si>
  <si>
    <t>41.95949</t>
  </si>
  <si>
    <t>111.5005</t>
  </si>
  <si>
    <t>153.0314</t>
  </si>
  <si>
    <t>41.96521</t>
  </si>
  <si>
    <t>112.7495</t>
  </si>
  <si>
    <t>153.0444</t>
  </si>
  <si>
    <t>41.97093</t>
  </si>
  <si>
    <t>113.9985</t>
  </si>
  <si>
    <t>153.0574</t>
  </si>
  <si>
    <t>41.97665</t>
  </si>
  <si>
    <t>115.2474</t>
  </si>
  <si>
    <t>153.0704</t>
  </si>
  <si>
    <t>41.98237</t>
  </si>
  <si>
    <t>116.4962</t>
  </si>
  <si>
    <t>153.0834</t>
  </si>
  <si>
    <t>41.98809</t>
  </si>
  <si>
    <t>117.7449</t>
  </si>
  <si>
    <t>153.0964</t>
  </si>
  <si>
    <t>41.99381</t>
  </si>
  <si>
    <t>118.9936</t>
  </si>
  <si>
    <t>153.1094</t>
  </si>
  <si>
    <t>41.99953</t>
  </si>
  <si>
    <t>120.2421</t>
  </si>
  <si>
    <t>153.1224</t>
  </si>
  <si>
    <t>42.00525</t>
  </si>
  <si>
    <t>121.4906</t>
  </si>
  <si>
    <t>153.1354</t>
  </si>
  <si>
    <t>42.01097</t>
  </si>
  <si>
    <t>122.739</t>
  </si>
  <si>
    <t>153.1484</t>
  </si>
  <si>
    <t>42.01669</t>
  </si>
  <si>
    <t>123.9873</t>
  </si>
  <si>
    <t>153.1614</t>
  </si>
  <si>
    <t>42.02241</t>
  </si>
  <si>
    <t>125.2355</t>
  </si>
  <si>
    <t>153.1744</t>
  </si>
  <si>
    <t>42.02813</t>
  </si>
  <si>
    <t>126.4836</t>
  </si>
  <si>
    <t>153.1874</t>
  </si>
  <si>
    <t>42.03385</t>
  </si>
  <si>
    <t>127.7316</t>
  </si>
  <si>
    <t>153.2004</t>
  </si>
  <si>
    <t>42.03957</t>
  </si>
  <si>
    <t>128.9796</t>
  </si>
  <si>
    <t>153.2134</t>
  </si>
  <si>
    <t>42.04529</t>
  </si>
  <si>
    <t>130.2275</t>
  </si>
  <si>
    <t>153.2264</t>
  </si>
  <si>
    <t>42.05101</t>
  </si>
  <si>
    <t>131.4753</t>
  </si>
  <si>
    <t>153.2394</t>
  </si>
  <si>
    <t>42.05673</t>
  </si>
  <si>
    <t>132.723</t>
  </si>
  <si>
    <t>153.2524</t>
  </si>
  <si>
    <t>42.06245</t>
  </si>
  <si>
    <t>133.9706</t>
  </si>
  <si>
    <t>153.2654</t>
  </si>
  <si>
    <t>42.06817</t>
  </si>
  <si>
    <t>135.2182</t>
  </si>
  <si>
    <t>153.2784</t>
  </si>
  <si>
    <t>42.07389</t>
  </si>
  <si>
    <t>136.4656</t>
  </si>
  <si>
    <t>153.2914</t>
  </si>
  <si>
    <t>42.07961</t>
  </si>
  <si>
    <t>137.713</t>
  </si>
  <si>
    <t>153.3044</t>
  </si>
  <si>
    <t>42.08533</t>
  </si>
  <si>
    <t>138.9603</t>
  </si>
  <si>
    <t>153.3174</t>
  </si>
  <si>
    <t>42.09105</t>
  </si>
  <si>
    <t>140.2075</t>
  </si>
  <si>
    <t>153.3304</t>
  </si>
  <si>
    <t>42.09677</t>
  </si>
  <si>
    <t>141.4546</t>
  </si>
  <si>
    <t>153.3434</t>
  </si>
  <si>
    <t>42.10249</t>
  </si>
  <si>
    <t>142.7016</t>
  </si>
  <si>
    <t>153.3564</t>
  </si>
  <si>
    <t>42.10821</t>
  </si>
  <si>
    <t>143.9486</t>
  </si>
  <si>
    <t>153.3694</t>
  </si>
  <si>
    <t>42.11393</t>
  </si>
  <si>
    <t>145.1954</t>
  </si>
  <si>
    <t>153.3824</t>
  </si>
  <si>
    <t>42.11965</t>
  </si>
  <si>
    <t>146.4422</t>
  </si>
  <si>
    <t>153.3954</t>
  </si>
  <si>
    <t>42.12537</t>
  </si>
  <si>
    <t>147.6889</t>
  </si>
  <si>
    <t>153.4084</t>
  </si>
  <si>
    <t>42.13109</t>
  </si>
  <si>
    <t>148.9355</t>
  </si>
  <si>
    <t>153.4214</t>
  </si>
  <si>
    <t>42.13681</t>
  </si>
  <si>
    <t>150.182</t>
  </si>
  <si>
    <t>153.4344</t>
  </si>
  <si>
    <t>42.14253</t>
  </si>
  <si>
    <t>151.4285</t>
  </si>
  <si>
    <t>153.4474</t>
  </si>
  <si>
    <t>42.14825</t>
  </si>
  <si>
    <t>152.6748</t>
  </si>
  <si>
    <t>153.4604</t>
  </si>
  <si>
    <t>42.15397</t>
  </si>
  <si>
    <t>153.9211</t>
  </si>
  <si>
    <t>153.4734</t>
  </si>
  <si>
    <t>42.15969</t>
  </si>
  <si>
    <t>155.1673</t>
  </si>
  <si>
    <t>153.4864</t>
  </si>
  <si>
    <t>42.16541</t>
  </si>
  <si>
    <t>156.4134</t>
  </si>
  <si>
    <t>153.4994</t>
  </si>
  <si>
    <t>42.17113</t>
  </si>
  <si>
    <t>157.6594</t>
  </si>
  <si>
    <t>153.5124</t>
  </si>
  <si>
    <t>42.17685</t>
  </si>
  <si>
    <t>158.9053</t>
  </si>
  <si>
    <t>153.5254</t>
  </si>
  <si>
    <t>42.18257</t>
  </si>
  <si>
    <t>160.1512</t>
  </si>
  <si>
    <t>153.5385</t>
  </si>
  <si>
    <t>42.18829</t>
  </si>
  <si>
    <t>161.3969</t>
  </si>
  <si>
    <t>153.5515</t>
  </si>
  <si>
    <t>42.19401</t>
  </si>
  <si>
    <t>162.6426</t>
  </si>
  <si>
    <t>153.5645</t>
  </si>
  <si>
    <t>42.19973</t>
  </si>
  <si>
    <t>163.8882</t>
  </si>
  <si>
    <t>153.5775</t>
  </si>
  <si>
    <t>42.20545</t>
  </si>
  <si>
    <t>165.1337</t>
  </si>
  <si>
    <t>153.5905</t>
  </si>
  <si>
    <t>42.21117</t>
  </si>
  <si>
    <t>166.3792</t>
  </si>
  <si>
    <t>153.6035</t>
  </si>
  <si>
    <t>42.21689</t>
  </si>
  <si>
    <t>167.6245</t>
  </si>
  <si>
    <t>153.6165</t>
  </si>
  <si>
    <t>42.22261</t>
  </si>
  <si>
    <t>168.8697</t>
  </si>
  <si>
    <t>153.6295</t>
  </si>
  <si>
    <t>42.22833</t>
  </si>
  <si>
    <t>170.1149</t>
  </si>
  <si>
    <t>153.6425</t>
  </si>
  <si>
    <t>42.23405</t>
  </si>
  <si>
    <t>171.36</t>
  </si>
  <si>
    <t>153.6555</t>
  </si>
  <si>
    <t>42.23977</t>
  </si>
  <si>
    <t>172.605</t>
  </si>
  <si>
    <t>153.6685</t>
  </si>
  <si>
    <t>42.24549</t>
  </si>
  <si>
    <t>173.8499</t>
  </si>
  <si>
    <t>153.6815</t>
  </si>
  <si>
    <t>42.25121</t>
  </si>
  <si>
    <t>175.0947</t>
  </si>
  <si>
    <t>153.6945</t>
  </si>
  <si>
    <t>42.25693</t>
  </si>
  <si>
    <t>176.3395</t>
  </si>
  <si>
    <t>153.7075</t>
  </si>
  <si>
    <t>42.26265</t>
  </si>
  <si>
    <t>177.5841</t>
  </si>
  <si>
    <t>153.7205</t>
  </si>
  <si>
    <t>42.26837</t>
  </si>
  <si>
    <t>178.8287</t>
  </si>
  <si>
    <t>153.7335</t>
  </si>
  <si>
    <t>42.27409</t>
  </si>
  <si>
    <t>180.0732</t>
  </si>
  <si>
    <t>153.7465</t>
  </si>
  <si>
    <t>42.27981</t>
  </si>
  <si>
    <t>181.3176</t>
  </si>
  <si>
    <t>153.7595</t>
  </si>
  <si>
    <t>42.28553</t>
  </si>
  <si>
    <t>182.5619</t>
  </si>
  <si>
    <t>153.7725</t>
  </si>
  <si>
    <t>42.29125</t>
  </si>
  <si>
    <t>183.8062</t>
  </si>
  <si>
    <t>153.7855</t>
  </si>
  <si>
    <t>42.29697</t>
  </si>
  <si>
    <t>185.0503</t>
  </si>
  <si>
    <t>153.7985</t>
  </si>
  <si>
    <t>42.30269</t>
  </si>
  <si>
    <t>186.2944</t>
  </si>
  <si>
    <t>153.8115</t>
  </si>
  <si>
    <t>42.30841</t>
  </si>
  <si>
    <t>187.5383</t>
  </si>
  <si>
    <t>153.8245</t>
  </si>
  <si>
    <t>42.31413</t>
  </si>
  <si>
    <t>188.7822</t>
  </si>
  <si>
    <t>153.8375</t>
  </si>
  <si>
    <t>42.31985</t>
  </si>
  <si>
    <t>190.026</t>
  </si>
  <si>
    <t>153.8505</t>
  </si>
  <si>
    <t>42.32557</t>
  </si>
  <si>
    <t>191.2698</t>
  </si>
  <si>
    <t>153.8635</t>
  </si>
  <si>
    <t>42.33129</t>
  </si>
  <si>
    <t>192.5134</t>
  </si>
  <si>
    <t>153.8765</t>
  </si>
  <si>
    <t>42.33701</t>
  </si>
  <si>
    <t>193.7569</t>
  </si>
  <si>
    <t>153.8895</t>
  </si>
  <si>
    <t>42.34273</t>
  </si>
  <si>
    <t>195.0004</t>
  </si>
  <si>
    <t>153.9025</t>
  </si>
  <si>
    <t>42.34845</t>
  </si>
  <si>
    <t>196.2438</t>
  </si>
  <si>
    <t>153.9155</t>
  </si>
  <si>
    <t>42.35417</t>
  </si>
  <si>
    <t>197.4871</t>
  </si>
  <si>
    <t>153.9285</t>
  </si>
  <si>
    <t>42.35989</t>
  </si>
  <si>
    <t>198.7303</t>
  </si>
  <si>
    <t>153.9415</t>
  </si>
  <si>
    <t>42.36561</t>
  </si>
  <si>
    <t>199.9734</t>
  </si>
  <si>
    <t>153.9545</t>
  </si>
  <si>
    <t>42.37133</t>
  </si>
  <si>
    <t>201.2165</t>
  </si>
  <si>
    <t>153.9675</t>
  </si>
  <si>
    <t>42.37705</t>
  </si>
  <si>
    <t>202.4594</t>
  </si>
  <si>
    <t>153.9805</t>
  </si>
  <si>
    <t>42.38277</t>
  </si>
  <si>
    <t>203.7023</t>
  </si>
  <si>
    <t>153.9935</t>
  </si>
  <si>
    <t>42.38849</t>
  </si>
  <si>
    <t>204.9451</t>
  </si>
  <si>
    <t>154.0065</t>
  </si>
  <si>
    <t>42.39421</t>
  </si>
  <si>
    <t>206.1878</t>
  </si>
  <si>
    <t>154.0195</t>
  </si>
  <si>
    <t>42.39993</t>
  </si>
  <si>
    <t>207.4304</t>
  </si>
  <si>
    <t>154.0325</t>
  </si>
  <si>
    <t>42.40565</t>
  </si>
  <si>
    <t>208.6729</t>
  </si>
  <si>
    <t>154.0455</t>
  </si>
  <si>
    <t>42.41137</t>
  </si>
  <si>
    <t>209.9153</t>
  </si>
  <si>
    <t>154.0585</t>
  </si>
  <si>
    <t>42.41709</t>
  </si>
  <si>
    <t>211.1577</t>
  </si>
  <si>
    <t>154.0715</t>
  </si>
  <si>
    <t>42.42281</t>
  </si>
  <si>
    <t>212.4</t>
  </si>
  <si>
    <t>154.0845</t>
  </si>
  <si>
    <t>42.42853</t>
  </si>
  <si>
    <t>213.6421</t>
  </si>
  <si>
    <t>154.0975</t>
  </si>
  <si>
    <t>42.43425</t>
  </si>
  <si>
    <t>214.8842</t>
  </si>
  <si>
    <t>154.1105</t>
  </si>
  <si>
    <t>42.43997</t>
  </si>
  <si>
    <t>216.1263</t>
  </si>
  <si>
    <t>154.1235</t>
  </si>
  <si>
    <t>42.44569</t>
  </si>
  <si>
    <t>217.3682</t>
  </si>
  <si>
    <t>154.1365</t>
  </si>
  <si>
    <t>42.45141</t>
  </si>
  <si>
    <t>218.61</t>
  </si>
  <si>
    <t>154.1495</t>
  </si>
  <si>
    <t>42.45713</t>
  </si>
  <si>
    <t>219.8518</t>
  </si>
  <si>
    <t>154.1625</t>
  </si>
  <si>
    <t>42.46285</t>
  </si>
  <si>
    <t>221.0934</t>
  </si>
  <si>
    <t>154.1755</t>
  </si>
  <si>
    <t>42.46857</t>
  </si>
  <si>
    <t>222.335</t>
  </si>
  <si>
    <t>154.1885</t>
  </si>
  <si>
    <t>42.47429</t>
  </si>
  <si>
    <t>223.5765</t>
  </si>
  <si>
    <t>154.2015</t>
  </si>
  <si>
    <t>42.48001</t>
  </si>
  <si>
    <t>224.8179</t>
  </si>
  <si>
    <t>154.2146</t>
  </si>
  <si>
    <t>42.48573</t>
  </si>
  <si>
    <t>226.0593</t>
  </si>
  <si>
    <t>154.2276</t>
  </si>
  <si>
    <t>42.49145</t>
  </si>
  <si>
    <t>227.3005</t>
  </si>
  <si>
    <t>154.2406</t>
  </si>
  <si>
    <t>42.49717</t>
  </si>
  <si>
    <t>228.5417</t>
  </si>
  <si>
    <t>154.2536</t>
  </si>
  <si>
    <t>42.50289</t>
  </si>
  <si>
    <t>229.7827</t>
  </si>
  <si>
    <t>154.2666</t>
  </si>
  <si>
    <t>42.50861</t>
  </si>
  <si>
    <t>231.0237</t>
  </si>
  <si>
    <t>154.2796</t>
  </si>
  <si>
    <t>42.51433</t>
  </si>
  <si>
    <t>232.2646</t>
  </si>
  <si>
    <t>154.2926</t>
  </si>
  <si>
    <t>42.52005</t>
  </si>
  <si>
    <t>233.5054</t>
  </si>
  <si>
    <t>154.3056</t>
  </si>
  <si>
    <t>42.52577</t>
  </si>
  <si>
    <t>234.7461</t>
  </si>
  <si>
    <t>154.3186</t>
  </si>
  <si>
    <t>42.53149</t>
  </si>
  <si>
    <t>235.9868</t>
  </si>
  <si>
    <t>154.3316</t>
  </si>
  <si>
    <t>42.53721</t>
  </si>
  <si>
    <t>237.2273</t>
  </si>
  <si>
    <t>154.3446</t>
  </si>
  <si>
    <t>42.54293</t>
  </si>
  <si>
    <t>238.4678</t>
  </si>
  <si>
    <t>154.3576</t>
  </si>
  <si>
    <t>42.54865</t>
  </si>
  <si>
    <t>239.7082</t>
  </si>
  <si>
    <t>154.3706</t>
  </si>
  <si>
    <t>42.55437</t>
  </si>
  <si>
    <t>240.9485</t>
  </si>
  <si>
    <t>154.3836</t>
  </si>
  <si>
    <t>42.56009</t>
  </si>
  <si>
    <t>242.1887</t>
  </si>
  <si>
    <t>154.3966</t>
  </si>
  <si>
    <t>42.56581</t>
  </si>
  <si>
    <t>243.4288</t>
  </si>
  <si>
    <t>154.4096</t>
  </si>
  <si>
    <t>42.57153</t>
  </si>
  <si>
    <t>244.6688</t>
  </si>
  <si>
    <t>154.4226</t>
  </si>
  <si>
    <t>42.57725</t>
  </si>
  <si>
    <t>245.9088</t>
  </si>
  <si>
    <t>154.4356</t>
  </si>
  <si>
    <t>42.58297</t>
  </si>
  <si>
    <t>247.1487</t>
  </si>
  <si>
    <t>154.4486</t>
  </si>
  <si>
    <t>42.58869</t>
  </si>
  <si>
    <t>248.3884</t>
  </si>
  <si>
    <t>154.4616</t>
  </si>
  <si>
    <t>42.59441</t>
  </si>
  <si>
    <t>249.6281</t>
  </si>
  <si>
    <t>154.4746</t>
  </si>
  <si>
    <t>42.60013</t>
  </si>
  <si>
    <t>250.8677</t>
  </si>
  <si>
    <t>154.4876</t>
  </si>
  <si>
    <t>42.60585</t>
  </si>
  <si>
    <t>252.1073</t>
  </si>
  <si>
    <t>154.5006</t>
  </si>
  <si>
    <t>42.61157</t>
  </si>
  <si>
    <t>253.3467</t>
  </si>
  <si>
    <t>154.5136</t>
  </si>
  <si>
    <t>42.61729</t>
  </si>
  <si>
    <t>254.586</t>
  </si>
  <si>
    <t>154.5266</t>
  </si>
  <si>
    <t>42.62301</t>
  </si>
  <si>
    <t>255.8253</t>
  </si>
  <si>
    <t>154.5396</t>
  </si>
  <si>
    <t>42.62873</t>
  </si>
  <si>
    <t>257.0645</t>
  </si>
  <si>
    <t>154.5526</t>
  </si>
  <si>
    <t>42.63445</t>
  </si>
  <si>
    <t>258.3036</t>
  </si>
  <si>
    <t>154.5656</t>
  </si>
  <si>
    <t>42.64017</t>
  </si>
  <si>
    <t>259.5426</t>
  </si>
  <si>
    <t>154.5786</t>
  </si>
  <si>
    <t>42.64589</t>
  </si>
  <si>
    <t>260.7815</t>
  </si>
  <si>
    <t>154.5916</t>
  </si>
  <si>
    <t>42.65161</t>
  </si>
  <si>
    <t>262.0203</t>
  </si>
  <si>
    <t>154.6046</t>
  </si>
  <si>
    <t>42.65733</t>
  </si>
  <si>
    <t>263.2591</t>
  </si>
  <si>
    <t>154.6176</t>
  </si>
  <si>
    <t>42.66305</t>
  </si>
  <si>
    <t>264.4977</t>
  </si>
  <si>
    <t>154.6306</t>
  </si>
  <si>
    <t>42.66877</t>
  </si>
  <si>
    <t>265.7363</t>
  </si>
  <si>
    <t>154.6436</t>
  </si>
  <si>
    <t>42.67449</t>
  </si>
  <si>
    <t>266.9748</t>
  </si>
  <si>
    <t>154.6566</t>
  </si>
  <si>
    <t>42.68021</t>
  </si>
  <si>
    <t>268.2132</t>
  </si>
  <si>
    <t>154.6696</t>
  </si>
  <si>
    <t>42.68593</t>
  </si>
  <si>
    <t>269.4515</t>
  </si>
  <si>
    <t>154.6826</t>
  </si>
  <si>
    <t>42.69165</t>
  </si>
  <si>
    <t>270.6897</t>
  </si>
  <si>
    <t>154.6956</t>
  </si>
  <si>
    <t>42.69737</t>
  </si>
  <si>
    <t>271.9278</t>
  </si>
  <si>
    <t>154.7086</t>
  </si>
  <si>
    <t>42.70309</t>
  </si>
  <si>
    <t>273.1659</t>
  </si>
  <si>
    <t>154.7216</t>
  </si>
  <si>
    <t>42.70881</t>
  </si>
  <si>
    <t>274.4038</t>
  </si>
  <si>
    <t>154.7346</t>
  </si>
  <si>
    <t>42.71453</t>
  </si>
  <si>
    <t>275.6417</t>
  </si>
  <si>
    <t>154.7476</t>
  </si>
  <si>
    <t>42.72025</t>
  </si>
  <si>
    <t>276.8795</t>
  </si>
  <si>
    <t>154.7606</t>
  </si>
  <si>
    <t>42.72597</t>
  </si>
  <si>
    <t>278.1172</t>
  </si>
  <si>
    <t>154.7736</t>
  </si>
  <si>
    <t>42.73169</t>
  </si>
  <si>
    <t>279.3548</t>
  </si>
  <si>
    <t>154.7866</t>
  </si>
  <si>
    <t>42.73741</t>
  </si>
  <si>
    <t>280.5924</t>
  </si>
  <si>
    <t>154.7996</t>
  </si>
  <si>
    <t>42.74313</t>
  </si>
  <si>
    <t>281.8298</t>
  </si>
  <si>
    <t>154.8126</t>
  </si>
  <si>
    <t>42.74885</t>
  </si>
  <si>
    <t>283.0672</t>
  </si>
  <si>
    <t>154.8256</t>
  </si>
  <si>
    <t>42.75457</t>
  </si>
  <si>
    <t>284.3044</t>
  </si>
  <si>
    <t>154.8386</t>
  </si>
  <si>
    <t>42.76029</t>
  </si>
  <si>
    <t>285.5416</t>
  </si>
  <si>
    <t>154.8516</t>
  </si>
  <si>
    <t>42.76601</t>
  </si>
  <si>
    <t>286.7787</t>
  </si>
  <si>
    <t>154.8646</t>
  </si>
  <si>
    <t>42.77173</t>
  </si>
  <si>
    <t>288.0157</t>
  </si>
  <si>
    <t>154.8777</t>
  </si>
  <si>
    <t>42.77746</t>
  </si>
  <si>
    <t>289.2527</t>
  </si>
  <si>
    <t>154.8907</t>
  </si>
  <si>
    <t>42.78318</t>
  </si>
  <si>
    <t>290.4895</t>
  </si>
  <si>
    <t>154.9037</t>
  </si>
  <si>
    <t>42.7889</t>
  </si>
  <si>
    <t>291.7263</t>
  </si>
  <si>
    <t>154.9167</t>
  </si>
  <si>
    <t>42.79462</t>
  </si>
  <si>
    <t>292.9629</t>
  </si>
  <si>
    <t>154.9297</t>
  </si>
  <si>
    <t>42.80034</t>
  </si>
  <si>
    <t>294.1995</t>
  </si>
  <si>
    <t>154.9427</t>
  </si>
  <si>
    <t>42.80606</t>
  </si>
  <si>
    <t>295.436</t>
  </si>
  <si>
    <t>154.9557</t>
  </si>
  <si>
    <t>42.81178</t>
  </si>
  <si>
    <t>296.6724</t>
  </si>
  <si>
    <t>154.9687</t>
  </si>
  <si>
    <t>42.8175</t>
  </si>
  <si>
    <t>297.9087</t>
  </si>
  <si>
    <t>154.9817</t>
  </si>
  <si>
    <t>42.82322</t>
  </si>
  <si>
    <t>299.1449</t>
  </si>
  <si>
    <t>154.9947</t>
  </si>
  <si>
    <t>42.82894</t>
  </si>
  <si>
    <t>300.3811</t>
  </si>
  <si>
    <t>155.0077</t>
  </si>
  <si>
    <t>42.83466</t>
  </si>
  <si>
    <t>301.6171</t>
  </si>
  <si>
    <t>155.0207</t>
  </si>
  <si>
    <t>42.84038</t>
  </si>
  <si>
    <t>302.8531</t>
  </si>
  <si>
    <t>155.0337</t>
  </si>
  <si>
    <t>42.8461</t>
  </si>
  <si>
    <t>304.089</t>
  </si>
  <si>
    <t>155.0467</t>
  </si>
  <si>
    <t>42.85182</t>
  </si>
  <si>
    <t>305.3248</t>
  </si>
  <si>
    <t>155.0597</t>
  </si>
  <si>
    <t>42.85754</t>
  </si>
  <si>
    <t>306.5605</t>
  </si>
  <si>
    <t>155.0727</t>
  </si>
  <si>
    <t>42.86326</t>
  </si>
  <si>
    <t>307.7961</t>
  </si>
  <si>
    <t>155.0857</t>
  </si>
  <si>
    <t>42.86898</t>
  </si>
  <si>
    <t>309.0316</t>
  </si>
  <si>
    <t>155.0987</t>
  </si>
  <si>
    <t>42.8747</t>
  </si>
  <si>
    <t>310.2671</t>
  </si>
  <si>
    <t>155.1117</t>
  </si>
  <si>
    <t>42.88042</t>
  </si>
  <si>
    <t>311.5024</t>
  </si>
  <si>
    <t>155.1247</t>
  </si>
  <si>
    <t>42.88614</t>
  </si>
  <si>
    <t>312.7377</t>
  </si>
  <si>
    <t>155.1377</t>
  </si>
  <si>
    <t>42.89186</t>
  </si>
  <si>
    <t>313.9729</t>
  </si>
  <si>
    <t>155.1507</t>
  </si>
  <si>
    <t>42.89758</t>
  </si>
  <si>
    <t>315.208</t>
  </si>
  <si>
    <t>155.1637</t>
  </si>
  <si>
    <t>42.9033</t>
  </si>
  <si>
    <t>316.443</t>
  </si>
  <si>
    <t>155.1767</t>
  </si>
  <si>
    <t>42.90902</t>
  </si>
  <si>
    <t>317.6779</t>
  </si>
  <si>
    <t>155.1897</t>
  </si>
  <si>
    <t>42.91474</t>
  </si>
  <si>
    <t>318.9128</t>
  </si>
  <si>
    <t>155.2027</t>
  </si>
  <si>
    <t>42.92046</t>
  </si>
  <si>
    <t>320.1475</t>
  </si>
  <si>
    <t>155.2157</t>
  </si>
  <si>
    <t>42.92618</t>
  </si>
  <si>
    <t>321.3822</t>
  </si>
  <si>
    <t>155.2287</t>
  </si>
  <si>
    <t>42.9319</t>
  </si>
  <si>
    <t>322.6168</t>
  </si>
  <si>
    <t>155.2417</t>
  </si>
  <si>
    <t>42.93762</t>
  </si>
  <si>
    <t>323.8512</t>
  </si>
  <si>
    <t>155.2547</t>
  </si>
  <si>
    <t>42.94334</t>
  </si>
  <si>
    <t>325.0856</t>
  </si>
  <si>
    <t>155.2677</t>
  </si>
  <si>
    <t>42.94906</t>
  </si>
  <si>
    <t>326.32</t>
  </si>
  <si>
    <t>155.2807</t>
  </si>
  <si>
    <t>42.95478</t>
  </si>
  <si>
    <t>327.5542</t>
  </si>
  <si>
    <t>155.2937</t>
  </si>
  <si>
    <t>42.9605</t>
  </si>
  <si>
    <t>328.7883</t>
  </si>
  <si>
    <t>155.3067</t>
  </si>
  <si>
    <t>42.96622</t>
  </si>
  <si>
    <t>330.0224</t>
  </si>
  <si>
    <t>155.3197</t>
  </si>
  <si>
    <t>42.97194</t>
  </si>
  <si>
    <t>331.2563</t>
  </si>
  <si>
    <t>155.3327</t>
  </si>
  <si>
    <t>42.97766</t>
  </si>
  <si>
    <t>332.4902</t>
  </si>
  <si>
    <t>155.3457</t>
  </si>
  <si>
    <t>42.98338</t>
  </si>
  <si>
    <t>333.724</t>
  </si>
  <si>
    <t>155.3587</t>
  </si>
  <si>
    <t>42.9891</t>
  </si>
  <si>
    <t>334.9577</t>
  </si>
  <si>
    <t>155.3717</t>
  </si>
  <si>
    <t>42.99482</t>
  </si>
  <si>
    <t>336.1913</t>
  </si>
  <si>
    <t>155.3847</t>
  </si>
  <si>
    <t>43.00054</t>
  </si>
  <si>
    <t>337.4248</t>
  </si>
  <si>
    <t>155.3977</t>
  </si>
  <si>
    <t>43.00626</t>
  </si>
  <si>
    <t>338.6583</t>
  </si>
  <si>
    <t>155.4107</t>
  </si>
  <si>
    <t>43.01198</t>
  </si>
  <si>
    <t>339.8916</t>
  </si>
  <si>
    <t>155.4237</t>
  </si>
  <si>
    <t>43.0177</t>
  </si>
  <si>
    <t>341.1249</t>
  </si>
  <si>
    <t>155.4367</t>
  </si>
  <si>
    <t>43.02342</t>
  </si>
  <si>
    <t>342.3581</t>
  </si>
  <si>
    <t>155.4497</t>
  </si>
  <si>
    <t>43.02914</t>
  </si>
  <si>
    <t>343.5911</t>
  </si>
  <si>
    <t>155.4627</t>
  </si>
  <si>
    <t>43.03486</t>
  </si>
  <si>
    <t>344.8241</t>
  </si>
  <si>
    <t>155.4757</t>
  </si>
  <si>
    <t>43.04058</t>
  </si>
  <si>
    <t>346.0571</t>
  </si>
  <si>
    <t>155.4887</t>
  </si>
  <si>
    <t>43.0463</t>
  </si>
  <si>
    <t>347.2899</t>
  </si>
  <si>
    <t>155.5017</t>
  </si>
  <si>
    <t>43.05202</t>
  </si>
  <si>
    <t>348.5226</t>
  </si>
  <si>
    <t>155.5147</t>
  </si>
  <si>
    <t>43.05774</t>
  </si>
  <si>
    <t>349.7553</t>
  </si>
  <si>
    <t>155.5277</t>
  </si>
  <si>
    <t>43.06346</t>
  </si>
  <si>
    <t>350.9878</t>
  </si>
  <si>
    <t>155.5407</t>
  </si>
  <si>
    <t>43.06918</t>
  </si>
  <si>
    <t>352.2203</t>
  </si>
  <si>
    <t>155.5538</t>
  </si>
  <si>
    <t>43.0749</t>
  </si>
  <si>
    <t>353.4527</t>
  </si>
  <si>
    <t>155.5668</t>
  </si>
  <si>
    <t>43.08062</t>
  </si>
  <si>
    <t>354.685</t>
  </si>
  <si>
    <t>155.5798</t>
  </si>
  <si>
    <t>43.08634</t>
  </si>
  <si>
    <t>355.9172</t>
  </si>
  <si>
    <t>155.5928</t>
  </si>
  <si>
    <t>43.09206</t>
  </si>
  <si>
    <t>357.1493</t>
  </si>
  <si>
    <t>155.6058</t>
  </si>
  <si>
    <t>43.09778</t>
  </si>
  <si>
    <t>358.3813</t>
  </si>
  <si>
    <t>155.6188</t>
  </si>
  <si>
    <t>43.1035</t>
  </si>
  <si>
    <t>359.6133</t>
  </si>
  <si>
    <t>155.6318</t>
  </si>
  <si>
    <t>43.10922</t>
  </si>
  <si>
    <t>360.8451</t>
  </si>
  <si>
    <t>155.6448</t>
  </si>
  <si>
    <t>43.11494</t>
  </si>
  <si>
    <t>362.0769</t>
  </si>
  <si>
    <t>155.6578</t>
  </si>
  <si>
    <t>43.12066</t>
  </si>
  <si>
    <t>363.3086</t>
  </si>
  <si>
    <t>155.6708</t>
  </si>
  <si>
    <t>43.12638</t>
  </si>
  <si>
    <t>364.5402</t>
  </si>
  <si>
    <t>155.6838</t>
  </si>
  <si>
    <t>43.1321</t>
  </si>
  <si>
    <t>365.7717</t>
  </si>
  <si>
    <t>155.6968</t>
  </si>
  <si>
    <t>43.13782</t>
  </si>
  <si>
    <t>367.0031</t>
  </si>
  <si>
    <t>155.7098</t>
  </si>
  <si>
    <t>43.14354</t>
  </si>
  <si>
    <t>368.2344</t>
  </si>
  <si>
    <t>155.7228</t>
  </si>
  <si>
    <t>43.14926</t>
  </si>
  <si>
    <t>369.4657</t>
  </si>
  <si>
    <t>155.7358</t>
  </si>
  <si>
    <t>43.15498</t>
  </si>
  <si>
    <t>370.6968</t>
  </si>
  <si>
    <t>155.7488</t>
  </si>
  <si>
    <t>43.1607</t>
  </si>
  <si>
    <t>371.9279</t>
  </si>
  <si>
    <t>155.7618</t>
  </si>
  <si>
    <t>43.16642</t>
  </si>
  <si>
    <t>373.1589</t>
  </si>
  <si>
    <t>155.7748</t>
  </si>
  <si>
    <t>43.17214</t>
  </si>
  <si>
    <t>374.3898</t>
  </si>
  <si>
    <t>155.7878</t>
  </si>
  <si>
    <t>43.17786</t>
  </si>
  <si>
    <t>375.6206</t>
  </si>
  <si>
    <t>155.8008</t>
  </si>
  <si>
    <t>43.18358</t>
  </si>
  <si>
    <t>376.8513</t>
  </si>
  <si>
    <t>155.8138</t>
  </si>
  <si>
    <t>43.1893</t>
  </si>
  <si>
    <t>378.0819</t>
  </si>
  <si>
    <t>155.8268</t>
  </si>
  <si>
    <t>43.19502</t>
  </si>
  <si>
    <t>379.3125</t>
  </si>
  <si>
    <t>155.8398</t>
  </si>
  <si>
    <t>43.20074</t>
  </si>
  <si>
    <t>380.5429</t>
  </si>
  <si>
    <t>155.8528</t>
  </si>
  <si>
    <t>43.20646</t>
  </si>
  <si>
    <t>381.7733</t>
  </si>
  <si>
    <t>155.8658</t>
  </si>
  <si>
    <t>43.21218</t>
  </si>
  <si>
    <t>383.0035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</si>
</sst>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slice!$G$1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slice!$B:$B</c15:sqref>
                  </c15:fullRef>
                </c:ext>
              </c:extLst>
              <c:f>slice!$B$2:$B$1048576</c:f>
              <c:strCache>
                <c:ptCount val="309"/>
                <c:pt idx="0">
                  <c:v>1142</c:v>
                </c:pt>
                <c:pt idx="1">
                  <c:v>1143</c:v>
                </c:pt>
                <c:pt idx="2">
                  <c:v>1144</c:v>
                </c:pt>
                <c:pt idx="3">
                  <c:v>1145</c:v>
                </c:pt>
                <c:pt idx="4">
                  <c:v>1146</c:v>
                </c:pt>
                <c:pt idx="5">
                  <c:v>1147</c:v>
                </c:pt>
                <c:pt idx="6">
                  <c:v>1148</c:v>
                </c:pt>
                <c:pt idx="7">
                  <c:v>1149</c:v>
                </c:pt>
                <c:pt idx="8">
                  <c:v>1150</c:v>
                </c:pt>
                <c:pt idx="9">
                  <c:v>1151</c:v>
                </c:pt>
                <c:pt idx="10">
                  <c:v>1152</c:v>
                </c:pt>
                <c:pt idx="11">
                  <c:v>1153</c:v>
                </c:pt>
                <c:pt idx="12">
                  <c:v>1154</c:v>
                </c:pt>
                <c:pt idx="13">
                  <c:v>1155</c:v>
                </c:pt>
                <c:pt idx="14">
                  <c:v>1156</c:v>
                </c:pt>
                <c:pt idx="15">
                  <c:v>1157</c:v>
                </c:pt>
                <c:pt idx="16">
                  <c:v>1158</c:v>
                </c:pt>
                <c:pt idx="17">
                  <c:v>1159</c:v>
                </c:pt>
                <c:pt idx="18">
                  <c:v>1160</c:v>
                </c:pt>
                <c:pt idx="19">
                  <c:v>1161</c:v>
                </c:pt>
                <c:pt idx="20">
                  <c:v>1162</c:v>
                </c:pt>
                <c:pt idx="21">
                  <c:v>1163</c:v>
                </c:pt>
                <c:pt idx="22">
                  <c:v>1164</c:v>
                </c:pt>
                <c:pt idx="23">
                  <c:v>1165</c:v>
                </c:pt>
                <c:pt idx="24">
                  <c:v>1166</c:v>
                </c:pt>
                <c:pt idx="25">
                  <c:v>1167</c:v>
                </c:pt>
                <c:pt idx="26">
                  <c:v>1168</c:v>
                </c:pt>
                <c:pt idx="27">
                  <c:v>1169</c:v>
                </c:pt>
                <c:pt idx="28">
                  <c:v>1170</c:v>
                </c:pt>
                <c:pt idx="29">
                  <c:v>1171</c:v>
                </c:pt>
                <c:pt idx="30">
                  <c:v>1172</c:v>
                </c:pt>
                <c:pt idx="31">
                  <c:v>1173</c:v>
                </c:pt>
                <c:pt idx="32">
                  <c:v>1174</c:v>
                </c:pt>
                <c:pt idx="33">
                  <c:v>1175</c:v>
                </c:pt>
                <c:pt idx="34">
                  <c:v>1176</c:v>
                </c:pt>
                <c:pt idx="35">
                  <c:v>1177</c:v>
                </c:pt>
                <c:pt idx="36">
                  <c:v>1178</c:v>
                </c:pt>
                <c:pt idx="37">
                  <c:v>1179</c:v>
                </c:pt>
                <c:pt idx="38">
                  <c:v>1180</c:v>
                </c:pt>
                <c:pt idx="39">
                  <c:v>1181</c:v>
                </c:pt>
                <c:pt idx="40">
                  <c:v>1182</c:v>
                </c:pt>
                <c:pt idx="41">
                  <c:v>1183</c:v>
                </c:pt>
                <c:pt idx="42">
                  <c:v>1184</c:v>
                </c:pt>
                <c:pt idx="43">
                  <c:v>1185</c:v>
                </c:pt>
                <c:pt idx="44">
                  <c:v>1186</c:v>
                </c:pt>
                <c:pt idx="45">
                  <c:v>1187</c:v>
                </c:pt>
                <c:pt idx="46">
                  <c:v>1188</c:v>
                </c:pt>
                <c:pt idx="47">
                  <c:v>1189</c:v>
                </c:pt>
                <c:pt idx="48">
                  <c:v>1190</c:v>
                </c:pt>
                <c:pt idx="49">
                  <c:v>1191</c:v>
                </c:pt>
                <c:pt idx="50">
                  <c:v>1192</c:v>
                </c:pt>
                <c:pt idx="51">
                  <c:v>1193</c:v>
                </c:pt>
                <c:pt idx="52">
                  <c:v>1194</c:v>
                </c:pt>
                <c:pt idx="53">
                  <c:v>1195</c:v>
                </c:pt>
                <c:pt idx="54">
                  <c:v>1196</c:v>
                </c:pt>
                <c:pt idx="55">
                  <c:v>1197</c:v>
                </c:pt>
                <c:pt idx="56">
                  <c:v>1198</c:v>
                </c:pt>
                <c:pt idx="57">
                  <c:v>1199</c:v>
                </c:pt>
                <c:pt idx="58">
                  <c:v>1200</c:v>
                </c:pt>
                <c:pt idx="59">
                  <c:v>1201</c:v>
                </c:pt>
                <c:pt idx="60">
                  <c:v>1202</c:v>
                </c:pt>
                <c:pt idx="61">
                  <c:v>1203</c:v>
                </c:pt>
                <c:pt idx="62">
                  <c:v>1204</c:v>
                </c:pt>
                <c:pt idx="63">
                  <c:v>1205</c:v>
                </c:pt>
                <c:pt idx="64">
                  <c:v>1206</c:v>
                </c:pt>
                <c:pt idx="65">
                  <c:v>1207</c:v>
                </c:pt>
                <c:pt idx="66">
                  <c:v>1208</c:v>
                </c:pt>
                <c:pt idx="67">
                  <c:v>1209</c:v>
                </c:pt>
                <c:pt idx="68">
                  <c:v>1210</c:v>
                </c:pt>
                <c:pt idx="69">
                  <c:v>1211</c:v>
                </c:pt>
                <c:pt idx="70">
                  <c:v>1212</c:v>
                </c:pt>
                <c:pt idx="71">
                  <c:v>1213</c:v>
                </c:pt>
                <c:pt idx="72">
                  <c:v>1214</c:v>
                </c:pt>
                <c:pt idx="73">
                  <c:v>1215</c:v>
                </c:pt>
                <c:pt idx="74">
                  <c:v>1216</c:v>
                </c:pt>
                <c:pt idx="75">
                  <c:v>1217</c:v>
                </c:pt>
                <c:pt idx="76">
                  <c:v>1218</c:v>
                </c:pt>
                <c:pt idx="77">
                  <c:v>1219</c:v>
                </c:pt>
                <c:pt idx="78">
                  <c:v>1220</c:v>
                </c:pt>
                <c:pt idx="79">
                  <c:v>1221</c:v>
                </c:pt>
                <c:pt idx="80">
                  <c:v>1222</c:v>
                </c:pt>
                <c:pt idx="81">
                  <c:v>1223</c:v>
                </c:pt>
                <c:pt idx="82">
                  <c:v>1224</c:v>
                </c:pt>
                <c:pt idx="83">
                  <c:v>1225</c:v>
                </c:pt>
                <c:pt idx="84">
                  <c:v>1226</c:v>
                </c:pt>
                <c:pt idx="85">
                  <c:v>1227</c:v>
                </c:pt>
                <c:pt idx="86">
                  <c:v>1228</c:v>
                </c:pt>
                <c:pt idx="87">
                  <c:v>1229</c:v>
                </c:pt>
                <c:pt idx="88">
                  <c:v>1230</c:v>
                </c:pt>
                <c:pt idx="89">
                  <c:v>1231</c:v>
                </c:pt>
                <c:pt idx="90">
                  <c:v>1232</c:v>
                </c:pt>
                <c:pt idx="91">
                  <c:v>1233</c:v>
                </c:pt>
                <c:pt idx="92">
                  <c:v>1234</c:v>
                </c:pt>
                <c:pt idx="93">
                  <c:v>1235</c:v>
                </c:pt>
                <c:pt idx="94">
                  <c:v>1236</c:v>
                </c:pt>
                <c:pt idx="95">
                  <c:v>1237</c:v>
                </c:pt>
                <c:pt idx="96">
                  <c:v>1238</c:v>
                </c:pt>
                <c:pt idx="97">
                  <c:v>1239</c:v>
                </c:pt>
                <c:pt idx="98">
                  <c:v>1240</c:v>
                </c:pt>
                <c:pt idx="99">
                  <c:v>1241</c:v>
                </c:pt>
                <c:pt idx="100">
                  <c:v>1242</c:v>
                </c:pt>
                <c:pt idx="101">
                  <c:v>1243</c:v>
                </c:pt>
                <c:pt idx="102">
                  <c:v>1244</c:v>
                </c:pt>
                <c:pt idx="103">
                  <c:v>1245</c:v>
                </c:pt>
                <c:pt idx="104">
                  <c:v>1246</c:v>
                </c:pt>
                <c:pt idx="105">
                  <c:v>1247</c:v>
                </c:pt>
                <c:pt idx="106">
                  <c:v>1248</c:v>
                </c:pt>
                <c:pt idx="107">
                  <c:v>1249</c:v>
                </c:pt>
                <c:pt idx="108">
                  <c:v>1250</c:v>
                </c:pt>
                <c:pt idx="109">
                  <c:v>1251</c:v>
                </c:pt>
                <c:pt idx="110">
                  <c:v>1252</c:v>
                </c:pt>
                <c:pt idx="111">
                  <c:v>1253</c:v>
                </c:pt>
                <c:pt idx="112">
                  <c:v>1254</c:v>
                </c:pt>
                <c:pt idx="113">
                  <c:v>1255</c:v>
                </c:pt>
                <c:pt idx="114">
                  <c:v>1256</c:v>
                </c:pt>
                <c:pt idx="115">
                  <c:v>1257</c:v>
                </c:pt>
                <c:pt idx="116">
                  <c:v>1258</c:v>
                </c:pt>
                <c:pt idx="117">
                  <c:v>1259</c:v>
                </c:pt>
                <c:pt idx="118">
                  <c:v>1260</c:v>
                </c:pt>
                <c:pt idx="119">
                  <c:v>1261</c:v>
                </c:pt>
                <c:pt idx="120">
                  <c:v>1262</c:v>
                </c:pt>
                <c:pt idx="121">
                  <c:v>1263</c:v>
                </c:pt>
                <c:pt idx="122">
                  <c:v>1264</c:v>
                </c:pt>
                <c:pt idx="123">
                  <c:v>1265</c:v>
                </c:pt>
                <c:pt idx="124">
                  <c:v>1266</c:v>
                </c:pt>
                <c:pt idx="125">
                  <c:v>1267</c:v>
                </c:pt>
                <c:pt idx="126">
                  <c:v>1268</c:v>
                </c:pt>
                <c:pt idx="127">
                  <c:v>1269</c:v>
                </c:pt>
                <c:pt idx="128">
                  <c:v>1270</c:v>
                </c:pt>
                <c:pt idx="129">
                  <c:v>1271</c:v>
                </c:pt>
                <c:pt idx="130">
                  <c:v>1272</c:v>
                </c:pt>
                <c:pt idx="131">
                  <c:v>1273</c:v>
                </c:pt>
                <c:pt idx="132">
                  <c:v>1274</c:v>
                </c:pt>
                <c:pt idx="133">
                  <c:v>1275</c:v>
                </c:pt>
                <c:pt idx="134">
                  <c:v>1276</c:v>
                </c:pt>
                <c:pt idx="135">
                  <c:v>1277</c:v>
                </c:pt>
                <c:pt idx="136">
                  <c:v>1278</c:v>
                </c:pt>
                <c:pt idx="137">
                  <c:v>1279</c:v>
                </c:pt>
                <c:pt idx="138">
                  <c:v>1280</c:v>
                </c:pt>
                <c:pt idx="139">
                  <c:v>1281</c:v>
                </c:pt>
                <c:pt idx="140">
                  <c:v>1282</c:v>
                </c:pt>
                <c:pt idx="141">
                  <c:v>1283</c:v>
                </c:pt>
                <c:pt idx="142">
                  <c:v>1284</c:v>
                </c:pt>
                <c:pt idx="143">
                  <c:v>1285</c:v>
                </c:pt>
                <c:pt idx="144">
                  <c:v>1286</c:v>
                </c:pt>
                <c:pt idx="145">
                  <c:v>1287</c:v>
                </c:pt>
                <c:pt idx="146">
                  <c:v>1288</c:v>
                </c:pt>
                <c:pt idx="147">
                  <c:v>1289</c:v>
                </c:pt>
                <c:pt idx="148">
                  <c:v>1290</c:v>
                </c:pt>
                <c:pt idx="149">
                  <c:v>1291</c:v>
                </c:pt>
                <c:pt idx="150">
                  <c:v>1292</c:v>
                </c:pt>
                <c:pt idx="151">
                  <c:v>1293</c:v>
                </c:pt>
                <c:pt idx="152">
                  <c:v>1294</c:v>
                </c:pt>
                <c:pt idx="153">
                  <c:v>1295</c:v>
                </c:pt>
                <c:pt idx="154">
                  <c:v>1296</c:v>
                </c:pt>
                <c:pt idx="155">
                  <c:v>1297</c:v>
                </c:pt>
                <c:pt idx="156">
                  <c:v>1298</c:v>
                </c:pt>
                <c:pt idx="157">
                  <c:v>1299</c:v>
                </c:pt>
                <c:pt idx="158">
                  <c:v>1300</c:v>
                </c:pt>
                <c:pt idx="159">
                  <c:v>1301</c:v>
                </c:pt>
                <c:pt idx="160">
                  <c:v>1302</c:v>
                </c:pt>
                <c:pt idx="161">
                  <c:v>1303</c:v>
                </c:pt>
                <c:pt idx="162">
                  <c:v>1304</c:v>
                </c:pt>
                <c:pt idx="163">
                  <c:v>1305</c:v>
                </c:pt>
                <c:pt idx="164">
                  <c:v>1306</c:v>
                </c:pt>
                <c:pt idx="165">
                  <c:v>1307</c:v>
                </c:pt>
                <c:pt idx="166">
                  <c:v>1308</c:v>
                </c:pt>
                <c:pt idx="167">
                  <c:v>1309</c:v>
                </c:pt>
                <c:pt idx="168">
                  <c:v>1310</c:v>
                </c:pt>
                <c:pt idx="169">
                  <c:v>1311</c:v>
                </c:pt>
                <c:pt idx="170">
                  <c:v>1312</c:v>
                </c:pt>
                <c:pt idx="171">
                  <c:v>1313</c:v>
                </c:pt>
                <c:pt idx="172">
                  <c:v>1314</c:v>
                </c:pt>
                <c:pt idx="173">
                  <c:v>1315</c:v>
                </c:pt>
                <c:pt idx="174">
                  <c:v>1316</c:v>
                </c:pt>
                <c:pt idx="175">
                  <c:v>1317</c:v>
                </c:pt>
                <c:pt idx="176">
                  <c:v>1318</c:v>
                </c:pt>
                <c:pt idx="177">
                  <c:v>1319</c:v>
                </c:pt>
                <c:pt idx="178">
                  <c:v>1320</c:v>
                </c:pt>
                <c:pt idx="179">
                  <c:v>1321</c:v>
                </c:pt>
                <c:pt idx="180">
                  <c:v>1322</c:v>
                </c:pt>
                <c:pt idx="181">
                  <c:v>1323</c:v>
                </c:pt>
                <c:pt idx="182">
                  <c:v>1324</c:v>
                </c:pt>
                <c:pt idx="183">
                  <c:v>1325</c:v>
                </c:pt>
                <c:pt idx="184">
                  <c:v>1326</c:v>
                </c:pt>
                <c:pt idx="185">
                  <c:v>1327</c:v>
                </c:pt>
                <c:pt idx="186">
                  <c:v>1328</c:v>
                </c:pt>
                <c:pt idx="187">
                  <c:v>1329</c:v>
                </c:pt>
                <c:pt idx="188">
                  <c:v>1330</c:v>
                </c:pt>
                <c:pt idx="189">
                  <c:v>1331</c:v>
                </c:pt>
                <c:pt idx="190">
                  <c:v>1332</c:v>
                </c:pt>
                <c:pt idx="191">
                  <c:v>1333</c:v>
                </c:pt>
                <c:pt idx="192">
                  <c:v>1334</c:v>
                </c:pt>
                <c:pt idx="193">
                  <c:v>1335</c:v>
                </c:pt>
                <c:pt idx="194">
                  <c:v>1336</c:v>
                </c:pt>
                <c:pt idx="195">
                  <c:v>1337</c:v>
                </c:pt>
                <c:pt idx="196">
                  <c:v>1338</c:v>
                </c:pt>
                <c:pt idx="197">
                  <c:v>1339</c:v>
                </c:pt>
                <c:pt idx="198">
                  <c:v>1340</c:v>
                </c:pt>
                <c:pt idx="199">
                  <c:v>1341</c:v>
                </c:pt>
                <c:pt idx="200">
                  <c:v>1342</c:v>
                </c:pt>
                <c:pt idx="201">
                  <c:v>1343</c:v>
                </c:pt>
                <c:pt idx="202">
                  <c:v>1344</c:v>
                </c:pt>
                <c:pt idx="203">
                  <c:v>1345</c:v>
                </c:pt>
                <c:pt idx="204">
                  <c:v>1346</c:v>
                </c:pt>
                <c:pt idx="205">
                  <c:v>1347</c:v>
                </c:pt>
                <c:pt idx="206">
                  <c:v>1348</c:v>
                </c:pt>
                <c:pt idx="207">
                  <c:v>1349</c:v>
                </c:pt>
                <c:pt idx="208">
                  <c:v>1350</c:v>
                </c:pt>
                <c:pt idx="209">
                  <c:v>1351</c:v>
                </c:pt>
                <c:pt idx="210">
                  <c:v>1352</c:v>
                </c:pt>
                <c:pt idx="211">
                  <c:v>1353</c:v>
                </c:pt>
                <c:pt idx="212">
                  <c:v>1354</c:v>
                </c:pt>
                <c:pt idx="213">
                  <c:v>1355</c:v>
                </c:pt>
                <c:pt idx="214">
                  <c:v>1356</c:v>
                </c:pt>
                <c:pt idx="215">
                  <c:v>1357</c:v>
                </c:pt>
                <c:pt idx="216">
                  <c:v>1358</c:v>
                </c:pt>
                <c:pt idx="217">
                  <c:v>1359</c:v>
                </c:pt>
                <c:pt idx="218">
                  <c:v>1360</c:v>
                </c:pt>
                <c:pt idx="219">
                  <c:v>1361</c:v>
                </c:pt>
                <c:pt idx="220">
                  <c:v>1362</c:v>
                </c:pt>
                <c:pt idx="221">
                  <c:v>1363</c:v>
                </c:pt>
                <c:pt idx="222">
                  <c:v>1364</c:v>
                </c:pt>
                <c:pt idx="223">
                  <c:v>1365</c:v>
                </c:pt>
                <c:pt idx="224">
                  <c:v>1366</c:v>
                </c:pt>
                <c:pt idx="225">
                  <c:v>1367</c:v>
                </c:pt>
                <c:pt idx="226">
                  <c:v>1368</c:v>
                </c:pt>
                <c:pt idx="227">
                  <c:v>1369</c:v>
                </c:pt>
                <c:pt idx="228">
                  <c:v>1370</c:v>
                </c:pt>
                <c:pt idx="229">
                  <c:v>1371</c:v>
                </c:pt>
                <c:pt idx="230">
                  <c:v>1372</c:v>
                </c:pt>
                <c:pt idx="231">
                  <c:v>1373</c:v>
                </c:pt>
                <c:pt idx="232">
                  <c:v>1374</c:v>
                </c:pt>
                <c:pt idx="233">
                  <c:v>1375</c:v>
                </c:pt>
                <c:pt idx="234">
                  <c:v>1376</c:v>
                </c:pt>
                <c:pt idx="235">
                  <c:v>1377</c:v>
                </c:pt>
                <c:pt idx="236">
                  <c:v>1378</c:v>
                </c:pt>
                <c:pt idx="237">
                  <c:v>1379</c:v>
                </c:pt>
                <c:pt idx="238">
                  <c:v>1380</c:v>
                </c:pt>
                <c:pt idx="239">
                  <c:v>1381</c:v>
                </c:pt>
                <c:pt idx="240">
                  <c:v>1382</c:v>
                </c:pt>
                <c:pt idx="241">
                  <c:v>1383</c:v>
                </c:pt>
                <c:pt idx="242">
                  <c:v>1384</c:v>
                </c:pt>
                <c:pt idx="243">
                  <c:v>1385</c:v>
                </c:pt>
                <c:pt idx="244">
                  <c:v>1386</c:v>
                </c:pt>
                <c:pt idx="245">
                  <c:v>1387</c:v>
                </c:pt>
                <c:pt idx="246">
                  <c:v>1388</c:v>
                </c:pt>
                <c:pt idx="247">
                  <c:v>1389</c:v>
                </c:pt>
                <c:pt idx="248">
                  <c:v>1390</c:v>
                </c:pt>
                <c:pt idx="249">
                  <c:v>1391</c:v>
                </c:pt>
                <c:pt idx="250">
                  <c:v>1392</c:v>
                </c:pt>
                <c:pt idx="251">
                  <c:v>1393</c:v>
                </c:pt>
                <c:pt idx="252">
                  <c:v>1394</c:v>
                </c:pt>
                <c:pt idx="253">
                  <c:v>1395</c:v>
                </c:pt>
                <c:pt idx="254">
                  <c:v>1396</c:v>
                </c:pt>
                <c:pt idx="255">
                  <c:v>1397</c:v>
                </c:pt>
                <c:pt idx="256">
                  <c:v>1398</c:v>
                </c:pt>
                <c:pt idx="257">
                  <c:v>1399</c:v>
                </c:pt>
                <c:pt idx="258">
                  <c:v>1400</c:v>
                </c:pt>
                <c:pt idx="259">
                  <c:v>1401</c:v>
                </c:pt>
                <c:pt idx="260">
                  <c:v>1402</c:v>
                </c:pt>
                <c:pt idx="261">
                  <c:v>1403</c:v>
                </c:pt>
                <c:pt idx="262">
                  <c:v>1404</c:v>
                </c:pt>
                <c:pt idx="263">
                  <c:v>1405</c:v>
                </c:pt>
                <c:pt idx="264">
                  <c:v>1406</c:v>
                </c:pt>
                <c:pt idx="265">
                  <c:v>1407</c:v>
                </c:pt>
                <c:pt idx="266">
                  <c:v>1408</c:v>
                </c:pt>
                <c:pt idx="267">
                  <c:v>1409</c:v>
                </c:pt>
                <c:pt idx="268">
                  <c:v>1410</c:v>
                </c:pt>
                <c:pt idx="269">
                  <c:v>1411</c:v>
                </c:pt>
                <c:pt idx="270">
                  <c:v>1412</c:v>
                </c:pt>
                <c:pt idx="271">
                  <c:v>1413</c:v>
                </c:pt>
                <c:pt idx="272">
                  <c:v>1414</c:v>
                </c:pt>
                <c:pt idx="273">
                  <c:v>1415</c:v>
                </c:pt>
                <c:pt idx="274">
                  <c:v>1416</c:v>
                </c:pt>
                <c:pt idx="275">
                  <c:v>1417</c:v>
                </c:pt>
                <c:pt idx="276">
                  <c:v>1418</c:v>
                </c:pt>
                <c:pt idx="277">
                  <c:v>1419</c:v>
                </c:pt>
                <c:pt idx="278">
                  <c:v>1420</c:v>
                </c:pt>
                <c:pt idx="279">
                  <c:v>1421</c:v>
                </c:pt>
                <c:pt idx="280">
                  <c:v>1422</c:v>
                </c:pt>
                <c:pt idx="281">
                  <c:v>1423</c:v>
                </c:pt>
                <c:pt idx="282">
                  <c:v>1424</c:v>
                </c:pt>
                <c:pt idx="283">
                  <c:v>1425</c:v>
                </c:pt>
                <c:pt idx="284">
                  <c:v>1426</c:v>
                </c:pt>
                <c:pt idx="285">
                  <c:v>1427</c:v>
                </c:pt>
                <c:pt idx="286">
                  <c:v>1428</c:v>
                </c:pt>
                <c:pt idx="287">
                  <c:v>1429</c:v>
                </c:pt>
                <c:pt idx="288">
                  <c:v>1430</c:v>
                </c:pt>
                <c:pt idx="289">
                  <c:v>1431</c:v>
                </c:pt>
                <c:pt idx="290">
                  <c:v>1432</c:v>
                </c:pt>
                <c:pt idx="291">
                  <c:v>1433</c:v>
                </c:pt>
                <c:pt idx="292">
                  <c:v>1434</c:v>
                </c:pt>
                <c:pt idx="293">
                  <c:v>1435</c:v>
                </c:pt>
                <c:pt idx="294">
                  <c:v>1436</c:v>
                </c:pt>
                <c:pt idx="295">
                  <c:v>1437</c:v>
                </c:pt>
                <c:pt idx="296">
                  <c:v>1438</c:v>
                </c:pt>
                <c:pt idx="297">
                  <c:v>1439</c:v>
                </c:pt>
                <c:pt idx="298">
                  <c:v>1440</c:v>
                </c:pt>
                <c:pt idx="299">
                  <c:v>1441</c:v>
                </c:pt>
                <c:pt idx="300">
                  <c:v>1442</c:v>
                </c:pt>
                <c:pt idx="301">
                  <c:v>1443</c:v>
                </c:pt>
                <c:pt idx="302">
                  <c:v>1444</c:v>
                </c:pt>
                <c:pt idx="303">
                  <c:v>1445</c:v>
                </c:pt>
                <c:pt idx="304">
                  <c:v>1446</c:v>
                </c:pt>
                <c:pt idx="305">
                  <c:v>1447</c:v>
                </c:pt>
                <c:pt idx="306">
                  <c:v>1448</c:v>
                </c:pt>
                <c:pt idx="307">
                  <c:v>1449</c:v>
                </c:pt>
                <c:pt idx="308">
                  <c:v>1450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slice!$G$2:$G$310</c15:sqref>
                  </c15:fullRef>
                </c:ext>
              </c:extLst>
              <c:f>slice!$G$3:$G$310</c:f>
              <c:numCache>
                <c:formatCode>General</c:formatCode>
                <c:ptCount val="30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12</c:v>
                </c:pt>
                <c:pt idx="43">
                  <c:v>2</c:v>
                </c:pt>
                <c:pt idx="44">
                  <c:v>-2</c:v>
                </c:pt>
                <c:pt idx="45">
                  <c:v>-12</c:v>
                </c:pt>
                <c:pt idx="46">
                  <c:v>-13</c:v>
                </c:pt>
                <c:pt idx="47">
                  <c:v>-14</c:v>
                </c:pt>
                <c:pt idx="48">
                  <c:v>-13</c:v>
                </c:pt>
                <c:pt idx="49">
                  <c:v>-13</c:v>
                </c:pt>
                <c:pt idx="50">
                  <c:v>-14</c:v>
                </c:pt>
                <c:pt idx="51">
                  <c:v>-14</c:v>
                </c:pt>
                <c:pt idx="52">
                  <c:v>-15</c:v>
                </c:pt>
                <c:pt idx="53">
                  <c:v>-14</c:v>
                </c:pt>
                <c:pt idx="54">
                  <c:v>-7</c:v>
                </c:pt>
                <c:pt idx="55">
                  <c:v>-1</c:v>
                </c:pt>
                <c:pt idx="56">
                  <c:v>0</c:v>
                </c:pt>
                <c:pt idx="57">
                  <c:v>6</c:v>
                </c:pt>
                <c:pt idx="58">
                  <c:v>8</c:v>
                </c:pt>
                <c:pt idx="59">
                  <c:v>11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13</c:v>
                </c:pt>
                <c:pt idx="68">
                  <c:v>12</c:v>
                </c:pt>
                <c:pt idx="69">
                  <c:v>15</c:v>
                </c:pt>
                <c:pt idx="70">
                  <c:v>14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2</c:v>
                </c:pt>
                <c:pt idx="75">
                  <c:v>4</c:v>
                </c:pt>
                <c:pt idx="76">
                  <c:v>-2</c:v>
                </c:pt>
                <c:pt idx="77">
                  <c:v>-2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-6</c:v>
                </c:pt>
                <c:pt idx="82">
                  <c:v>-6</c:v>
                </c:pt>
                <c:pt idx="83">
                  <c:v>-5</c:v>
                </c:pt>
                <c:pt idx="84">
                  <c:v>-5</c:v>
                </c:pt>
                <c:pt idx="85">
                  <c:v>-6</c:v>
                </c:pt>
                <c:pt idx="86">
                  <c:v>-6</c:v>
                </c:pt>
                <c:pt idx="87">
                  <c:v>-7</c:v>
                </c:pt>
                <c:pt idx="88">
                  <c:v>-8</c:v>
                </c:pt>
                <c:pt idx="89">
                  <c:v>-10</c:v>
                </c:pt>
                <c:pt idx="90">
                  <c:v>-13</c:v>
                </c:pt>
                <c:pt idx="91">
                  <c:v>-13</c:v>
                </c:pt>
                <c:pt idx="92">
                  <c:v>-15</c:v>
                </c:pt>
                <c:pt idx="93">
                  <c:v>-14</c:v>
                </c:pt>
                <c:pt idx="94">
                  <c:v>-13</c:v>
                </c:pt>
                <c:pt idx="95">
                  <c:v>-13</c:v>
                </c:pt>
                <c:pt idx="96">
                  <c:v>-10</c:v>
                </c:pt>
                <c:pt idx="97">
                  <c:v>-10</c:v>
                </c:pt>
                <c:pt idx="98">
                  <c:v>-7</c:v>
                </c:pt>
                <c:pt idx="99">
                  <c:v>-7</c:v>
                </c:pt>
                <c:pt idx="100">
                  <c:v>-5</c:v>
                </c:pt>
                <c:pt idx="101">
                  <c:v>-7</c:v>
                </c:pt>
                <c:pt idx="102">
                  <c:v>-7</c:v>
                </c:pt>
                <c:pt idx="103">
                  <c:v>-10</c:v>
                </c:pt>
                <c:pt idx="104">
                  <c:v>-10</c:v>
                </c:pt>
                <c:pt idx="105">
                  <c:v>-9</c:v>
                </c:pt>
                <c:pt idx="106">
                  <c:v>-9</c:v>
                </c:pt>
                <c:pt idx="107">
                  <c:v>-6</c:v>
                </c:pt>
                <c:pt idx="108">
                  <c:v>-6</c:v>
                </c:pt>
                <c:pt idx="109">
                  <c:v>-8</c:v>
                </c:pt>
                <c:pt idx="110">
                  <c:v>-8</c:v>
                </c:pt>
                <c:pt idx="111">
                  <c:v>-9</c:v>
                </c:pt>
                <c:pt idx="112">
                  <c:v>-8</c:v>
                </c:pt>
                <c:pt idx="113">
                  <c:v>-4</c:v>
                </c:pt>
                <c:pt idx="114">
                  <c:v>-2</c:v>
                </c:pt>
                <c:pt idx="115">
                  <c:v>1</c:v>
                </c:pt>
                <c:pt idx="116">
                  <c:v>4</c:v>
                </c:pt>
                <c:pt idx="117">
                  <c:v>5</c:v>
                </c:pt>
                <c:pt idx="118">
                  <c:v>8</c:v>
                </c:pt>
                <c:pt idx="119">
                  <c:v>9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13</c:v>
                </c:pt>
                <c:pt idx="127">
                  <c:v>14</c:v>
                </c:pt>
                <c:pt idx="128">
                  <c:v>15</c:v>
                </c:pt>
                <c:pt idx="129">
                  <c:v>15</c:v>
                </c:pt>
                <c:pt idx="130">
                  <c:v>17</c:v>
                </c:pt>
                <c:pt idx="131">
                  <c:v>17</c:v>
                </c:pt>
                <c:pt idx="132">
                  <c:v>15</c:v>
                </c:pt>
                <c:pt idx="133">
                  <c:v>15</c:v>
                </c:pt>
                <c:pt idx="134">
                  <c:v>11</c:v>
                </c:pt>
                <c:pt idx="135">
                  <c:v>11</c:v>
                </c:pt>
                <c:pt idx="136">
                  <c:v>5</c:v>
                </c:pt>
                <c:pt idx="137">
                  <c:v>6</c:v>
                </c:pt>
                <c:pt idx="138">
                  <c:v>5</c:v>
                </c:pt>
                <c:pt idx="139">
                  <c:v>7</c:v>
                </c:pt>
                <c:pt idx="140">
                  <c:v>13</c:v>
                </c:pt>
                <c:pt idx="141">
                  <c:v>13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17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13</c:v>
                </c:pt>
                <c:pt idx="157">
                  <c:v>14</c:v>
                </c:pt>
                <c:pt idx="158">
                  <c:v>7</c:v>
                </c:pt>
                <c:pt idx="159">
                  <c:v>7</c:v>
                </c:pt>
                <c:pt idx="160">
                  <c:v>4</c:v>
                </c:pt>
                <c:pt idx="161">
                  <c:v>4</c:v>
                </c:pt>
                <c:pt idx="162">
                  <c:v>1</c:v>
                </c:pt>
                <c:pt idx="163">
                  <c:v>1</c:v>
                </c:pt>
                <c:pt idx="164">
                  <c:v>-1</c:v>
                </c:pt>
                <c:pt idx="165">
                  <c:v>-1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5</c:v>
                </c:pt>
                <c:pt idx="172">
                  <c:v>5</c:v>
                </c:pt>
                <c:pt idx="173">
                  <c:v>9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4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-2</c:v>
                </c:pt>
                <c:pt idx="183">
                  <c:v>-4</c:v>
                </c:pt>
                <c:pt idx="184">
                  <c:v>-4</c:v>
                </c:pt>
                <c:pt idx="185">
                  <c:v>-4</c:v>
                </c:pt>
                <c:pt idx="186">
                  <c:v>-3</c:v>
                </c:pt>
                <c:pt idx="187">
                  <c:v>-2</c:v>
                </c:pt>
                <c:pt idx="188">
                  <c:v>2</c:v>
                </c:pt>
                <c:pt idx="189">
                  <c:v>3</c:v>
                </c:pt>
                <c:pt idx="190">
                  <c:v>9</c:v>
                </c:pt>
                <c:pt idx="191">
                  <c:v>10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13</c:v>
                </c:pt>
                <c:pt idx="200">
                  <c:v>13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-2</c:v>
                </c:pt>
                <c:pt idx="211">
                  <c:v>-2</c:v>
                </c:pt>
                <c:pt idx="212">
                  <c:v>-6</c:v>
                </c:pt>
                <c:pt idx="213">
                  <c:v>-6</c:v>
                </c:pt>
                <c:pt idx="214">
                  <c:v>-7</c:v>
                </c:pt>
                <c:pt idx="215">
                  <c:v>-2</c:v>
                </c:pt>
                <c:pt idx="216">
                  <c:v>-2</c:v>
                </c:pt>
                <c:pt idx="217">
                  <c:v>5</c:v>
                </c:pt>
                <c:pt idx="218">
                  <c:v>5</c:v>
                </c:pt>
                <c:pt idx="219">
                  <c:v>10</c:v>
                </c:pt>
                <c:pt idx="220">
                  <c:v>10</c:v>
                </c:pt>
                <c:pt idx="221">
                  <c:v>8</c:v>
                </c:pt>
                <c:pt idx="222">
                  <c:v>8</c:v>
                </c:pt>
                <c:pt idx="223">
                  <c:v>7</c:v>
                </c:pt>
                <c:pt idx="224">
                  <c:v>10</c:v>
                </c:pt>
                <c:pt idx="225">
                  <c:v>10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13</c:v>
                </c:pt>
                <c:pt idx="230">
                  <c:v>13</c:v>
                </c:pt>
                <c:pt idx="231">
                  <c:v>12</c:v>
                </c:pt>
                <c:pt idx="232">
                  <c:v>12</c:v>
                </c:pt>
                <c:pt idx="233">
                  <c:v>15</c:v>
                </c:pt>
                <c:pt idx="234">
                  <c:v>16</c:v>
                </c:pt>
                <c:pt idx="235">
                  <c:v>16</c:v>
                </c:pt>
                <c:pt idx="236">
                  <c:v>15</c:v>
                </c:pt>
                <c:pt idx="237">
                  <c:v>15</c:v>
                </c:pt>
                <c:pt idx="238">
                  <c:v>16</c:v>
                </c:pt>
                <c:pt idx="239">
                  <c:v>16</c:v>
                </c:pt>
                <c:pt idx="240">
                  <c:v>15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16</c:v>
                </c:pt>
                <c:pt idx="255">
                  <c:v>15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12</c:v>
                </c:pt>
                <c:pt idx="261">
                  <c:v>11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14</c:v>
                </c:pt>
                <c:pt idx="266">
                  <c:v>15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16</c:v>
                </c:pt>
                <c:pt idx="274">
                  <c:v>16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8-4EFB-BCD0-1AB90F5A0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98271"/>
        <c:axId val="674506655"/>
      </c:lineChart>
      <c:catAx>
        <c:axId val="67759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506655"/>
        <c:crosses val="autoZero"/>
        <c:auto val="1"/>
        <c:lblAlgn val="ctr"/>
        <c:lblOffset val="100"/>
        <c:noMultiLvlLbl val="0"/>
      </c:catAx>
      <c:valAx>
        <c:axId val="6745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9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4</xdr:row>
      <xdr:rowOff>30480</xdr:rowOff>
    </xdr:from>
    <xdr:to>
      <xdr:col>18</xdr:col>
      <xdr:colOff>259080</xdr:colOff>
      <xdr:row>20</xdr:row>
      <xdr:rowOff>30480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21EABD-F209-4027-B380-ACE4FB480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22</xdr:row>
      <xdr:rowOff>0</xdr:rowOff>
    </xdr:from>
    <xdr:to>
      <xdr:col>19</xdr:col>
      <xdr:colOff>510540</xdr:colOff>
      <xdr:row>41</xdr:row>
      <xdr:rowOff>20524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5867619-13A3-4F00-8BF6-A430F936C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4023360"/>
          <a:ext cx="6606540" cy="3495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0"/>
  <sheetViews>
    <sheetView tabSelected="1" workbookViewId="0">
      <selection activeCell="U12" sqref="U1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">
      <c r="A2">
        <v>1</v>
      </c>
      <c r="B2">
        <v>1142</v>
      </c>
      <c r="C2">
        <v>375</v>
      </c>
      <c r="D2" t="s">
        <v>8</v>
      </c>
      <c r="E2" t="s">
        <v>9</v>
      </c>
      <c r="F2">
        <v>528</v>
      </c>
      <c r="G2">
        <v>19</v>
      </c>
      <c r="H2">
        <v>0</v>
      </c>
      <c r="J2" t="s">
        <v>10</v>
      </c>
    </row>
    <row r="3" spans="1:10" x14ac:dyDescent="0.3">
      <c r="A3">
        <v>2</v>
      </c>
      <c r="B3">
        <v>1143</v>
      </c>
      <c r="C3">
        <v>374</v>
      </c>
      <c r="D3" t="s">
        <v>11</v>
      </c>
      <c r="E3" t="s">
        <v>12</v>
      </c>
      <c r="F3">
        <v>529</v>
      </c>
      <c r="G3">
        <v>19</v>
      </c>
      <c r="H3" t="s">
        <v>13</v>
      </c>
      <c r="J3" t="s">
        <v>14</v>
      </c>
    </row>
    <row r="4" spans="1:10" x14ac:dyDescent="0.3">
      <c r="A4">
        <v>3</v>
      </c>
      <c r="B4">
        <v>1144</v>
      </c>
      <c r="C4">
        <v>374</v>
      </c>
      <c r="D4" t="s">
        <v>15</v>
      </c>
      <c r="E4" t="s">
        <v>16</v>
      </c>
      <c r="F4">
        <v>529</v>
      </c>
      <c r="G4">
        <v>19</v>
      </c>
      <c r="H4" t="s">
        <v>17</v>
      </c>
    </row>
    <row r="5" spans="1:10" x14ac:dyDescent="0.3">
      <c r="A5">
        <v>4</v>
      </c>
      <c r="B5">
        <v>1145</v>
      </c>
      <c r="C5">
        <v>373</v>
      </c>
      <c r="D5" t="s">
        <v>18</v>
      </c>
      <c r="E5" t="s">
        <v>19</v>
      </c>
      <c r="F5">
        <v>530</v>
      </c>
      <c r="G5">
        <v>19</v>
      </c>
      <c r="H5" t="s">
        <v>20</v>
      </c>
    </row>
    <row r="6" spans="1:10" x14ac:dyDescent="0.3">
      <c r="A6">
        <v>5</v>
      </c>
      <c r="B6">
        <v>1146</v>
      </c>
      <c r="C6">
        <v>372</v>
      </c>
      <c r="D6" t="s">
        <v>21</v>
      </c>
      <c r="E6" t="s">
        <v>22</v>
      </c>
      <c r="F6">
        <v>531</v>
      </c>
      <c r="G6">
        <v>19</v>
      </c>
      <c r="H6" t="s">
        <v>23</v>
      </c>
    </row>
    <row r="7" spans="1:10" x14ac:dyDescent="0.3">
      <c r="A7">
        <v>6</v>
      </c>
      <c r="B7">
        <v>1147</v>
      </c>
      <c r="C7">
        <v>372</v>
      </c>
      <c r="D7" t="s">
        <v>24</v>
      </c>
      <c r="E7" t="s">
        <v>25</v>
      </c>
      <c r="F7">
        <v>531</v>
      </c>
      <c r="G7">
        <v>19</v>
      </c>
      <c r="H7" t="s">
        <v>26</v>
      </c>
    </row>
    <row r="8" spans="1:10" x14ac:dyDescent="0.3">
      <c r="A8">
        <v>7</v>
      </c>
      <c r="B8">
        <v>1148</v>
      </c>
      <c r="C8">
        <v>371</v>
      </c>
      <c r="D8" t="s">
        <v>27</v>
      </c>
      <c r="E8" t="s">
        <v>28</v>
      </c>
      <c r="F8">
        <v>531</v>
      </c>
      <c r="G8">
        <v>19</v>
      </c>
      <c r="H8" t="s">
        <v>29</v>
      </c>
    </row>
    <row r="9" spans="1:10" x14ac:dyDescent="0.3">
      <c r="A9">
        <v>8</v>
      </c>
      <c r="B9">
        <v>1149</v>
      </c>
      <c r="C9">
        <v>371</v>
      </c>
      <c r="D9" t="s">
        <v>30</v>
      </c>
      <c r="E9" t="s">
        <v>31</v>
      </c>
      <c r="F9">
        <v>531</v>
      </c>
      <c r="G9">
        <v>19</v>
      </c>
      <c r="H9" t="s">
        <v>32</v>
      </c>
    </row>
    <row r="10" spans="1:10" x14ac:dyDescent="0.3">
      <c r="A10">
        <v>9</v>
      </c>
      <c r="B10">
        <v>1150</v>
      </c>
      <c r="C10">
        <v>370</v>
      </c>
      <c r="D10" t="s">
        <v>33</v>
      </c>
      <c r="E10" t="s">
        <v>34</v>
      </c>
      <c r="F10">
        <v>533</v>
      </c>
      <c r="G10">
        <v>19</v>
      </c>
      <c r="H10" t="s">
        <v>35</v>
      </c>
    </row>
    <row r="11" spans="1:10" x14ac:dyDescent="0.3">
      <c r="A11">
        <v>10</v>
      </c>
      <c r="B11">
        <v>1151</v>
      </c>
      <c r="C11">
        <v>370</v>
      </c>
      <c r="D11" t="s">
        <v>36</v>
      </c>
      <c r="E11" t="s">
        <v>37</v>
      </c>
      <c r="F11">
        <v>531</v>
      </c>
      <c r="G11">
        <v>19</v>
      </c>
      <c r="H11" t="s">
        <v>38</v>
      </c>
    </row>
    <row r="12" spans="1:10" x14ac:dyDescent="0.3">
      <c r="A12">
        <v>11</v>
      </c>
      <c r="B12">
        <v>1152</v>
      </c>
      <c r="C12">
        <v>369</v>
      </c>
      <c r="D12" t="s">
        <v>39</v>
      </c>
      <c r="E12" t="s">
        <v>40</v>
      </c>
      <c r="F12">
        <v>532</v>
      </c>
      <c r="G12">
        <v>19</v>
      </c>
      <c r="H12" t="s">
        <v>41</v>
      </c>
    </row>
    <row r="13" spans="1:10" x14ac:dyDescent="0.3">
      <c r="A13">
        <v>12</v>
      </c>
      <c r="B13">
        <v>1153</v>
      </c>
      <c r="C13">
        <v>368</v>
      </c>
      <c r="D13" t="s">
        <v>42</v>
      </c>
      <c r="E13" t="s">
        <v>43</v>
      </c>
      <c r="F13">
        <v>528</v>
      </c>
      <c r="G13">
        <v>19</v>
      </c>
      <c r="H13" t="s">
        <v>44</v>
      </c>
    </row>
    <row r="14" spans="1:10" x14ac:dyDescent="0.3">
      <c r="A14">
        <v>13</v>
      </c>
      <c r="B14">
        <v>1154</v>
      </c>
      <c r="C14">
        <v>368</v>
      </c>
      <c r="D14" t="s">
        <v>45</v>
      </c>
      <c r="E14" t="s">
        <v>46</v>
      </c>
      <c r="F14">
        <v>525</v>
      </c>
      <c r="G14">
        <v>18</v>
      </c>
      <c r="H14" t="s">
        <v>47</v>
      </c>
    </row>
    <row r="15" spans="1:10" x14ac:dyDescent="0.3">
      <c r="A15">
        <v>14</v>
      </c>
      <c r="B15">
        <v>1155</v>
      </c>
      <c r="C15">
        <v>367</v>
      </c>
      <c r="D15" t="s">
        <v>48</v>
      </c>
      <c r="E15" t="s">
        <v>49</v>
      </c>
      <c r="F15">
        <v>526</v>
      </c>
      <c r="G15">
        <v>18</v>
      </c>
      <c r="H15" t="s">
        <v>50</v>
      </c>
    </row>
    <row r="16" spans="1:10" x14ac:dyDescent="0.3">
      <c r="A16">
        <v>15</v>
      </c>
      <c r="B16">
        <v>1156</v>
      </c>
      <c r="C16">
        <v>367</v>
      </c>
      <c r="D16" t="s">
        <v>51</v>
      </c>
      <c r="E16" t="s">
        <v>52</v>
      </c>
      <c r="F16">
        <v>526</v>
      </c>
      <c r="G16">
        <v>18</v>
      </c>
      <c r="H16" t="s">
        <v>53</v>
      </c>
    </row>
    <row r="17" spans="1:8" x14ac:dyDescent="0.3">
      <c r="A17">
        <v>16</v>
      </c>
      <c r="B17">
        <v>1157</v>
      </c>
      <c r="C17">
        <v>366</v>
      </c>
      <c r="D17" t="s">
        <v>54</v>
      </c>
      <c r="E17" t="s">
        <v>55</v>
      </c>
      <c r="F17">
        <v>525</v>
      </c>
      <c r="G17">
        <v>18</v>
      </c>
      <c r="H17" t="s">
        <v>56</v>
      </c>
    </row>
    <row r="18" spans="1:8" x14ac:dyDescent="0.3">
      <c r="A18">
        <v>17</v>
      </c>
      <c r="B18">
        <v>1158</v>
      </c>
      <c r="C18">
        <v>365</v>
      </c>
      <c r="D18" t="s">
        <v>57</v>
      </c>
      <c r="E18" t="s">
        <v>58</v>
      </c>
      <c r="F18">
        <v>526</v>
      </c>
      <c r="G18">
        <v>18</v>
      </c>
      <c r="H18" t="s">
        <v>59</v>
      </c>
    </row>
    <row r="19" spans="1:8" x14ac:dyDescent="0.3">
      <c r="A19">
        <v>18</v>
      </c>
      <c r="B19">
        <v>1159</v>
      </c>
      <c r="C19">
        <v>365</v>
      </c>
      <c r="D19" t="s">
        <v>60</v>
      </c>
      <c r="E19" t="s">
        <v>61</v>
      </c>
      <c r="F19">
        <v>523</v>
      </c>
      <c r="G19">
        <v>18</v>
      </c>
      <c r="H19" t="s">
        <v>62</v>
      </c>
    </row>
    <row r="20" spans="1:8" x14ac:dyDescent="0.3">
      <c r="A20">
        <v>19</v>
      </c>
      <c r="B20">
        <v>1160</v>
      </c>
      <c r="C20">
        <v>364</v>
      </c>
      <c r="D20" t="s">
        <v>63</v>
      </c>
      <c r="E20" t="s">
        <v>64</v>
      </c>
      <c r="F20">
        <v>524</v>
      </c>
      <c r="G20">
        <v>18</v>
      </c>
      <c r="H20" t="s">
        <v>65</v>
      </c>
    </row>
    <row r="21" spans="1:8" x14ac:dyDescent="0.3">
      <c r="A21">
        <v>20</v>
      </c>
      <c r="B21">
        <v>1161</v>
      </c>
      <c r="C21">
        <v>364</v>
      </c>
      <c r="D21" t="s">
        <v>66</v>
      </c>
      <c r="E21" t="s">
        <v>67</v>
      </c>
      <c r="F21">
        <v>522</v>
      </c>
      <c r="G21">
        <v>18</v>
      </c>
      <c r="H21" t="s">
        <v>68</v>
      </c>
    </row>
    <row r="22" spans="1:8" x14ac:dyDescent="0.3">
      <c r="A22">
        <v>21</v>
      </c>
      <c r="B22">
        <v>1162</v>
      </c>
      <c r="C22">
        <v>363</v>
      </c>
      <c r="D22" t="s">
        <v>69</v>
      </c>
      <c r="E22" t="s">
        <v>70</v>
      </c>
      <c r="F22">
        <v>523</v>
      </c>
      <c r="G22">
        <v>18</v>
      </c>
      <c r="H22" t="s">
        <v>71</v>
      </c>
    </row>
    <row r="23" spans="1:8" x14ac:dyDescent="0.3">
      <c r="A23">
        <v>22</v>
      </c>
      <c r="B23">
        <v>1163</v>
      </c>
      <c r="C23">
        <v>362</v>
      </c>
      <c r="D23" t="s">
        <v>72</v>
      </c>
      <c r="E23" t="s">
        <v>73</v>
      </c>
      <c r="F23">
        <v>523</v>
      </c>
      <c r="G23">
        <v>18</v>
      </c>
      <c r="H23" t="s">
        <v>74</v>
      </c>
    </row>
    <row r="24" spans="1:8" x14ac:dyDescent="0.3">
      <c r="A24">
        <v>23</v>
      </c>
      <c r="B24">
        <v>1164</v>
      </c>
      <c r="C24">
        <v>362</v>
      </c>
      <c r="D24" t="s">
        <v>75</v>
      </c>
      <c r="E24" t="s">
        <v>76</v>
      </c>
      <c r="F24">
        <v>524</v>
      </c>
      <c r="G24">
        <v>18</v>
      </c>
      <c r="H24" t="s">
        <v>77</v>
      </c>
    </row>
    <row r="25" spans="1:8" x14ac:dyDescent="0.3">
      <c r="A25">
        <v>24</v>
      </c>
      <c r="B25">
        <v>1165</v>
      </c>
      <c r="C25">
        <v>361</v>
      </c>
      <c r="D25" t="s">
        <v>78</v>
      </c>
      <c r="E25" t="s">
        <v>79</v>
      </c>
      <c r="F25">
        <v>526</v>
      </c>
      <c r="G25">
        <v>18</v>
      </c>
      <c r="H25" t="s">
        <v>80</v>
      </c>
    </row>
    <row r="26" spans="1:8" x14ac:dyDescent="0.3">
      <c r="A26">
        <v>25</v>
      </c>
      <c r="B26">
        <v>1166</v>
      </c>
      <c r="C26">
        <v>361</v>
      </c>
      <c r="D26" t="s">
        <v>81</v>
      </c>
      <c r="E26" t="s">
        <v>82</v>
      </c>
      <c r="F26">
        <v>526</v>
      </c>
      <c r="G26">
        <v>18</v>
      </c>
      <c r="H26" t="s">
        <v>83</v>
      </c>
    </row>
    <row r="27" spans="1:8" x14ac:dyDescent="0.3">
      <c r="A27">
        <v>26</v>
      </c>
      <c r="B27">
        <v>1167</v>
      </c>
      <c r="C27">
        <v>360</v>
      </c>
      <c r="D27" t="s">
        <v>84</v>
      </c>
      <c r="E27" t="s">
        <v>85</v>
      </c>
      <c r="F27">
        <v>526</v>
      </c>
      <c r="G27">
        <v>18</v>
      </c>
      <c r="H27" t="s">
        <v>86</v>
      </c>
    </row>
    <row r="28" spans="1:8" x14ac:dyDescent="0.3">
      <c r="A28">
        <v>27</v>
      </c>
      <c r="B28">
        <v>1168</v>
      </c>
      <c r="C28">
        <v>360</v>
      </c>
      <c r="D28" t="s">
        <v>87</v>
      </c>
      <c r="E28" t="s">
        <v>88</v>
      </c>
      <c r="F28">
        <v>526</v>
      </c>
      <c r="G28">
        <v>18</v>
      </c>
      <c r="H28" t="s">
        <v>89</v>
      </c>
    </row>
    <row r="29" spans="1:8" x14ac:dyDescent="0.3">
      <c r="A29">
        <v>28</v>
      </c>
      <c r="B29">
        <v>1169</v>
      </c>
      <c r="C29">
        <v>359</v>
      </c>
      <c r="D29" t="s">
        <v>90</v>
      </c>
      <c r="E29" t="s">
        <v>91</v>
      </c>
      <c r="F29">
        <v>527</v>
      </c>
      <c r="G29">
        <v>18</v>
      </c>
      <c r="H29" t="s">
        <v>92</v>
      </c>
    </row>
    <row r="30" spans="1:8" x14ac:dyDescent="0.3">
      <c r="A30">
        <v>29</v>
      </c>
      <c r="B30">
        <v>1170</v>
      </c>
      <c r="C30">
        <v>358</v>
      </c>
      <c r="D30" t="s">
        <v>93</v>
      </c>
      <c r="E30" t="s">
        <v>94</v>
      </c>
      <c r="F30">
        <v>527</v>
      </c>
      <c r="G30">
        <v>18</v>
      </c>
      <c r="H30" t="s">
        <v>95</v>
      </c>
    </row>
    <row r="31" spans="1:8" x14ac:dyDescent="0.3">
      <c r="A31">
        <v>30</v>
      </c>
      <c r="B31">
        <v>1171</v>
      </c>
      <c r="C31">
        <v>358</v>
      </c>
      <c r="D31" t="s">
        <v>96</v>
      </c>
      <c r="E31" t="s">
        <v>97</v>
      </c>
      <c r="F31">
        <v>527</v>
      </c>
      <c r="G31">
        <v>18</v>
      </c>
      <c r="H31" t="s">
        <v>98</v>
      </c>
    </row>
    <row r="32" spans="1:8" x14ac:dyDescent="0.3">
      <c r="A32">
        <v>31</v>
      </c>
      <c r="B32">
        <v>1172</v>
      </c>
      <c r="C32">
        <v>357</v>
      </c>
      <c r="D32" t="s">
        <v>99</v>
      </c>
      <c r="E32" t="s">
        <v>100</v>
      </c>
      <c r="F32">
        <v>531</v>
      </c>
      <c r="G32">
        <v>19</v>
      </c>
      <c r="H32" t="s">
        <v>101</v>
      </c>
    </row>
    <row r="33" spans="1:8" x14ac:dyDescent="0.3">
      <c r="A33">
        <v>32</v>
      </c>
      <c r="B33">
        <v>1173</v>
      </c>
      <c r="C33">
        <v>357</v>
      </c>
      <c r="D33" t="s">
        <v>102</v>
      </c>
      <c r="E33" t="s">
        <v>103</v>
      </c>
      <c r="F33">
        <v>543</v>
      </c>
      <c r="G33">
        <v>20</v>
      </c>
      <c r="H33" t="s">
        <v>104</v>
      </c>
    </row>
    <row r="34" spans="1:8" x14ac:dyDescent="0.3">
      <c r="A34">
        <v>33</v>
      </c>
      <c r="B34">
        <v>1174</v>
      </c>
      <c r="C34">
        <v>356</v>
      </c>
      <c r="D34" t="s">
        <v>105</v>
      </c>
      <c r="E34" t="s">
        <v>106</v>
      </c>
      <c r="F34">
        <v>543</v>
      </c>
      <c r="G34">
        <v>20</v>
      </c>
      <c r="H34" t="s">
        <v>107</v>
      </c>
    </row>
    <row r="35" spans="1:8" x14ac:dyDescent="0.3">
      <c r="A35">
        <v>34</v>
      </c>
      <c r="B35">
        <v>1175</v>
      </c>
      <c r="C35">
        <v>355</v>
      </c>
      <c r="D35" t="s">
        <v>108</v>
      </c>
      <c r="E35" t="s">
        <v>109</v>
      </c>
      <c r="F35">
        <v>545</v>
      </c>
      <c r="G35">
        <v>20</v>
      </c>
      <c r="H35" t="s">
        <v>110</v>
      </c>
    </row>
    <row r="36" spans="1:8" x14ac:dyDescent="0.3">
      <c r="A36">
        <v>35</v>
      </c>
      <c r="B36">
        <v>1176</v>
      </c>
      <c r="C36">
        <v>355</v>
      </c>
      <c r="D36" t="s">
        <v>111</v>
      </c>
      <c r="E36" t="s">
        <v>112</v>
      </c>
      <c r="F36">
        <v>545</v>
      </c>
      <c r="G36">
        <v>20</v>
      </c>
      <c r="H36" t="s">
        <v>113</v>
      </c>
    </row>
    <row r="37" spans="1:8" x14ac:dyDescent="0.3">
      <c r="A37">
        <v>36</v>
      </c>
      <c r="B37">
        <v>1177</v>
      </c>
      <c r="C37">
        <v>354</v>
      </c>
      <c r="D37" t="s">
        <v>114</v>
      </c>
      <c r="E37" t="s">
        <v>115</v>
      </c>
      <c r="F37">
        <v>547</v>
      </c>
      <c r="G37">
        <v>20</v>
      </c>
      <c r="H37" t="s">
        <v>116</v>
      </c>
    </row>
    <row r="38" spans="1:8" x14ac:dyDescent="0.3">
      <c r="A38">
        <v>37</v>
      </c>
      <c r="B38">
        <v>1178</v>
      </c>
      <c r="C38">
        <v>354</v>
      </c>
      <c r="D38" t="s">
        <v>117</v>
      </c>
      <c r="E38" t="s">
        <v>118</v>
      </c>
      <c r="F38">
        <v>539</v>
      </c>
      <c r="G38">
        <v>20</v>
      </c>
      <c r="H38" t="s">
        <v>119</v>
      </c>
    </row>
    <row r="39" spans="1:8" x14ac:dyDescent="0.3">
      <c r="A39">
        <v>38</v>
      </c>
      <c r="B39">
        <v>1179</v>
      </c>
      <c r="C39">
        <v>353</v>
      </c>
      <c r="D39" t="s">
        <v>120</v>
      </c>
      <c r="E39" t="s">
        <v>121</v>
      </c>
      <c r="F39">
        <v>535</v>
      </c>
      <c r="G39">
        <v>19</v>
      </c>
      <c r="H39" t="s">
        <v>122</v>
      </c>
    </row>
    <row r="40" spans="1:8" x14ac:dyDescent="0.3">
      <c r="A40">
        <v>39</v>
      </c>
      <c r="B40">
        <v>1180</v>
      </c>
      <c r="C40">
        <v>352</v>
      </c>
      <c r="D40" t="s">
        <v>123</v>
      </c>
      <c r="E40" t="s">
        <v>124</v>
      </c>
      <c r="F40">
        <v>523</v>
      </c>
      <c r="G40">
        <v>18</v>
      </c>
      <c r="H40" t="s">
        <v>125</v>
      </c>
    </row>
    <row r="41" spans="1:8" x14ac:dyDescent="0.3">
      <c r="A41">
        <v>40</v>
      </c>
      <c r="B41">
        <v>1181</v>
      </c>
      <c r="C41">
        <v>352</v>
      </c>
      <c r="D41" t="s">
        <v>126</v>
      </c>
      <c r="E41" t="s">
        <v>127</v>
      </c>
      <c r="F41">
        <v>527</v>
      </c>
      <c r="G41">
        <v>18</v>
      </c>
      <c r="H41" t="s">
        <v>128</v>
      </c>
    </row>
    <row r="42" spans="1:8" x14ac:dyDescent="0.3">
      <c r="A42">
        <v>41</v>
      </c>
      <c r="B42">
        <v>1182</v>
      </c>
      <c r="C42">
        <v>351</v>
      </c>
      <c r="D42" t="s">
        <v>129</v>
      </c>
      <c r="E42" t="s">
        <v>130</v>
      </c>
      <c r="F42">
        <v>521</v>
      </c>
      <c r="G42">
        <v>18</v>
      </c>
      <c r="H42" t="s">
        <v>131</v>
      </c>
    </row>
    <row r="43" spans="1:8" x14ac:dyDescent="0.3">
      <c r="A43">
        <v>42</v>
      </c>
      <c r="B43">
        <v>1183</v>
      </c>
      <c r="C43">
        <v>351</v>
      </c>
      <c r="D43" t="s">
        <v>132</v>
      </c>
      <c r="E43" t="s">
        <v>133</v>
      </c>
      <c r="F43">
        <v>520</v>
      </c>
      <c r="G43">
        <v>18</v>
      </c>
      <c r="H43" t="s">
        <v>134</v>
      </c>
    </row>
    <row r="44" spans="1:8" x14ac:dyDescent="0.3">
      <c r="A44">
        <v>43</v>
      </c>
      <c r="B44">
        <v>1184</v>
      </c>
      <c r="C44">
        <v>350</v>
      </c>
      <c r="D44" t="s">
        <v>135</v>
      </c>
      <c r="E44" t="s">
        <v>136</v>
      </c>
      <c r="F44">
        <v>511</v>
      </c>
      <c r="G44">
        <v>17</v>
      </c>
      <c r="H44" t="s">
        <v>137</v>
      </c>
    </row>
    <row r="45" spans="1:8" x14ac:dyDescent="0.3">
      <c r="A45">
        <v>44</v>
      </c>
      <c r="B45">
        <v>1185</v>
      </c>
      <c r="C45">
        <v>349</v>
      </c>
      <c r="D45" t="s">
        <v>138</v>
      </c>
      <c r="E45" t="s">
        <v>139</v>
      </c>
      <c r="F45">
        <v>466</v>
      </c>
      <c r="G45">
        <v>12</v>
      </c>
      <c r="H45" t="s">
        <v>140</v>
      </c>
    </row>
    <row r="46" spans="1:8" x14ac:dyDescent="0.3">
      <c r="A46">
        <v>45</v>
      </c>
      <c r="B46">
        <v>1186</v>
      </c>
      <c r="C46">
        <v>349</v>
      </c>
      <c r="D46" t="s">
        <v>141</v>
      </c>
      <c r="E46" t="s">
        <v>142</v>
      </c>
      <c r="F46">
        <v>359</v>
      </c>
      <c r="G46">
        <v>2</v>
      </c>
      <c r="H46" t="s">
        <v>143</v>
      </c>
    </row>
    <row r="47" spans="1:8" x14ac:dyDescent="0.3">
      <c r="A47">
        <v>46</v>
      </c>
      <c r="B47">
        <v>1187</v>
      </c>
      <c r="C47">
        <v>348</v>
      </c>
      <c r="D47" t="s">
        <v>144</v>
      </c>
      <c r="E47" t="s">
        <v>145</v>
      </c>
      <c r="F47">
        <v>318</v>
      </c>
      <c r="G47">
        <v>-2</v>
      </c>
      <c r="H47" t="s">
        <v>146</v>
      </c>
    </row>
    <row r="48" spans="1:8" x14ac:dyDescent="0.3">
      <c r="A48">
        <v>47</v>
      </c>
      <c r="B48">
        <v>1188</v>
      </c>
      <c r="C48">
        <v>348</v>
      </c>
      <c r="D48" t="s">
        <v>147</v>
      </c>
      <c r="E48" t="s">
        <v>148</v>
      </c>
      <c r="F48">
        <v>223</v>
      </c>
      <c r="G48">
        <v>-12</v>
      </c>
      <c r="H48" t="s">
        <v>149</v>
      </c>
    </row>
    <row r="49" spans="1:8" x14ac:dyDescent="0.3">
      <c r="A49">
        <v>48</v>
      </c>
      <c r="B49">
        <v>1189</v>
      </c>
      <c r="C49">
        <v>347</v>
      </c>
      <c r="D49" t="s">
        <v>150</v>
      </c>
      <c r="E49" t="s">
        <v>151</v>
      </c>
      <c r="F49">
        <v>210</v>
      </c>
      <c r="G49">
        <v>-13</v>
      </c>
      <c r="H49" t="s">
        <v>152</v>
      </c>
    </row>
    <row r="50" spans="1:8" x14ac:dyDescent="0.3">
      <c r="A50">
        <v>49</v>
      </c>
      <c r="B50">
        <v>1190</v>
      </c>
      <c r="C50">
        <v>347</v>
      </c>
      <c r="D50" t="s">
        <v>153</v>
      </c>
      <c r="E50" t="s">
        <v>154</v>
      </c>
      <c r="F50">
        <v>201</v>
      </c>
      <c r="G50">
        <v>-14</v>
      </c>
      <c r="H50" t="s">
        <v>155</v>
      </c>
    </row>
    <row r="51" spans="1:8" x14ac:dyDescent="0.3">
      <c r="A51">
        <v>50</v>
      </c>
      <c r="B51">
        <v>1191</v>
      </c>
      <c r="C51">
        <v>346</v>
      </c>
      <c r="D51" t="s">
        <v>156</v>
      </c>
      <c r="E51" t="s">
        <v>157</v>
      </c>
      <c r="F51">
        <v>214</v>
      </c>
      <c r="G51">
        <v>-13</v>
      </c>
      <c r="H51" t="s">
        <v>158</v>
      </c>
    </row>
    <row r="52" spans="1:8" x14ac:dyDescent="0.3">
      <c r="A52">
        <v>51</v>
      </c>
      <c r="B52">
        <v>1192</v>
      </c>
      <c r="C52">
        <v>345</v>
      </c>
      <c r="D52" t="s">
        <v>159</v>
      </c>
      <c r="E52" t="s">
        <v>160</v>
      </c>
      <c r="F52">
        <v>217</v>
      </c>
      <c r="G52">
        <v>-13</v>
      </c>
      <c r="H52" t="s">
        <v>161</v>
      </c>
    </row>
    <row r="53" spans="1:8" x14ac:dyDescent="0.3">
      <c r="A53">
        <v>52</v>
      </c>
      <c r="B53">
        <v>1193</v>
      </c>
      <c r="C53">
        <v>345</v>
      </c>
      <c r="D53" t="s">
        <v>162</v>
      </c>
      <c r="E53" t="s">
        <v>163</v>
      </c>
      <c r="F53">
        <v>204</v>
      </c>
      <c r="G53">
        <v>-14</v>
      </c>
      <c r="H53" t="s">
        <v>164</v>
      </c>
    </row>
    <row r="54" spans="1:8" x14ac:dyDescent="0.3">
      <c r="A54">
        <v>53</v>
      </c>
      <c r="B54">
        <v>1194</v>
      </c>
      <c r="C54">
        <v>344</v>
      </c>
      <c r="D54" t="s">
        <v>165</v>
      </c>
      <c r="E54" t="s">
        <v>166</v>
      </c>
      <c r="F54">
        <v>200</v>
      </c>
      <c r="G54">
        <v>-14</v>
      </c>
      <c r="H54" t="s">
        <v>167</v>
      </c>
    </row>
    <row r="55" spans="1:8" x14ac:dyDescent="0.3">
      <c r="A55">
        <v>54</v>
      </c>
      <c r="B55">
        <v>1195</v>
      </c>
      <c r="C55">
        <v>344</v>
      </c>
      <c r="D55" t="s">
        <v>168</v>
      </c>
      <c r="E55" t="s">
        <v>169</v>
      </c>
      <c r="F55">
        <v>191</v>
      </c>
      <c r="G55">
        <v>-15</v>
      </c>
      <c r="H55" t="s">
        <v>170</v>
      </c>
    </row>
    <row r="56" spans="1:8" x14ac:dyDescent="0.3">
      <c r="A56">
        <v>55</v>
      </c>
      <c r="B56">
        <v>1196</v>
      </c>
      <c r="C56">
        <v>343</v>
      </c>
      <c r="D56" t="s">
        <v>171</v>
      </c>
      <c r="E56" t="s">
        <v>172</v>
      </c>
      <c r="F56">
        <v>202</v>
      </c>
      <c r="G56">
        <v>-14</v>
      </c>
      <c r="H56" t="s">
        <v>173</v>
      </c>
    </row>
    <row r="57" spans="1:8" x14ac:dyDescent="0.3">
      <c r="A57">
        <v>56</v>
      </c>
      <c r="B57">
        <v>1197</v>
      </c>
      <c r="C57">
        <v>342</v>
      </c>
      <c r="D57" t="s">
        <v>174</v>
      </c>
      <c r="E57" t="s">
        <v>175</v>
      </c>
      <c r="F57">
        <v>271</v>
      </c>
      <c r="G57">
        <v>-7</v>
      </c>
      <c r="H57" t="s">
        <v>176</v>
      </c>
    </row>
    <row r="58" spans="1:8" x14ac:dyDescent="0.3">
      <c r="A58">
        <v>57</v>
      </c>
      <c r="B58">
        <v>1198</v>
      </c>
      <c r="C58">
        <v>342</v>
      </c>
      <c r="D58" t="s">
        <v>177</v>
      </c>
      <c r="E58" t="s">
        <v>178</v>
      </c>
      <c r="F58">
        <v>331</v>
      </c>
      <c r="G58">
        <v>-1</v>
      </c>
      <c r="H58" t="s">
        <v>179</v>
      </c>
    </row>
    <row r="59" spans="1:8" x14ac:dyDescent="0.3">
      <c r="A59">
        <v>58</v>
      </c>
      <c r="B59">
        <v>1199</v>
      </c>
      <c r="C59">
        <v>341</v>
      </c>
      <c r="D59" t="s">
        <v>180</v>
      </c>
      <c r="E59" t="s">
        <v>181</v>
      </c>
      <c r="F59">
        <v>346</v>
      </c>
      <c r="G59">
        <v>0</v>
      </c>
      <c r="H59" t="s">
        <v>182</v>
      </c>
    </row>
    <row r="60" spans="1:8" x14ac:dyDescent="0.3">
      <c r="A60">
        <v>59</v>
      </c>
      <c r="B60">
        <v>1200</v>
      </c>
      <c r="C60">
        <v>341</v>
      </c>
      <c r="D60" t="s">
        <v>183</v>
      </c>
      <c r="E60" t="s">
        <v>184</v>
      </c>
      <c r="F60">
        <v>407</v>
      </c>
      <c r="G60">
        <v>6</v>
      </c>
      <c r="H60" t="s">
        <v>185</v>
      </c>
    </row>
    <row r="61" spans="1:8" x14ac:dyDescent="0.3">
      <c r="A61">
        <v>60</v>
      </c>
      <c r="B61">
        <v>1201</v>
      </c>
      <c r="C61">
        <v>340</v>
      </c>
      <c r="D61" t="s">
        <v>186</v>
      </c>
      <c r="E61" t="s">
        <v>187</v>
      </c>
      <c r="F61">
        <v>427</v>
      </c>
      <c r="G61">
        <v>8</v>
      </c>
      <c r="H61" t="s">
        <v>188</v>
      </c>
    </row>
    <row r="62" spans="1:8" x14ac:dyDescent="0.3">
      <c r="A62">
        <v>61</v>
      </c>
      <c r="B62">
        <v>1202</v>
      </c>
      <c r="C62">
        <v>339</v>
      </c>
      <c r="D62" t="s">
        <v>189</v>
      </c>
      <c r="E62" t="s">
        <v>190</v>
      </c>
      <c r="F62">
        <v>450</v>
      </c>
      <c r="G62">
        <v>11</v>
      </c>
      <c r="H62" t="s">
        <v>191</v>
      </c>
    </row>
    <row r="63" spans="1:8" x14ac:dyDescent="0.3">
      <c r="A63">
        <v>62</v>
      </c>
      <c r="B63">
        <v>1203</v>
      </c>
      <c r="C63">
        <v>339</v>
      </c>
      <c r="D63" t="s">
        <v>192</v>
      </c>
      <c r="E63" t="s">
        <v>193</v>
      </c>
      <c r="F63">
        <v>443</v>
      </c>
      <c r="G63">
        <v>10</v>
      </c>
      <c r="H63" t="s">
        <v>194</v>
      </c>
    </row>
    <row r="64" spans="1:8" x14ac:dyDescent="0.3">
      <c r="A64">
        <v>63</v>
      </c>
      <c r="B64">
        <v>1204</v>
      </c>
      <c r="C64">
        <v>338</v>
      </c>
      <c r="D64" t="s">
        <v>195</v>
      </c>
      <c r="E64" t="s">
        <v>196</v>
      </c>
      <c r="F64">
        <v>441</v>
      </c>
      <c r="G64">
        <v>10</v>
      </c>
      <c r="H64" t="s">
        <v>197</v>
      </c>
    </row>
    <row r="65" spans="1:8" x14ac:dyDescent="0.3">
      <c r="A65">
        <v>64</v>
      </c>
      <c r="B65">
        <v>1205</v>
      </c>
      <c r="C65">
        <v>338</v>
      </c>
      <c r="D65" t="s">
        <v>198</v>
      </c>
      <c r="E65" t="s">
        <v>199</v>
      </c>
      <c r="F65">
        <v>454</v>
      </c>
      <c r="G65">
        <v>11</v>
      </c>
      <c r="H65" t="s">
        <v>200</v>
      </c>
    </row>
    <row r="66" spans="1:8" x14ac:dyDescent="0.3">
      <c r="A66">
        <v>65</v>
      </c>
      <c r="B66">
        <v>1206</v>
      </c>
      <c r="C66">
        <v>337</v>
      </c>
      <c r="D66" t="s">
        <v>201</v>
      </c>
      <c r="E66" t="s">
        <v>202</v>
      </c>
      <c r="F66">
        <v>445</v>
      </c>
      <c r="G66">
        <v>10</v>
      </c>
      <c r="H66" t="s">
        <v>203</v>
      </c>
    </row>
    <row r="67" spans="1:8" x14ac:dyDescent="0.3">
      <c r="A67">
        <v>66</v>
      </c>
      <c r="B67">
        <v>1207</v>
      </c>
      <c r="C67">
        <v>337</v>
      </c>
      <c r="D67" t="s">
        <v>204</v>
      </c>
      <c r="E67" t="s">
        <v>205</v>
      </c>
      <c r="F67">
        <v>453</v>
      </c>
      <c r="G67">
        <v>11</v>
      </c>
      <c r="H67" t="s">
        <v>206</v>
      </c>
    </row>
    <row r="68" spans="1:8" x14ac:dyDescent="0.3">
      <c r="A68">
        <v>67</v>
      </c>
      <c r="B68">
        <v>1208</v>
      </c>
      <c r="C68">
        <v>336</v>
      </c>
      <c r="D68" t="s">
        <v>207</v>
      </c>
      <c r="E68" t="s">
        <v>208</v>
      </c>
      <c r="F68">
        <v>453</v>
      </c>
      <c r="G68">
        <v>11</v>
      </c>
      <c r="H68" t="s">
        <v>209</v>
      </c>
    </row>
    <row r="69" spans="1:8" x14ac:dyDescent="0.3">
      <c r="A69">
        <v>68</v>
      </c>
      <c r="B69">
        <v>1209</v>
      </c>
      <c r="C69">
        <v>335</v>
      </c>
      <c r="D69" t="s">
        <v>210</v>
      </c>
      <c r="E69" t="s">
        <v>211</v>
      </c>
      <c r="F69">
        <v>446</v>
      </c>
      <c r="G69">
        <v>10</v>
      </c>
      <c r="H69" t="s">
        <v>212</v>
      </c>
    </row>
    <row r="70" spans="1:8" x14ac:dyDescent="0.3">
      <c r="A70">
        <v>69</v>
      </c>
      <c r="B70">
        <v>1210</v>
      </c>
      <c r="C70">
        <v>335</v>
      </c>
      <c r="D70" t="s">
        <v>213</v>
      </c>
      <c r="E70" t="s">
        <v>214</v>
      </c>
      <c r="F70">
        <v>474</v>
      </c>
      <c r="G70">
        <v>13</v>
      </c>
      <c r="H70" t="s">
        <v>215</v>
      </c>
    </row>
    <row r="71" spans="1:8" x14ac:dyDescent="0.3">
      <c r="A71">
        <v>70</v>
      </c>
      <c r="B71">
        <v>1211</v>
      </c>
      <c r="C71">
        <v>334</v>
      </c>
      <c r="D71" t="s">
        <v>216</v>
      </c>
      <c r="E71" t="s">
        <v>217</v>
      </c>
      <c r="F71">
        <v>467</v>
      </c>
      <c r="G71">
        <v>12</v>
      </c>
      <c r="H71" t="s">
        <v>218</v>
      </c>
    </row>
    <row r="72" spans="1:8" x14ac:dyDescent="0.3">
      <c r="A72">
        <v>71</v>
      </c>
      <c r="B72">
        <v>1212</v>
      </c>
      <c r="C72">
        <v>334</v>
      </c>
      <c r="D72" t="s">
        <v>219</v>
      </c>
      <c r="E72" t="s">
        <v>220</v>
      </c>
      <c r="F72">
        <v>488</v>
      </c>
      <c r="G72">
        <v>15</v>
      </c>
      <c r="H72" t="s">
        <v>221</v>
      </c>
    </row>
    <row r="73" spans="1:8" x14ac:dyDescent="0.3">
      <c r="A73">
        <v>72</v>
      </c>
      <c r="B73">
        <v>1213</v>
      </c>
      <c r="C73">
        <v>333</v>
      </c>
      <c r="D73" t="s">
        <v>222</v>
      </c>
      <c r="E73" t="s">
        <v>223</v>
      </c>
      <c r="F73">
        <v>484</v>
      </c>
      <c r="G73">
        <v>14</v>
      </c>
      <c r="H73" t="s">
        <v>224</v>
      </c>
    </row>
    <row r="74" spans="1:8" x14ac:dyDescent="0.3">
      <c r="A74">
        <v>73</v>
      </c>
      <c r="B74">
        <v>1214</v>
      </c>
      <c r="C74">
        <v>332</v>
      </c>
      <c r="D74" t="s">
        <v>225</v>
      </c>
      <c r="E74" t="s">
        <v>226</v>
      </c>
      <c r="F74">
        <v>415</v>
      </c>
      <c r="G74">
        <v>7</v>
      </c>
      <c r="H74" t="s">
        <v>227</v>
      </c>
    </row>
    <row r="75" spans="1:8" x14ac:dyDescent="0.3">
      <c r="A75">
        <v>74</v>
      </c>
      <c r="B75">
        <v>1215</v>
      </c>
      <c r="C75">
        <v>332</v>
      </c>
      <c r="D75" t="s">
        <v>228</v>
      </c>
      <c r="E75" t="s">
        <v>229</v>
      </c>
      <c r="F75">
        <v>383</v>
      </c>
      <c r="G75">
        <v>4</v>
      </c>
      <c r="H75" t="s">
        <v>230</v>
      </c>
    </row>
    <row r="76" spans="1:8" x14ac:dyDescent="0.3">
      <c r="A76">
        <v>75</v>
      </c>
      <c r="B76">
        <v>1216</v>
      </c>
      <c r="C76">
        <v>331</v>
      </c>
      <c r="D76" t="s">
        <v>231</v>
      </c>
      <c r="E76" t="s">
        <v>232</v>
      </c>
      <c r="F76">
        <v>403</v>
      </c>
      <c r="G76">
        <v>6</v>
      </c>
      <c r="H76" t="s">
        <v>233</v>
      </c>
    </row>
    <row r="77" spans="1:8" x14ac:dyDescent="0.3">
      <c r="A77">
        <v>76</v>
      </c>
      <c r="B77">
        <v>1217</v>
      </c>
      <c r="C77">
        <v>331</v>
      </c>
      <c r="D77" t="s">
        <v>234</v>
      </c>
      <c r="E77" t="s">
        <v>235</v>
      </c>
      <c r="F77">
        <v>364</v>
      </c>
      <c r="G77">
        <v>2</v>
      </c>
      <c r="H77" t="s">
        <v>236</v>
      </c>
    </row>
    <row r="78" spans="1:8" x14ac:dyDescent="0.3">
      <c r="A78">
        <v>77</v>
      </c>
      <c r="B78">
        <v>1218</v>
      </c>
      <c r="C78">
        <v>330</v>
      </c>
      <c r="D78" t="s">
        <v>237</v>
      </c>
      <c r="E78" t="s">
        <v>238</v>
      </c>
      <c r="F78">
        <v>380</v>
      </c>
      <c r="G78">
        <v>4</v>
      </c>
      <c r="H78" t="s">
        <v>239</v>
      </c>
    </row>
    <row r="79" spans="1:8" x14ac:dyDescent="0.3">
      <c r="A79">
        <v>78</v>
      </c>
      <c r="B79">
        <v>1219</v>
      </c>
      <c r="C79">
        <v>329</v>
      </c>
      <c r="D79" t="s">
        <v>240</v>
      </c>
      <c r="E79" t="s">
        <v>241</v>
      </c>
      <c r="F79">
        <v>318</v>
      </c>
      <c r="G79">
        <v>-2</v>
      </c>
      <c r="H79" t="s">
        <v>242</v>
      </c>
    </row>
    <row r="80" spans="1:8" x14ac:dyDescent="0.3">
      <c r="A80">
        <v>79</v>
      </c>
      <c r="B80">
        <v>1220</v>
      </c>
      <c r="C80">
        <v>329</v>
      </c>
      <c r="D80" t="s">
        <v>243</v>
      </c>
      <c r="E80" t="s">
        <v>244</v>
      </c>
      <c r="F80">
        <v>318</v>
      </c>
      <c r="G80">
        <v>-2</v>
      </c>
      <c r="H80" t="s">
        <v>245</v>
      </c>
    </row>
    <row r="81" spans="1:8" x14ac:dyDescent="0.3">
      <c r="A81">
        <v>80</v>
      </c>
      <c r="B81">
        <v>1221</v>
      </c>
      <c r="C81">
        <v>328</v>
      </c>
      <c r="D81" t="s">
        <v>246</v>
      </c>
      <c r="E81" t="s">
        <v>247</v>
      </c>
      <c r="F81">
        <v>275</v>
      </c>
      <c r="G81">
        <v>-7</v>
      </c>
      <c r="H81" t="s">
        <v>248</v>
      </c>
    </row>
    <row r="82" spans="1:8" x14ac:dyDescent="0.3">
      <c r="A82">
        <v>81</v>
      </c>
      <c r="B82">
        <v>1222</v>
      </c>
      <c r="C82">
        <v>328</v>
      </c>
      <c r="D82" t="s">
        <v>249</v>
      </c>
      <c r="E82" t="s">
        <v>250</v>
      </c>
      <c r="F82">
        <v>275</v>
      </c>
      <c r="G82">
        <v>-7</v>
      </c>
      <c r="H82" t="s">
        <v>251</v>
      </c>
    </row>
    <row r="83" spans="1:8" x14ac:dyDescent="0.3">
      <c r="A83">
        <v>82</v>
      </c>
      <c r="B83">
        <v>1223</v>
      </c>
      <c r="C83">
        <v>327</v>
      </c>
      <c r="D83" t="s">
        <v>252</v>
      </c>
      <c r="E83" t="s">
        <v>253</v>
      </c>
      <c r="F83">
        <v>268</v>
      </c>
      <c r="G83">
        <v>-7</v>
      </c>
      <c r="H83" t="s">
        <v>254</v>
      </c>
    </row>
    <row r="84" spans="1:8" x14ac:dyDescent="0.3">
      <c r="A84">
        <v>83</v>
      </c>
      <c r="B84">
        <v>1224</v>
      </c>
      <c r="C84">
        <v>326</v>
      </c>
      <c r="D84" t="s">
        <v>255</v>
      </c>
      <c r="E84" t="s">
        <v>256</v>
      </c>
      <c r="F84">
        <v>286</v>
      </c>
      <c r="G84">
        <v>-6</v>
      </c>
      <c r="H84" t="s">
        <v>257</v>
      </c>
    </row>
    <row r="85" spans="1:8" x14ac:dyDescent="0.3">
      <c r="A85">
        <v>84</v>
      </c>
      <c r="B85">
        <v>1225</v>
      </c>
      <c r="C85">
        <v>326</v>
      </c>
      <c r="D85" t="s">
        <v>258</v>
      </c>
      <c r="E85" t="s">
        <v>259</v>
      </c>
      <c r="F85">
        <v>286</v>
      </c>
      <c r="G85">
        <v>-6</v>
      </c>
      <c r="H85" t="s">
        <v>260</v>
      </c>
    </row>
    <row r="86" spans="1:8" x14ac:dyDescent="0.3">
      <c r="A86">
        <v>85</v>
      </c>
      <c r="B86">
        <v>1226</v>
      </c>
      <c r="C86">
        <v>325</v>
      </c>
      <c r="D86" t="s">
        <v>261</v>
      </c>
      <c r="E86" t="s">
        <v>262</v>
      </c>
      <c r="F86">
        <v>293</v>
      </c>
      <c r="G86">
        <v>-5</v>
      </c>
      <c r="H86" t="s">
        <v>263</v>
      </c>
    </row>
    <row r="87" spans="1:8" x14ac:dyDescent="0.3">
      <c r="A87">
        <v>86</v>
      </c>
      <c r="B87">
        <v>1227</v>
      </c>
      <c r="C87">
        <v>325</v>
      </c>
      <c r="D87" t="s">
        <v>264</v>
      </c>
      <c r="E87" t="s">
        <v>265</v>
      </c>
      <c r="F87">
        <v>293</v>
      </c>
      <c r="G87">
        <v>-5</v>
      </c>
      <c r="H87" t="s">
        <v>266</v>
      </c>
    </row>
    <row r="88" spans="1:8" x14ac:dyDescent="0.3">
      <c r="A88">
        <v>87</v>
      </c>
      <c r="B88">
        <v>1228</v>
      </c>
      <c r="C88">
        <v>324</v>
      </c>
      <c r="D88" t="s">
        <v>267</v>
      </c>
      <c r="E88" t="s">
        <v>268</v>
      </c>
      <c r="F88">
        <v>283</v>
      </c>
      <c r="G88">
        <v>-6</v>
      </c>
      <c r="H88" t="s">
        <v>269</v>
      </c>
    </row>
    <row r="89" spans="1:8" x14ac:dyDescent="0.3">
      <c r="A89">
        <v>88</v>
      </c>
      <c r="B89">
        <v>1229</v>
      </c>
      <c r="C89">
        <v>324</v>
      </c>
      <c r="D89" t="s">
        <v>270</v>
      </c>
      <c r="E89" t="s">
        <v>271</v>
      </c>
      <c r="F89">
        <v>283</v>
      </c>
      <c r="G89">
        <v>-6</v>
      </c>
      <c r="H89" t="s">
        <v>272</v>
      </c>
    </row>
    <row r="90" spans="1:8" x14ac:dyDescent="0.3">
      <c r="A90">
        <v>89</v>
      </c>
      <c r="B90">
        <v>1230</v>
      </c>
      <c r="C90">
        <v>323</v>
      </c>
      <c r="D90" t="s">
        <v>273</v>
      </c>
      <c r="E90" t="s">
        <v>274</v>
      </c>
      <c r="F90">
        <v>271</v>
      </c>
      <c r="G90">
        <v>-7</v>
      </c>
      <c r="H90" t="s">
        <v>275</v>
      </c>
    </row>
    <row r="91" spans="1:8" x14ac:dyDescent="0.3">
      <c r="A91">
        <v>90</v>
      </c>
      <c r="B91">
        <v>1231</v>
      </c>
      <c r="C91">
        <v>322</v>
      </c>
      <c r="D91" t="s">
        <v>276</v>
      </c>
      <c r="E91" t="s">
        <v>277</v>
      </c>
      <c r="F91">
        <v>267</v>
      </c>
      <c r="G91">
        <v>-8</v>
      </c>
      <c r="H91" t="s">
        <v>278</v>
      </c>
    </row>
    <row r="92" spans="1:8" x14ac:dyDescent="0.3">
      <c r="A92">
        <v>91</v>
      </c>
      <c r="B92">
        <v>1232</v>
      </c>
      <c r="C92">
        <v>322</v>
      </c>
      <c r="D92" t="s">
        <v>279</v>
      </c>
      <c r="E92" t="s">
        <v>280</v>
      </c>
      <c r="F92">
        <v>246</v>
      </c>
      <c r="G92">
        <v>-10</v>
      </c>
      <c r="H92" t="s">
        <v>281</v>
      </c>
    </row>
    <row r="93" spans="1:8" x14ac:dyDescent="0.3">
      <c r="A93">
        <v>92</v>
      </c>
      <c r="B93">
        <v>1233</v>
      </c>
      <c r="C93">
        <v>321</v>
      </c>
      <c r="D93" t="s">
        <v>282</v>
      </c>
      <c r="E93" t="s">
        <v>283</v>
      </c>
      <c r="F93">
        <v>210</v>
      </c>
      <c r="G93">
        <v>-13</v>
      </c>
      <c r="H93" t="s">
        <v>284</v>
      </c>
    </row>
    <row r="94" spans="1:8" x14ac:dyDescent="0.3">
      <c r="A94">
        <v>93</v>
      </c>
      <c r="B94">
        <v>1234</v>
      </c>
      <c r="C94">
        <v>321</v>
      </c>
      <c r="D94" t="s">
        <v>285</v>
      </c>
      <c r="E94" t="s">
        <v>286</v>
      </c>
      <c r="F94">
        <v>210</v>
      </c>
      <c r="G94">
        <v>-13</v>
      </c>
      <c r="H94" t="s">
        <v>287</v>
      </c>
    </row>
    <row r="95" spans="1:8" x14ac:dyDescent="0.3">
      <c r="A95">
        <v>94</v>
      </c>
      <c r="B95">
        <v>1235</v>
      </c>
      <c r="C95">
        <v>320</v>
      </c>
      <c r="D95" t="s">
        <v>288</v>
      </c>
      <c r="E95" t="s">
        <v>289</v>
      </c>
      <c r="F95">
        <v>197</v>
      </c>
      <c r="G95">
        <v>-15</v>
      </c>
      <c r="H95" t="s">
        <v>290</v>
      </c>
    </row>
    <row r="96" spans="1:8" x14ac:dyDescent="0.3">
      <c r="A96">
        <v>95</v>
      </c>
      <c r="B96">
        <v>1236</v>
      </c>
      <c r="C96">
        <v>319</v>
      </c>
      <c r="D96" t="s">
        <v>291</v>
      </c>
      <c r="E96" t="s">
        <v>292</v>
      </c>
      <c r="F96">
        <v>198</v>
      </c>
      <c r="G96">
        <v>-14</v>
      </c>
      <c r="H96" t="s">
        <v>293</v>
      </c>
    </row>
    <row r="97" spans="1:8" x14ac:dyDescent="0.3">
      <c r="A97">
        <v>96</v>
      </c>
      <c r="B97">
        <v>1237</v>
      </c>
      <c r="C97">
        <v>319</v>
      </c>
      <c r="D97" t="s">
        <v>294</v>
      </c>
      <c r="E97" t="s">
        <v>295</v>
      </c>
      <c r="F97">
        <v>211</v>
      </c>
      <c r="G97">
        <v>-13</v>
      </c>
      <c r="H97" t="s">
        <v>296</v>
      </c>
    </row>
    <row r="98" spans="1:8" x14ac:dyDescent="0.3">
      <c r="A98">
        <v>97</v>
      </c>
      <c r="B98">
        <v>1238</v>
      </c>
      <c r="C98">
        <v>318</v>
      </c>
      <c r="D98" t="s">
        <v>297</v>
      </c>
      <c r="E98" t="s">
        <v>298</v>
      </c>
      <c r="F98">
        <v>213</v>
      </c>
      <c r="G98">
        <v>-13</v>
      </c>
      <c r="H98" t="s">
        <v>299</v>
      </c>
    </row>
    <row r="99" spans="1:8" x14ac:dyDescent="0.3">
      <c r="A99">
        <v>98</v>
      </c>
      <c r="B99">
        <v>1239</v>
      </c>
      <c r="C99">
        <v>318</v>
      </c>
      <c r="D99" t="s">
        <v>300</v>
      </c>
      <c r="E99" t="s">
        <v>301</v>
      </c>
      <c r="F99">
        <v>247</v>
      </c>
      <c r="G99">
        <v>-10</v>
      </c>
      <c r="H99" t="s">
        <v>302</v>
      </c>
    </row>
    <row r="100" spans="1:8" x14ac:dyDescent="0.3">
      <c r="A100">
        <v>99</v>
      </c>
      <c r="B100">
        <v>1240</v>
      </c>
      <c r="C100">
        <v>317</v>
      </c>
      <c r="D100" t="s">
        <v>303</v>
      </c>
      <c r="E100" t="s">
        <v>304</v>
      </c>
      <c r="F100">
        <v>247</v>
      </c>
      <c r="G100">
        <v>-10</v>
      </c>
      <c r="H100" t="s">
        <v>305</v>
      </c>
    </row>
    <row r="101" spans="1:8" x14ac:dyDescent="0.3">
      <c r="A101">
        <v>100</v>
      </c>
      <c r="B101">
        <v>1241</v>
      </c>
      <c r="C101">
        <v>316</v>
      </c>
      <c r="D101" t="s">
        <v>306</v>
      </c>
      <c r="E101" t="s">
        <v>307</v>
      </c>
      <c r="F101">
        <v>270</v>
      </c>
      <c r="G101">
        <v>-7</v>
      </c>
      <c r="H101" t="s">
        <v>308</v>
      </c>
    </row>
    <row r="102" spans="1:8" x14ac:dyDescent="0.3">
      <c r="A102">
        <v>101</v>
      </c>
      <c r="B102">
        <v>1242</v>
      </c>
      <c r="C102">
        <v>316</v>
      </c>
      <c r="D102" t="s">
        <v>309</v>
      </c>
      <c r="E102" t="s">
        <v>310</v>
      </c>
      <c r="F102">
        <v>270</v>
      </c>
      <c r="G102">
        <v>-7</v>
      </c>
      <c r="H102" t="s">
        <v>311</v>
      </c>
    </row>
    <row r="103" spans="1:8" x14ac:dyDescent="0.3">
      <c r="A103">
        <v>102</v>
      </c>
      <c r="B103">
        <v>1243</v>
      </c>
      <c r="C103">
        <v>315</v>
      </c>
      <c r="D103" t="s">
        <v>312</v>
      </c>
      <c r="E103" t="s">
        <v>313</v>
      </c>
      <c r="F103">
        <v>291</v>
      </c>
      <c r="G103">
        <v>-5</v>
      </c>
      <c r="H103" t="s">
        <v>314</v>
      </c>
    </row>
    <row r="104" spans="1:8" x14ac:dyDescent="0.3">
      <c r="A104">
        <v>103</v>
      </c>
      <c r="B104">
        <v>1244</v>
      </c>
      <c r="C104">
        <v>315</v>
      </c>
      <c r="D104" t="s">
        <v>315</v>
      </c>
      <c r="E104" t="s">
        <v>316</v>
      </c>
      <c r="F104">
        <v>269</v>
      </c>
      <c r="G104">
        <v>-7</v>
      </c>
      <c r="H104" t="s">
        <v>317</v>
      </c>
    </row>
    <row r="105" spans="1:8" x14ac:dyDescent="0.3">
      <c r="A105">
        <v>104</v>
      </c>
      <c r="B105">
        <v>1245</v>
      </c>
      <c r="C105">
        <v>314</v>
      </c>
      <c r="D105" t="s">
        <v>318</v>
      </c>
      <c r="E105" t="s">
        <v>319</v>
      </c>
      <c r="F105">
        <v>270</v>
      </c>
      <c r="G105">
        <v>-7</v>
      </c>
      <c r="H105" t="s">
        <v>320</v>
      </c>
    </row>
    <row r="106" spans="1:8" x14ac:dyDescent="0.3">
      <c r="A106">
        <v>105</v>
      </c>
      <c r="B106">
        <v>1246</v>
      </c>
      <c r="C106">
        <v>313</v>
      </c>
      <c r="D106" t="s">
        <v>321</v>
      </c>
      <c r="E106" t="s">
        <v>322</v>
      </c>
      <c r="F106">
        <v>239</v>
      </c>
      <c r="G106">
        <v>-10</v>
      </c>
      <c r="H106" t="s">
        <v>323</v>
      </c>
    </row>
    <row r="107" spans="1:8" x14ac:dyDescent="0.3">
      <c r="A107">
        <v>106</v>
      </c>
      <c r="B107">
        <v>1247</v>
      </c>
      <c r="C107">
        <v>313</v>
      </c>
      <c r="D107" t="s">
        <v>324</v>
      </c>
      <c r="E107" t="s">
        <v>325</v>
      </c>
      <c r="F107">
        <v>239</v>
      </c>
      <c r="G107">
        <v>-10</v>
      </c>
      <c r="H107" t="s">
        <v>326</v>
      </c>
    </row>
    <row r="108" spans="1:8" x14ac:dyDescent="0.3">
      <c r="A108">
        <v>107</v>
      </c>
      <c r="B108">
        <v>1248</v>
      </c>
      <c r="C108">
        <v>312</v>
      </c>
      <c r="D108" t="s">
        <v>327</v>
      </c>
      <c r="E108" t="s">
        <v>328</v>
      </c>
      <c r="F108">
        <v>257</v>
      </c>
      <c r="G108">
        <v>-9</v>
      </c>
      <c r="H108" t="s">
        <v>329</v>
      </c>
    </row>
    <row r="109" spans="1:8" x14ac:dyDescent="0.3">
      <c r="A109">
        <v>108</v>
      </c>
      <c r="B109">
        <v>1249</v>
      </c>
      <c r="C109">
        <v>312</v>
      </c>
      <c r="D109" t="s">
        <v>330</v>
      </c>
      <c r="E109" t="s">
        <v>331</v>
      </c>
      <c r="F109">
        <v>257</v>
      </c>
      <c r="G109">
        <v>-9</v>
      </c>
      <c r="H109" t="s">
        <v>332</v>
      </c>
    </row>
    <row r="110" spans="1:8" x14ac:dyDescent="0.3">
      <c r="A110">
        <v>109</v>
      </c>
      <c r="B110">
        <v>1250</v>
      </c>
      <c r="C110">
        <v>311</v>
      </c>
      <c r="D110" t="s">
        <v>333</v>
      </c>
      <c r="E110" t="s">
        <v>334</v>
      </c>
      <c r="F110">
        <v>285</v>
      </c>
      <c r="G110">
        <v>-6</v>
      </c>
      <c r="H110" t="s">
        <v>335</v>
      </c>
    </row>
    <row r="111" spans="1:8" x14ac:dyDescent="0.3">
      <c r="A111">
        <v>110</v>
      </c>
      <c r="B111">
        <v>1251</v>
      </c>
      <c r="C111">
        <v>310</v>
      </c>
      <c r="D111" t="s">
        <v>336</v>
      </c>
      <c r="E111" t="s">
        <v>337</v>
      </c>
      <c r="F111">
        <v>286</v>
      </c>
      <c r="G111">
        <v>-6</v>
      </c>
      <c r="H111" t="s">
        <v>338</v>
      </c>
    </row>
    <row r="112" spans="1:8" x14ac:dyDescent="0.3">
      <c r="A112">
        <v>111</v>
      </c>
      <c r="B112">
        <v>1252</v>
      </c>
      <c r="C112">
        <v>310</v>
      </c>
      <c r="D112" t="s">
        <v>339</v>
      </c>
      <c r="E112" t="s">
        <v>340</v>
      </c>
      <c r="F112">
        <v>259</v>
      </c>
      <c r="G112">
        <v>-8</v>
      </c>
      <c r="H112" t="s">
        <v>341</v>
      </c>
    </row>
    <row r="113" spans="1:8" x14ac:dyDescent="0.3">
      <c r="A113">
        <v>112</v>
      </c>
      <c r="B113">
        <v>1253</v>
      </c>
      <c r="C113">
        <v>309</v>
      </c>
      <c r="D113" t="s">
        <v>342</v>
      </c>
      <c r="E113" t="s">
        <v>343</v>
      </c>
      <c r="F113">
        <v>263</v>
      </c>
      <c r="G113">
        <v>-8</v>
      </c>
      <c r="H113" t="s">
        <v>344</v>
      </c>
    </row>
    <row r="114" spans="1:8" x14ac:dyDescent="0.3">
      <c r="A114">
        <v>113</v>
      </c>
      <c r="B114">
        <v>1254</v>
      </c>
      <c r="C114">
        <v>309</v>
      </c>
      <c r="D114" t="s">
        <v>345</v>
      </c>
      <c r="E114" t="s">
        <v>346</v>
      </c>
      <c r="F114">
        <v>254</v>
      </c>
      <c r="G114">
        <v>-9</v>
      </c>
      <c r="H114" t="s">
        <v>347</v>
      </c>
    </row>
    <row r="115" spans="1:8" x14ac:dyDescent="0.3">
      <c r="A115">
        <v>114</v>
      </c>
      <c r="B115">
        <v>1255</v>
      </c>
      <c r="C115">
        <v>308</v>
      </c>
      <c r="D115" t="s">
        <v>348</v>
      </c>
      <c r="E115" t="s">
        <v>349</v>
      </c>
      <c r="F115">
        <v>266</v>
      </c>
      <c r="G115">
        <v>-8</v>
      </c>
      <c r="H115" t="s">
        <v>350</v>
      </c>
    </row>
    <row r="116" spans="1:8" x14ac:dyDescent="0.3">
      <c r="A116">
        <v>115</v>
      </c>
      <c r="B116">
        <v>1256</v>
      </c>
      <c r="C116">
        <v>308</v>
      </c>
      <c r="D116" t="s">
        <v>351</v>
      </c>
      <c r="E116" t="s">
        <v>352</v>
      </c>
      <c r="F116">
        <v>303</v>
      </c>
      <c r="G116">
        <v>-4</v>
      </c>
      <c r="H116" t="s">
        <v>353</v>
      </c>
    </row>
    <row r="117" spans="1:8" x14ac:dyDescent="0.3">
      <c r="A117">
        <v>116</v>
      </c>
      <c r="B117">
        <v>1257</v>
      </c>
      <c r="C117">
        <v>307</v>
      </c>
      <c r="D117" t="s">
        <v>354</v>
      </c>
      <c r="E117" t="s">
        <v>355</v>
      </c>
      <c r="F117">
        <v>320</v>
      </c>
      <c r="G117">
        <v>-2</v>
      </c>
      <c r="H117" t="s">
        <v>356</v>
      </c>
    </row>
    <row r="118" spans="1:8" x14ac:dyDescent="0.3">
      <c r="A118">
        <v>117</v>
      </c>
      <c r="B118">
        <v>1258</v>
      </c>
      <c r="C118">
        <v>306</v>
      </c>
      <c r="D118" t="s">
        <v>357</v>
      </c>
      <c r="E118" t="s">
        <v>358</v>
      </c>
      <c r="F118">
        <v>353</v>
      </c>
      <c r="G118">
        <v>1</v>
      </c>
      <c r="H118" t="s">
        <v>359</v>
      </c>
    </row>
    <row r="119" spans="1:8" x14ac:dyDescent="0.3">
      <c r="A119">
        <v>118</v>
      </c>
      <c r="B119">
        <v>1259</v>
      </c>
      <c r="C119">
        <v>306</v>
      </c>
      <c r="D119" t="s">
        <v>360</v>
      </c>
      <c r="E119" t="s">
        <v>361</v>
      </c>
      <c r="F119">
        <v>381</v>
      </c>
      <c r="G119">
        <v>4</v>
      </c>
      <c r="H119" t="s">
        <v>362</v>
      </c>
    </row>
    <row r="120" spans="1:8" x14ac:dyDescent="0.3">
      <c r="A120">
        <v>119</v>
      </c>
      <c r="B120">
        <v>1260</v>
      </c>
      <c r="C120">
        <v>305</v>
      </c>
      <c r="D120" t="s">
        <v>363</v>
      </c>
      <c r="E120" t="s">
        <v>364</v>
      </c>
      <c r="F120">
        <v>391</v>
      </c>
      <c r="G120">
        <v>5</v>
      </c>
      <c r="H120" t="s">
        <v>365</v>
      </c>
    </row>
    <row r="121" spans="1:8" x14ac:dyDescent="0.3">
      <c r="A121">
        <v>120</v>
      </c>
      <c r="B121">
        <v>1261</v>
      </c>
      <c r="C121">
        <v>305</v>
      </c>
      <c r="D121" t="s">
        <v>366</v>
      </c>
      <c r="E121" t="s">
        <v>367</v>
      </c>
      <c r="F121">
        <v>424</v>
      </c>
      <c r="G121">
        <v>8</v>
      </c>
      <c r="H121" t="s">
        <v>368</v>
      </c>
    </row>
    <row r="122" spans="1:8" x14ac:dyDescent="0.3">
      <c r="A122">
        <v>121</v>
      </c>
      <c r="B122">
        <v>1262</v>
      </c>
      <c r="C122">
        <v>304</v>
      </c>
      <c r="D122" t="s">
        <v>369</v>
      </c>
      <c r="E122" t="s">
        <v>370</v>
      </c>
      <c r="F122">
        <v>430</v>
      </c>
      <c r="G122">
        <v>9</v>
      </c>
      <c r="H122" t="s">
        <v>371</v>
      </c>
    </row>
    <row r="123" spans="1:8" x14ac:dyDescent="0.3">
      <c r="A123">
        <v>122</v>
      </c>
      <c r="B123">
        <v>1263</v>
      </c>
      <c r="C123">
        <v>303</v>
      </c>
      <c r="D123" t="s">
        <v>372</v>
      </c>
      <c r="E123" t="s">
        <v>373</v>
      </c>
      <c r="F123">
        <v>449</v>
      </c>
      <c r="G123">
        <v>11</v>
      </c>
      <c r="H123" t="s">
        <v>374</v>
      </c>
    </row>
    <row r="124" spans="1:8" x14ac:dyDescent="0.3">
      <c r="A124">
        <v>123</v>
      </c>
      <c r="B124">
        <v>1264</v>
      </c>
      <c r="C124">
        <v>303</v>
      </c>
      <c r="D124" t="s">
        <v>375</v>
      </c>
      <c r="E124" t="s">
        <v>376</v>
      </c>
      <c r="F124">
        <v>449</v>
      </c>
      <c r="G124">
        <v>11</v>
      </c>
      <c r="H124" t="s">
        <v>377</v>
      </c>
    </row>
    <row r="125" spans="1:8" x14ac:dyDescent="0.3">
      <c r="A125">
        <v>124</v>
      </c>
      <c r="B125">
        <v>1265</v>
      </c>
      <c r="C125">
        <v>302</v>
      </c>
      <c r="D125" t="s">
        <v>378</v>
      </c>
      <c r="E125" t="s">
        <v>379</v>
      </c>
      <c r="F125">
        <v>455</v>
      </c>
      <c r="G125">
        <v>11</v>
      </c>
      <c r="H125" t="s">
        <v>380</v>
      </c>
    </row>
    <row r="126" spans="1:8" x14ac:dyDescent="0.3">
      <c r="A126">
        <v>125</v>
      </c>
      <c r="B126">
        <v>1266</v>
      </c>
      <c r="C126">
        <v>302</v>
      </c>
      <c r="D126" t="s">
        <v>381</v>
      </c>
      <c r="E126" t="s">
        <v>382</v>
      </c>
      <c r="F126">
        <v>455</v>
      </c>
      <c r="G126">
        <v>11</v>
      </c>
      <c r="H126" t="s">
        <v>383</v>
      </c>
    </row>
    <row r="127" spans="1:8" x14ac:dyDescent="0.3">
      <c r="A127">
        <v>126</v>
      </c>
      <c r="B127">
        <v>1267</v>
      </c>
      <c r="C127">
        <v>301</v>
      </c>
      <c r="D127" t="s">
        <v>384</v>
      </c>
      <c r="E127" t="s">
        <v>385</v>
      </c>
      <c r="F127">
        <v>455</v>
      </c>
      <c r="G127">
        <v>11</v>
      </c>
      <c r="H127" t="s">
        <v>386</v>
      </c>
    </row>
    <row r="128" spans="1:8" x14ac:dyDescent="0.3">
      <c r="A128">
        <v>127</v>
      </c>
      <c r="B128">
        <v>1268</v>
      </c>
      <c r="C128">
        <v>300</v>
      </c>
      <c r="D128" t="s">
        <v>387</v>
      </c>
      <c r="E128" t="s">
        <v>388</v>
      </c>
      <c r="F128">
        <v>456</v>
      </c>
      <c r="G128">
        <v>11</v>
      </c>
      <c r="H128" t="s">
        <v>389</v>
      </c>
    </row>
    <row r="129" spans="1:8" x14ac:dyDescent="0.3">
      <c r="A129">
        <v>128</v>
      </c>
      <c r="B129">
        <v>1269</v>
      </c>
      <c r="C129">
        <v>300</v>
      </c>
      <c r="D129" t="s">
        <v>390</v>
      </c>
      <c r="E129" t="s">
        <v>391</v>
      </c>
      <c r="F129">
        <v>473</v>
      </c>
      <c r="G129">
        <v>13</v>
      </c>
      <c r="H129" t="s">
        <v>392</v>
      </c>
    </row>
    <row r="130" spans="1:8" x14ac:dyDescent="0.3">
      <c r="A130">
        <v>129</v>
      </c>
      <c r="B130">
        <v>1270</v>
      </c>
      <c r="C130">
        <v>299</v>
      </c>
      <c r="D130" t="s">
        <v>393</v>
      </c>
      <c r="E130" t="s">
        <v>394</v>
      </c>
      <c r="F130">
        <v>481</v>
      </c>
      <c r="G130">
        <v>14</v>
      </c>
      <c r="H130" t="s">
        <v>395</v>
      </c>
    </row>
    <row r="131" spans="1:8" x14ac:dyDescent="0.3">
      <c r="A131">
        <v>130</v>
      </c>
      <c r="B131">
        <v>1271</v>
      </c>
      <c r="C131">
        <v>299</v>
      </c>
      <c r="D131" t="s">
        <v>396</v>
      </c>
      <c r="E131" t="s">
        <v>397</v>
      </c>
      <c r="F131">
        <v>489</v>
      </c>
      <c r="G131">
        <v>15</v>
      </c>
      <c r="H131" t="s">
        <v>398</v>
      </c>
    </row>
    <row r="132" spans="1:8" x14ac:dyDescent="0.3">
      <c r="A132">
        <v>131</v>
      </c>
      <c r="B132">
        <v>1272</v>
      </c>
      <c r="C132">
        <v>298</v>
      </c>
      <c r="D132" t="s">
        <v>399</v>
      </c>
      <c r="E132" t="s">
        <v>400</v>
      </c>
      <c r="F132">
        <v>497</v>
      </c>
      <c r="G132">
        <v>15</v>
      </c>
      <c r="H132" t="s">
        <v>401</v>
      </c>
    </row>
    <row r="133" spans="1:8" x14ac:dyDescent="0.3">
      <c r="A133">
        <v>132</v>
      </c>
      <c r="B133">
        <v>1273</v>
      </c>
      <c r="C133">
        <v>297</v>
      </c>
      <c r="D133" t="s">
        <v>402</v>
      </c>
      <c r="E133" t="s">
        <v>403</v>
      </c>
      <c r="F133">
        <v>516</v>
      </c>
      <c r="G133">
        <v>17</v>
      </c>
      <c r="H133" t="s">
        <v>404</v>
      </c>
    </row>
    <row r="134" spans="1:8" x14ac:dyDescent="0.3">
      <c r="A134">
        <v>133</v>
      </c>
      <c r="B134">
        <v>1274</v>
      </c>
      <c r="C134">
        <v>297</v>
      </c>
      <c r="D134" t="s">
        <v>405</v>
      </c>
      <c r="E134" t="s">
        <v>406</v>
      </c>
      <c r="F134">
        <v>516</v>
      </c>
      <c r="G134">
        <v>17</v>
      </c>
      <c r="H134" t="s">
        <v>407</v>
      </c>
    </row>
    <row r="135" spans="1:8" x14ac:dyDescent="0.3">
      <c r="A135">
        <v>134</v>
      </c>
      <c r="B135">
        <v>1275</v>
      </c>
      <c r="C135">
        <v>296</v>
      </c>
      <c r="D135" t="s">
        <v>408</v>
      </c>
      <c r="E135" t="s">
        <v>409</v>
      </c>
      <c r="F135">
        <v>489</v>
      </c>
      <c r="G135">
        <v>15</v>
      </c>
      <c r="H135" t="s">
        <v>410</v>
      </c>
    </row>
    <row r="136" spans="1:8" x14ac:dyDescent="0.3">
      <c r="A136">
        <v>135</v>
      </c>
      <c r="B136">
        <v>1276</v>
      </c>
      <c r="C136">
        <v>296</v>
      </c>
      <c r="D136" t="s">
        <v>411</v>
      </c>
      <c r="E136" t="s">
        <v>412</v>
      </c>
      <c r="F136">
        <v>489</v>
      </c>
      <c r="G136">
        <v>15</v>
      </c>
      <c r="H136" t="s">
        <v>413</v>
      </c>
    </row>
    <row r="137" spans="1:8" x14ac:dyDescent="0.3">
      <c r="A137">
        <v>136</v>
      </c>
      <c r="B137">
        <v>1277</v>
      </c>
      <c r="C137">
        <v>295</v>
      </c>
      <c r="D137" t="s">
        <v>414</v>
      </c>
      <c r="E137" t="s">
        <v>415</v>
      </c>
      <c r="F137">
        <v>453</v>
      </c>
      <c r="G137">
        <v>11</v>
      </c>
      <c r="H137" t="s">
        <v>416</v>
      </c>
    </row>
    <row r="138" spans="1:8" x14ac:dyDescent="0.3">
      <c r="A138">
        <v>137</v>
      </c>
      <c r="B138">
        <v>1278</v>
      </c>
      <c r="C138">
        <v>294</v>
      </c>
      <c r="D138" t="s">
        <v>417</v>
      </c>
      <c r="E138" t="s">
        <v>418</v>
      </c>
      <c r="F138">
        <v>453</v>
      </c>
      <c r="G138">
        <v>11</v>
      </c>
      <c r="H138" t="s">
        <v>419</v>
      </c>
    </row>
    <row r="139" spans="1:8" x14ac:dyDescent="0.3">
      <c r="A139">
        <v>138</v>
      </c>
      <c r="B139">
        <v>1279</v>
      </c>
      <c r="C139">
        <v>294</v>
      </c>
      <c r="D139" t="s">
        <v>420</v>
      </c>
      <c r="E139" t="s">
        <v>421</v>
      </c>
      <c r="F139">
        <v>395</v>
      </c>
      <c r="G139">
        <v>5</v>
      </c>
      <c r="H139" t="s">
        <v>422</v>
      </c>
    </row>
    <row r="140" spans="1:8" x14ac:dyDescent="0.3">
      <c r="A140">
        <v>139</v>
      </c>
      <c r="B140">
        <v>1280</v>
      </c>
      <c r="C140">
        <v>293</v>
      </c>
      <c r="D140" t="s">
        <v>423</v>
      </c>
      <c r="E140" t="s">
        <v>424</v>
      </c>
      <c r="F140">
        <v>406</v>
      </c>
      <c r="G140">
        <v>6</v>
      </c>
      <c r="H140" t="s">
        <v>425</v>
      </c>
    </row>
    <row r="141" spans="1:8" x14ac:dyDescent="0.3">
      <c r="A141">
        <v>140</v>
      </c>
      <c r="B141">
        <v>1281</v>
      </c>
      <c r="C141">
        <v>293</v>
      </c>
      <c r="D141" t="s">
        <v>426</v>
      </c>
      <c r="E141" t="s">
        <v>427</v>
      </c>
      <c r="F141">
        <v>396</v>
      </c>
      <c r="G141">
        <v>5</v>
      </c>
      <c r="H141" t="s">
        <v>428</v>
      </c>
    </row>
    <row r="142" spans="1:8" x14ac:dyDescent="0.3">
      <c r="A142">
        <v>141</v>
      </c>
      <c r="B142">
        <v>1282</v>
      </c>
      <c r="C142">
        <v>292</v>
      </c>
      <c r="D142" t="s">
        <v>429</v>
      </c>
      <c r="E142" t="s">
        <v>430</v>
      </c>
      <c r="F142">
        <v>411</v>
      </c>
      <c r="G142">
        <v>7</v>
      </c>
      <c r="H142" t="s">
        <v>431</v>
      </c>
    </row>
    <row r="143" spans="1:8" x14ac:dyDescent="0.3">
      <c r="A143">
        <v>142</v>
      </c>
      <c r="B143">
        <v>1283</v>
      </c>
      <c r="C143">
        <v>291</v>
      </c>
      <c r="D143" t="s">
        <v>432</v>
      </c>
      <c r="E143" t="s">
        <v>433</v>
      </c>
      <c r="F143">
        <v>470</v>
      </c>
      <c r="G143">
        <v>13</v>
      </c>
      <c r="H143" t="s">
        <v>434</v>
      </c>
    </row>
    <row r="144" spans="1:8" x14ac:dyDescent="0.3">
      <c r="A144">
        <v>143</v>
      </c>
      <c r="B144">
        <v>1284</v>
      </c>
      <c r="C144">
        <v>291</v>
      </c>
      <c r="D144" t="s">
        <v>435</v>
      </c>
      <c r="E144" t="s">
        <v>436</v>
      </c>
      <c r="F144">
        <v>470</v>
      </c>
      <c r="G144">
        <v>13</v>
      </c>
      <c r="H144" t="s">
        <v>437</v>
      </c>
    </row>
    <row r="145" spans="1:8" x14ac:dyDescent="0.3">
      <c r="A145">
        <v>144</v>
      </c>
      <c r="B145">
        <v>1285</v>
      </c>
      <c r="C145">
        <v>290</v>
      </c>
      <c r="D145" t="s">
        <v>438</v>
      </c>
      <c r="E145" t="s">
        <v>439</v>
      </c>
      <c r="F145">
        <v>508</v>
      </c>
      <c r="G145">
        <v>17</v>
      </c>
      <c r="H145" t="s">
        <v>440</v>
      </c>
    </row>
    <row r="146" spans="1:8" x14ac:dyDescent="0.3">
      <c r="A146">
        <v>145</v>
      </c>
      <c r="B146">
        <v>1286</v>
      </c>
      <c r="C146">
        <v>290</v>
      </c>
      <c r="D146" t="s">
        <v>441</v>
      </c>
      <c r="E146" t="s">
        <v>442</v>
      </c>
      <c r="F146">
        <v>508</v>
      </c>
      <c r="G146">
        <v>17</v>
      </c>
      <c r="H146" t="s">
        <v>443</v>
      </c>
    </row>
    <row r="147" spans="1:8" x14ac:dyDescent="0.3">
      <c r="A147">
        <v>146</v>
      </c>
      <c r="B147">
        <v>1287</v>
      </c>
      <c r="C147">
        <v>289</v>
      </c>
      <c r="D147" t="s">
        <v>444</v>
      </c>
      <c r="E147" t="s">
        <v>445</v>
      </c>
      <c r="F147">
        <v>521</v>
      </c>
      <c r="G147">
        <v>18</v>
      </c>
      <c r="H147" t="s">
        <v>446</v>
      </c>
    </row>
    <row r="148" spans="1:8" x14ac:dyDescent="0.3">
      <c r="A148">
        <v>147</v>
      </c>
      <c r="B148">
        <v>1288</v>
      </c>
      <c r="C148">
        <v>288</v>
      </c>
      <c r="D148" t="s">
        <v>447</v>
      </c>
      <c r="E148" t="s">
        <v>448</v>
      </c>
      <c r="F148">
        <v>521</v>
      </c>
      <c r="G148">
        <v>18</v>
      </c>
      <c r="H148" t="s">
        <v>449</v>
      </c>
    </row>
    <row r="149" spans="1:8" x14ac:dyDescent="0.3">
      <c r="A149">
        <v>148</v>
      </c>
      <c r="B149">
        <v>1289</v>
      </c>
      <c r="C149">
        <v>288</v>
      </c>
      <c r="D149" t="s">
        <v>450</v>
      </c>
      <c r="E149" t="s">
        <v>451</v>
      </c>
      <c r="F149">
        <v>519</v>
      </c>
      <c r="G149">
        <v>18</v>
      </c>
      <c r="H149" t="s">
        <v>452</v>
      </c>
    </row>
    <row r="150" spans="1:8" x14ac:dyDescent="0.3">
      <c r="A150">
        <v>149</v>
      </c>
      <c r="B150">
        <v>1290</v>
      </c>
      <c r="C150">
        <v>287</v>
      </c>
      <c r="D150" t="s">
        <v>453</v>
      </c>
      <c r="E150" t="s">
        <v>454</v>
      </c>
      <c r="F150">
        <v>512</v>
      </c>
      <c r="G150">
        <v>17</v>
      </c>
      <c r="H150" t="s">
        <v>455</v>
      </c>
    </row>
    <row r="151" spans="1:8" x14ac:dyDescent="0.3">
      <c r="A151">
        <v>150</v>
      </c>
      <c r="B151">
        <v>1291</v>
      </c>
      <c r="C151">
        <v>287</v>
      </c>
      <c r="D151" t="s">
        <v>456</v>
      </c>
      <c r="E151" t="s">
        <v>457</v>
      </c>
      <c r="F151">
        <v>507</v>
      </c>
      <c r="G151">
        <v>16</v>
      </c>
      <c r="H151" t="s">
        <v>458</v>
      </c>
    </row>
    <row r="152" spans="1:8" x14ac:dyDescent="0.3">
      <c r="A152">
        <v>151</v>
      </c>
      <c r="B152">
        <v>1292</v>
      </c>
      <c r="C152">
        <v>286</v>
      </c>
      <c r="D152" t="s">
        <v>459</v>
      </c>
      <c r="E152" t="s">
        <v>460</v>
      </c>
      <c r="F152">
        <v>507</v>
      </c>
      <c r="G152">
        <v>16</v>
      </c>
      <c r="H152" t="s">
        <v>461</v>
      </c>
    </row>
    <row r="153" spans="1:8" x14ac:dyDescent="0.3">
      <c r="A153">
        <v>152</v>
      </c>
      <c r="B153">
        <v>1293</v>
      </c>
      <c r="C153">
        <v>286</v>
      </c>
      <c r="D153" t="s">
        <v>462</v>
      </c>
      <c r="E153" t="s">
        <v>463</v>
      </c>
      <c r="F153">
        <v>502</v>
      </c>
      <c r="G153">
        <v>16</v>
      </c>
      <c r="H153" t="s">
        <v>464</v>
      </c>
    </row>
    <row r="154" spans="1:8" x14ac:dyDescent="0.3">
      <c r="A154">
        <v>153</v>
      </c>
      <c r="B154">
        <v>1294</v>
      </c>
      <c r="C154">
        <v>285</v>
      </c>
      <c r="D154" t="s">
        <v>465</v>
      </c>
      <c r="E154" t="s">
        <v>466</v>
      </c>
      <c r="F154">
        <v>504</v>
      </c>
      <c r="G154">
        <v>16</v>
      </c>
      <c r="H154" t="s">
        <v>467</v>
      </c>
    </row>
    <row r="155" spans="1:8" x14ac:dyDescent="0.3">
      <c r="A155">
        <v>154</v>
      </c>
      <c r="B155">
        <v>1295</v>
      </c>
      <c r="C155">
        <v>284</v>
      </c>
      <c r="D155" t="s">
        <v>468</v>
      </c>
      <c r="E155" t="s">
        <v>469</v>
      </c>
      <c r="F155">
        <v>493</v>
      </c>
      <c r="G155">
        <v>15</v>
      </c>
      <c r="H155" t="s">
        <v>470</v>
      </c>
    </row>
    <row r="156" spans="1:8" x14ac:dyDescent="0.3">
      <c r="A156">
        <v>155</v>
      </c>
      <c r="B156">
        <v>1296</v>
      </c>
      <c r="C156">
        <v>284</v>
      </c>
      <c r="D156" t="s">
        <v>471</v>
      </c>
      <c r="E156" t="s">
        <v>472</v>
      </c>
      <c r="F156">
        <v>493</v>
      </c>
      <c r="G156">
        <v>15</v>
      </c>
      <c r="H156" t="s">
        <v>473</v>
      </c>
    </row>
    <row r="157" spans="1:8" x14ac:dyDescent="0.3">
      <c r="A157">
        <v>156</v>
      </c>
      <c r="B157">
        <v>1297</v>
      </c>
      <c r="C157">
        <v>283</v>
      </c>
      <c r="D157" t="s">
        <v>474</v>
      </c>
      <c r="E157" t="s">
        <v>475</v>
      </c>
      <c r="F157">
        <v>497</v>
      </c>
      <c r="G157">
        <v>15</v>
      </c>
      <c r="H157" t="s">
        <v>476</v>
      </c>
    </row>
    <row r="158" spans="1:8" x14ac:dyDescent="0.3">
      <c r="A158">
        <v>157</v>
      </c>
      <c r="B158">
        <v>1298</v>
      </c>
      <c r="C158">
        <v>283</v>
      </c>
      <c r="D158" t="s">
        <v>477</v>
      </c>
      <c r="E158" t="s">
        <v>478</v>
      </c>
      <c r="F158">
        <v>497</v>
      </c>
      <c r="G158">
        <v>15</v>
      </c>
      <c r="H158" t="s">
        <v>479</v>
      </c>
    </row>
    <row r="159" spans="1:8" x14ac:dyDescent="0.3">
      <c r="A159">
        <v>158</v>
      </c>
      <c r="B159">
        <v>1299</v>
      </c>
      <c r="C159">
        <v>282</v>
      </c>
      <c r="D159" t="s">
        <v>480</v>
      </c>
      <c r="E159" t="s">
        <v>481</v>
      </c>
      <c r="F159">
        <v>474</v>
      </c>
      <c r="G159">
        <v>13</v>
      </c>
      <c r="H159" t="s">
        <v>482</v>
      </c>
    </row>
    <row r="160" spans="1:8" x14ac:dyDescent="0.3">
      <c r="A160">
        <v>159</v>
      </c>
      <c r="B160">
        <v>1300</v>
      </c>
      <c r="C160">
        <v>281</v>
      </c>
      <c r="D160" t="s">
        <v>483</v>
      </c>
      <c r="E160" t="s">
        <v>484</v>
      </c>
      <c r="F160">
        <v>478</v>
      </c>
      <c r="G160">
        <v>14</v>
      </c>
      <c r="H160" t="s">
        <v>485</v>
      </c>
    </row>
    <row r="161" spans="1:8" x14ac:dyDescent="0.3">
      <c r="A161">
        <v>160</v>
      </c>
      <c r="B161">
        <v>1301</v>
      </c>
      <c r="C161">
        <v>281</v>
      </c>
      <c r="D161" t="s">
        <v>486</v>
      </c>
      <c r="E161" t="s">
        <v>487</v>
      </c>
      <c r="F161">
        <v>411</v>
      </c>
      <c r="G161">
        <v>7</v>
      </c>
      <c r="H161" t="s">
        <v>488</v>
      </c>
    </row>
    <row r="162" spans="1:8" x14ac:dyDescent="0.3">
      <c r="A162">
        <v>161</v>
      </c>
      <c r="B162">
        <v>1302</v>
      </c>
      <c r="C162">
        <v>280</v>
      </c>
      <c r="D162" t="s">
        <v>489</v>
      </c>
      <c r="E162" t="s">
        <v>490</v>
      </c>
      <c r="F162">
        <v>408</v>
      </c>
      <c r="G162">
        <v>7</v>
      </c>
      <c r="H162" t="s">
        <v>491</v>
      </c>
    </row>
    <row r="163" spans="1:8" x14ac:dyDescent="0.3">
      <c r="A163">
        <v>162</v>
      </c>
      <c r="B163">
        <v>1303</v>
      </c>
      <c r="C163">
        <v>280</v>
      </c>
      <c r="D163" t="s">
        <v>492</v>
      </c>
      <c r="E163" t="s">
        <v>493</v>
      </c>
      <c r="F163">
        <v>383</v>
      </c>
      <c r="G163">
        <v>4</v>
      </c>
      <c r="H163" t="s">
        <v>494</v>
      </c>
    </row>
    <row r="164" spans="1:8" x14ac:dyDescent="0.3">
      <c r="A164">
        <v>163</v>
      </c>
      <c r="B164">
        <v>1304</v>
      </c>
      <c r="C164">
        <v>279</v>
      </c>
      <c r="D164" t="s">
        <v>495</v>
      </c>
      <c r="E164" t="s">
        <v>496</v>
      </c>
      <c r="F164">
        <v>378</v>
      </c>
      <c r="G164">
        <v>4</v>
      </c>
      <c r="H164" t="s">
        <v>497</v>
      </c>
    </row>
    <row r="165" spans="1:8" x14ac:dyDescent="0.3">
      <c r="A165">
        <v>164</v>
      </c>
      <c r="B165">
        <v>1305</v>
      </c>
      <c r="C165">
        <v>278</v>
      </c>
      <c r="D165" t="s">
        <v>498</v>
      </c>
      <c r="E165" t="s">
        <v>499</v>
      </c>
      <c r="F165">
        <v>353</v>
      </c>
      <c r="G165">
        <v>1</v>
      </c>
      <c r="H165" t="s">
        <v>500</v>
      </c>
    </row>
    <row r="166" spans="1:8" x14ac:dyDescent="0.3">
      <c r="A166">
        <v>165</v>
      </c>
      <c r="B166">
        <v>1306</v>
      </c>
      <c r="C166">
        <v>278</v>
      </c>
      <c r="D166" t="s">
        <v>501</v>
      </c>
      <c r="E166" t="s">
        <v>502</v>
      </c>
      <c r="F166">
        <v>353</v>
      </c>
      <c r="G166">
        <v>1</v>
      </c>
      <c r="H166" t="s">
        <v>503</v>
      </c>
    </row>
    <row r="167" spans="1:8" x14ac:dyDescent="0.3">
      <c r="A167">
        <v>166</v>
      </c>
      <c r="B167">
        <v>1307</v>
      </c>
      <c r="C167">
        <v>277</v>
      </c>
      <c r="D167" t="s">
        <v>504</v>
      </c>
      <c r="E167" t="s">
        <v>505</v>
      </c>
      <c r="F167">
        <v>329</v>
      </c>
      <c r="G167">
        <v>-1</v>
      </c>
      <c r="H167" t="s">
        <v>506</v>
      </c>
    </row>
    <row r="168" spans="1:8" x14ac:dyDescent="0.3">
      <c r="A168">
        <v>167</v>
      </c>
      <c r="B168">
        <v>1308</v>
      </c>
      <c r="C168">
        <v>277</v>
      </c>
      <c r="D168" t="s">
        <v>507</v>
      </c>
      <c r="E168" t="s">
        <v>508</v>
      </c>
      <c r="F168">
        <v>329</v>
      </c>
      <c r="G168">
        <v>-1</v>
      </c>
      <c r="H168" t="s">
        <v>509</v>
      </c>
    </row>
    <row r="169" spans="1:8" x14ac:dyDescent="0.3">
      <c r="A169">
        <v>168</v>
      </c>
      <c r="B169">
        <v>1309</v>
      </c>
      <c r="C169">
        <v>276</v>
      </c>
      <c r="D169" t="s">
        <v>510</v>
      </c>
      <c r="E169" t="s">
        <v>511</v>
      </c>
      <c r="F169">
        <v>353</v>
      </c>
      <c r="G169">
        <v>1</v>
      </c>
      <c r="H169" t="s">
        <v>512</v>
      </c>
    </row>
    <row r="170" spans="1:8" x14ac:dyDescent="0.3">
      <c r="A170">
        <v>169</v>
      </c>
      <c r="B170">
        <v>1310</v>
      </c>
      <c r="C170">
        <v>275</v>
      </c>
      <c r="D170" t="s">
        <v>513</v>
      </c>
      <c r="E170" t="s">
        <v>514</v>
      </c>
      <c r="F170">
        <v>354</v>
      </c>
      <c r="G170">
        <v>1</v>
      </c>
      <c r="H170" t="s">
        <v>515</v>
      </c>
    </row>
    <row r="171" spans="1:8" x14ac:dyDescent="0.3">
      <c r="A171">
        <v>170</v>
      </c>
      <c r="B171">
        <v>1311</v>
      </c>
      <c r="C171">
        <v>275</v>
      </c>
      <c r="D171" t="s">
        <v>516</v>
      </c>
      <c r="E171" t="s">
        <v>517</v>
      </c>
      <c r="F171">
        <v>367</v>
      </c>
      <c r="G171">
        <v>2</v>
      </c>
      <c r="H171" t="s">
        <v>518</v>
      </c>
    </row>
    <row r="172" spans="1:8" x14ac:dyDescent="0.3">
      <c r="A172">
        <v>171</v>
      </c>
      <c r="B172">
        <v>1312</v>
      </c>
      <c r="C172">
        <v>274</v>
      </c>
      <c r="D172" t="s">
        <v>519</v>
      </c>
      <c r="E172" t="s">
        <v>520</v>
      </c>
      <c r="F172">
        <v>367</v>
      </c>
      <c r="G172">
        <v>2</v>
      </c>
      <c r="H172" t="s">
        <v>521</v>
      </c>
    </row>
    <row r="173" spans="1:8" x14ac:dyDescent="0.3">
      <c r="A173">
        <v>172</v>
      </c>
      <c r="B173">
        <v>1313</v>
      </c>
      <c r="C173">
        <v>274</v>
      </c>
      <c r="D173" t="s">
        <v>522</v>
      </c>
      <c r="E173" t="s">
        <v>523</v>
      </c>
      <c r="F173">
        <v>367</v>
      </c>
      <c r="G173">
        <v>2</v>
      </c>
      <c r="H173" t="s">
        <v>524</v>
      </c>
    </row>
    <row r="174" spans="1:8" x14ac:dyDescent="0.3">
      <c r="A174">
        <v>173</v>
      </c>
      <c r="B174">
        <v>1314</v>
      </c>
      <c r="C174">
        <v>273</v>
      </c>
      <c r="D174" t="s">
        <v>525</v>
      </c>
      <c r="E174" t="s">
        <v>526</v>
      </c>
      <c r="F174">
        <v>390</v>
      </c>
      <c r="G174">
        <v>5</v>
      </c>
      <c r="H174" t="s">
        <v>527</v>
      </c>
    </row>
    <row r="175" spans="1:8" x14ac:dyDescent="0.3">
      <c r="A175">
        <v>174</v>
      </c>
      <c r="B175">
        <v>1315</v>
      </c>
      <c r="C175">
        <v>272</v>
      </c>
      <c r="D175" t="s">
        <v>528</v>
      </c>
      <c r="E175" t="s">
        <v>529</v>
      </c>
      <c r="F175">
        <v>397</v>
      </c>
      <c r="G175">
        <v>5</v>
      </c>
      <c r="H175" t="s">
        <v>530</v>
      </c>
    </row>
    <row r="176" spans="1:8" x14ac:dyDescent="0.3">
      <c r="A176">
        <v>175</v>
      </c>
      <c r="B176">
        <v>1316</v>
      </c>
      <c r="C176">
        <v>272</v>
      </c>
      <c r="D176" t="s">
        <v>531</v>
      </c>
      <c r="E176" t="s">
        <v>532</v>
      </c>
      <c r="F176">
        <v>430</v>
      </c>
      <c r="G176">
        <v>9</v>
      </c>
      <c r="H176" t="s">
        <v>533</v>
      </c>
    </row>
    <row r="177" spans="1:8" x14ac:dyDescent="0.3">
      <c r="A177">
        <v>176</v>
      </c>
      <c r="B177">
        <v>1317</v>
      </c>
      <c r="C177">
        <v>271</v>
      </c>
      <c r="D177" t="s">
        <v>534</v>
      </c>
      <c r="E177" t="s">
        <v>535</v>
      </c>
      <c r="F177">
        <v>438</v>
      </c>
      <c r="G177">
        <v>10</v>
      </c>
      <c r="H177" t="s">
        <v>536</v>
      </c>
    </row>
    <row r="178" spans="1:8" x14ac:dyDescent="0.3">
      <c r="A178">
        <v>177</v>
      </c>
      <c r="B178">
        <v>1318</v>
      </c>
      <c r="C178">
        <v>271</v>
      </c>
      <c r="D178" t="s">
        <v>537</v>
      </c>
      <c r="E178" t="s">
        <v>538</v>
      </c>
      <c r="F178">
        <v>438</v>
      </c>
      <c r="G178">
        <v>10</v>
      </c>
      <c r="H178" t="s">
        <v>539</v>
      </c>
    </row>
    <row r="179" spans="1:8" x14ac:dyDescent="0.3">
      <c r="A179">
        <v>178</v>
      </c>
      <c r="B179">
        <v>1319</v>
      </c>
      <c r="C179">
        <v>270</v>
      </c>
      <c r="D179" t="s">
        <v>540</v>
      </c>
      <c r="E179" t="s">
        <v>541</v>
      </c>
      <c r="F179">
        <v>439</v>
      </c>
      <c r="G179">
        <v>10</v>
      </c>
      <c r="H179" t="s">
        <v>542</v>
      </c>
    </row>
    <row r="180" spans="1:8" x14ac:dyDescent="0.3">
      <c r="A180">
        <v>179</v>
      </c>
      <c r="B180">
        <v>1320</v>
      </c>
      <c r="C180">
        <v>269</v>
      </c>
      <c r="D180" t="s">
        <v>543</v>
      </c>
      <c r="E180" t="s">
        <v>544</v>
      </c>
      <c r="F180">
        <v>384</v>
      </c>
      <c r="G180">
        <v>4</v>
      </c>
      <c r="H180" t="s">
        <v>545</v>
      </c>
    </row>
    <row r="181" spans="1:8" x14ac:dyDescent="0.3">
      <c r="A181">
        <v>180</v>
      </c>
      <c r="B181">
        <v>1321</v>
      </c>
      <c r="C181">
        <v>269</v>
      </c>
      <c r="D181" t="s">
        <v>546</v>
      </c>
      <c r="E181" t="s">
        <v>547</v>
      </c>
      <c r="F181">
        <v>384</v>
      </c>
      <c r="G181">
        <v>4</v>
      </c>
      <c r="H181" t="s">
        <v>548</v>
      </c>
    </row>
    <row r="182" spans="1:8" x14ac:dyDescent="0.3">
      <c r="A182">
        <v>181</v>
      </c>
      <c r="B182">
        <v>1322</v>
      </c>
      <c r="C182">
        <v>268</v>
      </c>
      <c r="D182" t="s">
        <v>549</v>
      </c>
      <c r="E182" t="s">
        <v>550</v>
      </c>
      <c r="F182">
        <v>345</v>
      </c>
      <c r="G182">
        <v>0</v>
      </c>
      <c r="H182" t="s">
        <v>551</v>
      </c>
    </row>
    <row r="183" spans="1:8" x14ac:dyDescent="0.3">
      <c r="A183">
        <v>182</v>
      </c>
      <c r="B183">
        <v>1323</v>
      </c>
      <c r="C183">
        <v>268</v>
      </c>
      <c r="D183" t="s">
        <v>552</v>
      </c>
      <c r="E183" t="s">
        <v>553</v>
      </c>
      <c r="F183">
        <v>345</v>
      </c>
      <c r="G183">
        <v>0</v>
      </c>
      <c r="H183" t="s">
        <v>554</v>
      </c>
    </row>
    <row r="184" spans="1:8" x14ac:dyDescent="0.3">
      <c r="A184">
        <v>183</v>
      </c>
      <c r="B184">
        <v>1324</v>
      </c>
      <c r="C184">
        <v>267</v>
      </c>
      <c r="D184" t="s">
        <v>555</v>
      </c>
      <c r="E184" t="s">
        <v>556</v>
      </c>
      <c r="F184">
        <v>328</v>
      </c>
      <c r="G184">
        <v>-1</v>
      </c>
      <c r="H184" t="s">
        <v>557</v>
      </c>
    </row>
    <row r="185" spans="1:8" x14ac:dyDescent="0.3">
      <c r="A185">
        <v>184</v>
      </c>
      <c r="B185">
        <v>1325</v>
      </c>
      <c r="C185">
        <v>266</v>
      </c>
      <c r="D185" t="s">
        <v>558</v>
      </c>
      <c r="E185" t="s">
        <v>559</v>
      </c>
      <c r="F185">
        <v>322</v>
      </c>
      <c r="G185">
        <v>-2</v>
      </c>
      <c r="H185" t="s">
        <v>560</v>
      </c>
    </row>
    <row r="186" spans="1:8" x14ac:dyDescent="0.3">
      <c r="A186">
        <v>185</v>
      </c>
      <c r="B186">
        <v>1326</v>
      </c>
      <c r="C186">
        <v>266</v>
      </c>
      <c r="D186" t="s">
        <v>561</v>
      </c>
      <c r="E186" t="s">
        <v>562</v>
      </c>
      <c r="F186">
        <v>306</v>
      </c>
      <c r="G186">
        <v>-4</v>
      </c>
      <c r="H186" t="s">
        <v>563</v>
      </c>
    </row>
    <row r="187" spans="1:8" x14ac:dyDescent="0.3">
      <c r="A187">
        <v>186</v>
      </c>
      <c r="B187">
        <v>1327</v>
      </c>
      <c r="C187">
        <v>265</v>
      </c>
      <c r="D187" t="s">
        <v>564</v>
      </c>
      <c r="E187" t="s">
        <v>565</v>
      </c>
      <c r="F187">
        <v>303</v>
      </c>
      <c r="G187">
        <v>-4</v>
      </c>
      <c r="H187" t="s">
        <v>566</v>
      </c>
    </row>
    <row r="188" spans="1:8" x14ac:dyDescent="0.3">
      <c r="A188">
        <v>187</v>
      </c>
      <c r="B188">
        <v>1328</v>
      </c>
      <c r="C188">
        <v>265</v>
      </c>
      <c r="D188" t="s">
        <v>567</v>
      </c>
      <c r="E188" t="s">
        <v>568</v>
      </c>
      <c r="F188">
        <v>303</v>
      </c>
      <c r="G188">
        <v>-4</v>
      </c>
      <c r="H188" t="s">
        <v>569</v>
      </c>
    </row>
    <row r="189" spans="1:8" x14ac:dyDescent="0.3">
      <c r="A189">
        <v>188</v>
      </c>
      <c r="B189">
        <v>1329</v>
      </c>
      <c r="C189">
        <v>264</v>
      </c>
      <c r="D189" t="s">
        <v>570</v>
      </c>
      <c r="E189" t="s">
        <v>571</v>
      </c>
      <c r="F189">
        <v>317</v>
      </c>
      <c r="G189">
        <v>-3</v>
      </c>
      <c r="H189" t="s">
        <v>572</v>
      </c>
    </row>
    <row r="190" spans="1:8" x14ac:dyDescent="0.3">
      <c r="A190">
        <v>189</v>
      </c>
      <c r="B190">
        <v>1330</v>
      </c>
      <c r="C190">
        <v>263</v>
      </c>
      <c r="D190" t="s">
        <v>573</v>
      </c>
      <c r="E190" t="s">
        <v>574</v>
      </c>
      <c r="F190">
        <v>326</v>
      </c>
      <c r="G190">
        <v>-2</v>
      </c>
      <c r="H190" t="s">
        <v>575</v>
      </c>
    </row>
    <row r="191" spans="1:8" x14ac:dyDescent="0.3">
      <c r="A191">
        <v>190</v>
      </c>
      <c r="B191">
        <v>1331</v>
      </c>
      <c r="C191">
        <v>263</v>
      </c>
      <c r="D191" t="s">
        <v>576</v>
      </c>
      <c r="E191" t="s">
        <v>577</v>
      </c>
      <c r="F191">
        <v>363</v>
      </c>
      <c r="G191">
        <v>2</v>
      </c>
      <c r="H191" t="s">
        <v>578</v>
      </c>
    </row>
    <row r="192" spans="1:8" x14ac:dyDescent="0.3">
      <c r="A192">
        <v>191</v>
      </c>
      <c r="B192">
        <v>1332</v>
      </c>
      <c r="C192">
        <v>262</v>
      </c>
      <c r="D192" t="s">
        <v>579</v>
      </c>
      <c r="E192" t="s">
        <v>580</v>
      </c>
      <c r="F192">
        <v>377</v>
      </c>
      <c r="G192">
        <v>3</v>
      </c>
      <c r="H192" t="s">
        <v>581</v>
      </c>
    </row>
    <row r="193" spans="1:8" x14ac:dyDescent="0.3">
      <c r="A193">
        <v>192</v>
      </c>
      <c r="B193">
        <v>1333</v>
      </c>
      <c r="C193">
        <v>262</v>
      </c>
      <c r="D193" t="s">
        <v>582</v>
      </c>
      <c r="E193" t="s">
        <v>583</v>
      </c>
      <c r="F193">
        <v>429</v>
      </c>
      <c r="G193">
        <v>9</v>
      </c>
      <c r="H193" t="s">
        <v>584</v>
      </c>
    </row>
    <row r="194" spans="1:8" x14ac:dyDescent="0.3">
      <c r="A194">
        <v>193</v>
      </c>
      <c r="B194">
        <v>1334</v>
      </c>
      <c r="C194">
        <v>261</v>
      </c>
      <c r="D194" t="s">
        <v>585</v>
      </c>
      <c r="E194" t="s">
        <v>586</v>
      </c>
      <c r="F194">
        <v>441</v>
      </c>
      <c r="G194">
        <v>10</v>
      </c>
      <c r="H194" t="s">
        <v>587</v>
      </c>
    </row>
    <row r="195" spans="1:8" x14ac:dyDescent="0.3">
      <c r="A195">
        <v>194</v>
      </c>
      <c r="B195">
        <v>1335</v>
      </c>
      <c r="C195">
        <v>260</v>
      </c>
      <c r="D195" t="s">
        <v>588</v>
      </c>
      <c r="E195" t="s">
        <v>589</v>
      </c>
      <c r="F195">
        <v>467</v>
      </c>
      <c r="G195">
        <v>12</v>
      </c>
      <c r="H195" t="s">
        <v>590</v>
      </c>
    </row>
    <row r="196" spans="1:8" x14ac:dyDescent="0.3">
      <c r="A196">
        <v>195</v>
      </c>
      <c r="B196">
        <v>1336</v>
      </c>
      <c r="C196">
        <v>260</v>
      </c>
      <c r="D196" t="s">
        <v>591</v>
      </c>
      <c r="E196" t="s">
        <v>592</v>
      </c>
      <c r="F196">
        <v>467</v>
      </c>
      <c r="G196">
        <v>12</v>
      </c>
      <c r="H196" t="s">
        <v>593</v>
      </c>
    </row>
    <row r="197" spans="1:8" x14ac:dyDescent="0.3">
      <c r="A197">
        <v>196</v>
      </c>
      <c r="B197">
        <v>1337</v>
      </c>
      <c r="C197">
        <v>259</v>
      </c>
      <c r="D197" t="s">
        <v>594</v>
      </c>
      <c r="E197" t="s">
        <v>595</v>
      </c>
      <c r="F197">
        <v>498</v>
      </c>
      <c r="G197">
        <v>16</v>
      </c>
      <c r="H197" t="s">
        <v>596</v>
      </c>
    </row>
    <row r="198" spans="1:8" x14ac:dyDescent="0.3">
      <c r="A198">
        <v>197</v>
      </c>
      <c r="B198">
        <v>1338</v>
      </c>
      <c r="C198">
        <v>259</v>
      </c>
      <c r="D198" t="s">
        <v>597</v>
      </c>
      <c r="E198" t="s">
        <v>598</v>
      </c>
      <c r="F198">
        <v>498</v>
      </c>
      <c r="G198">
        <v>16</v>
      </c>
      <c r="H198" t="s">
        <v>599</v>
      </c>
    </row>
    <row r="199" spans="1:8" x14ac:dyDescent="0.3">
      <c r="A199">
        <v>198</v>
      </c>
      <c r="B199">
        <v>1339</v>
      </c>
      <c r="C199">
        <v>258</v>
      </c>
      <c r="D199" t="s">
        <v>600</v>
      </c>
      <c r="E199" t="s">
        <v>601</v>
      </c>
      <c r="F199">
        <v>498</v>
      </c>
      <c r="G199">
        <v>16</v>
      </c>
      <c r="H199" t="s">
        <v>602</v>
      </c>
    </row>
    <row r="200" spans="1:8" x14ac:dyDescent="0.3">
      <c r="A200">
        <v>199</v>
      </c>
      <c r="B200">
        <v>1340</v>
      </c>
      <c r="C200">
        <v>257</v>
      </c>
      <c r="D200" t="s">
        <v>603</v>
      </c>
      <c r="E200" t="s">
        <v>604</v>
      </c>
      <c r="F200">
        <v>506</v>
      </c>
      <c r="G200">
        <v>16</v>
      </c>
      <c r="H200" t="s">
        <v>605</v>
      </c>
    </row>
    <row r="201" spans="1:8" x14ac:dyDescent="0.3">
      <c r="A201">
        <v>200</v>
      </c>
      <c r="B201">
        <v>1341</v>
      </c>
      <c r="C201">
        <v>257</v>
      </c>
      <c r="D201" t="s">
        <v>606</v>
      </c>
      <c r="E201" t="s">
        <v>607</v>
      </c>
      <c r="F201">
        <v>506</v>
      </c>
      <c r="G201">
        <v>16</v>
      </c>
      <c r="H201" t="s">
        <v>608</v>
      </c>
    </row>
    <row r="202" spans="1:8" x14ac:dyDescent="0.3">
      <c r="A202">
        <v>201</v>
      </c>
      <c r="B202">
        <v>1342</v>
      </c>
      <c r="C202">
        <v>256</v>
      </c>
      <c r="D202" t="s">
        <v>609</v>
      </c>
      <c r="E202" t="s">
        <v>610</v>
      </c>
      <c r="F202">
        <v>469</v>
      </c>
      <c r="G202">
        <v>13</v>
      </c>
      <c r="H202" t="s">
        <v>611</v>
      </c>
    </row>
    <row r="203" spans="1:8" x14ac:dyDescent="0.3">
      <c r="A203">
        <v>202</v>
      </c>
      <c r="B203">
        <v>1343</v>
      </c>
      <c r="C203">
        <v>256</v>
      </c>
      <c r="D203" t="s">
        <v>612</v>
      </c>
      <c r="E203" t="s">
        <v>613</v>
      </c>
      <c r="F203">
        <v>469</v>
      </c>
      <c r="G203">
        <v>13</v>
      </c>
      <c r="H203" t="s">
        <v>614</v>
      </c>
    </row>
    <row r="204" spans="1:8" x14ac:dyDescent="0.3">
      <c r="A204">
        <v>203</v>
      </c>
      <c r="B204">
        <v>1344</v>
      </c>
      <c r="C204">
        <v>255</v>
      </c>
      <c r="D204" t="s">
        <v>615</v>
      </c>
      <c r="E204" t="s">
        <v>616</v>
      </c>
      <c r="F204">
        <v>396</v>
      </c>
      <c r="G204">
        <v>5</v>
      </c>
      <c r="H204" t="s">
        <v>617</v>
      </c>
    </row>
    <row r="205" spans="1:8" x14ac:dyDescent="0.3">
      <c r="A205">
        <v>204</v>
      </c>
      <c r="B205">
        <v>1345</v>
      </c>
      <c r="C205">
        <v>254</v>
      </c>
      <c r="D205" t="s">
        <v>618</v>
      </c>
      <c r="E205" t="s">
        <v>619</v>
      </c>
      <c r="F205">
        <v>394</v>
      </c>
      <c r="G205">
        <v>5</v>
      </c>
      <c r="H205" t="s">
        <v>620</v>
      </c>
    </row>
    <row r="206" spans="1:8" x14ac:dyDescent="0.3">
      <c r="A206">
        <v>205</v>
      </c>
      <c r="B206">
        <v>1346</v>
      </c>
      <c r="C206">
        <v>254</v>
      </c>
      <c r="D206" t="s">
        <v>621</v>
      </c>
      <c r="E206" t="s">
        <v>622</v>
      </c>
      <c r="F206">
        <v>377</v>
      </c>
      <c r="G206">
        <v>3</v>
      </c>
      <c r="H206" t="s">
        <v>623</v>
      </c>
    </row>
    <row r="207" spans="1:8" x14ac:dyDescent="0.3">
      <c r="A207">
        <v>206</v>
      </c>
      <c r="B207">
        <v>1347</v>
      </c>
      <c r="C207">
        <v>253</v>
      </c>
      <c r="D207" t="s">
        <v>624</v>
      </c>
      <c r="E207" t="s">
        <v>625</v>
      </c>
      <c r="F207">
        <v>365</v>
      </c>
      <c r="G207">
        <v>2</v>
      </c>
      <c r="H207" t="s">
        <v>626</v>
      </c>
    </row>
    <row r="208" spans="1:8" x14ac:dyDescent="0.3">
      <c r="A208">
        <v>207</v>
      </c>
      <c r="B208">
        <v>1348</v>
      </c>
      <c r="C208">
        <v>253</v>
      </c>
      <c r="D208" t="s">
        <v>627</v>
      </c>
      <c r="E208" t="s">
        <v>628</v>
      </c>
      <c r="F208">
        <v>371</v>
      </c>
      <c r="G208">
        <v>3</v>
      </c>
      <c r="H208" t="s">
        <v>629</v>
      </c>
    </row>
    <row r="209" spans="1:8" x14ac:dyDescent="0.3">
      <c r="A209">
        <v>208</v>
      </c>
      <c r="B209">
        <v>1349</v>
      </c>
      <c r="C209">
        <v>252</v>
      </c>
      <c r="D209" t="s">
        <v>630</v>
      </c>
      <c r="E209" t="s">
        <v>631</v>
      </c>
      <c r="F209">
        <v>360</v>
      </c>
      <c r="G209">
        <v>2</v>
      </c>
      <c r="H209" t="s">
        <v>632</v>
      </c>
    </row>
    <row r="210" spans="1:8" x14ac:dyDescent="0.3">
      <c r="A210">
        <v>209</v>
      </c>
      <c r="B210">
        <v>1350</v>
      </c>
      <c r="C210">
        <v>251</v>
      </c>
      <c r="D210" t="s">
        <v>633</v>
      </c>
      <c r="E210" t="s">
        <v>634</v>
      </c>
      <c r="F210">
        <v>363</v>
      </c>
      <c r="G210">
        <v>2</v>
      </c>
      <c r="H210" t="s">
        <v>635</v>
      </c>
    </row>
    <row r="211" spans="1:8" x14ac:dyDescent="0.3">
      <c r="A211">
        <v>210</v>
      </c>
      <c r="B211">
        <v>1351</v>
      </c>
      <c r="C211">
        <v>251</v>
      </c>
      <c r="D211" t="s">
        <v>636</v>
      </c>
      <c r="E211" t="s">
        <v>637</v>
      </c>
      <c r="F211">
        <v>376</v>
      </c>
      <c r="G211">
        <v>3</v>
      </c>
      <c r="H211" t="s">
        <v>638</v>
      </c>
    </row>
    <row r="212" spans="1:8" x14ac:dyDescent="0.3">
      <c r="A212">
        <v>211</v>
      </c>
      <c r="B212">
        <v>1352</v>
      </c>
      <c r="C212">
        <v>250</v>
      </c>
      <c r="D212" t="s">
        <v>639</v>
      </c>
      <c r="E212" t="s">
        <v>640</v>
      </c>
      <c r="F212">
        <v>383</v>
      </c>
      <c r="G212">
        <v>4</v>
      </c>
      <c r="H212" t="s">
        <v>641</v>
      </c>
    </row>
    <row r="213" spans="1:8" x14ac:dyDescent="0.3">
      <c r="A213">
        <v>212</v>
      </c>
      <c r="B213">
        <v>1353</v>
      </c>
      <c r="C213">
        <v>250</v>
      </c>
      <c r="D213" t="s">
        <v>642</v>
      </c>
      <c r="E213" t="s">
        <v>643</v>
      </c>
      <c r="F213">
        <v>322</v>
      </c>
      <c r="G213">
        <v>-2</v>
      </c>
      <c r="H213" t="s">
        <v>644</v>
      </c>
    </row>
    <row r="214" spans="1:8" x14ac:dyDescent="0.3">
      <c r="A214">
        <v>213</v>
      </c>
      <c r="B214">
        <v>1354</v>
      </c>
      <c r="C214">
        <v>249</v>
      </c>
      <c r="D214" t="s">
        <v>645</v>
      </c>
      <c r="E214" t="s">
        <v>646</v>
      </c>
      <c r="F214">
        <v>322</v>
      </c>
      <c r="G214">
        <v>-2</v>
      </c>
      <c r="H214" t="s">
        <v>647</v>
      </c>
    </row>
    <row r="215" spans="1:8" x14ac:dyDescent="0.3">
      <c r="A215">
        <v>214</v>
      </c>
      <c r="B215">
        <v>1355</v>
      </c>
      <c r="C215">
        <v>248</v>
      </c>
      <c r="D215" t="s">
        <v>648</v>
      </c>
      <c r="E215" t="s">
        <v>649</v>
      </c>
      <c r="F215">
        <v>285</v>
      </c>
      <c r="G215">
        <v>-6</v>
      </c>
      <c r="H215" t="s">
        <v>650</v>
      </c>
    </row>
    <row r="216" spans="1:8" x14ac:dyDescent="0.3">
      <c r="A216">
        <v>215</v>
      </c>
      <c r="B216">
        <v>1356</v>
      </c>
      <c r="C216">
        <v>248</v>
      </c>
      <c r="D216" t="s">
        <v>651</v>
      </c>
      <c r="E216" t="s">
        <v>652</v>
      </c>
      <c r="F216">
        <v>285</v>
      </c>
      <c r="G216">
        <v>-6</v>
      </c>
      <c r="H216" t="s">
        <v>653</v>
      </c>
    </row>
    <row r="217" spans="1:8" x14ac:dyDescent="0.3">
      <c r="A217">
        <v>216</v>
      </c>
      <c r="B217">
        <v>1357</v>
      </c>
      <c r="C217">
        <v>247</v>
      </c>
      <c r="D217" t="s">
        <v>654</v>
      </c>
      <c r="E217" t="s">
        <v>655</v>
      </c>
      <c r="F217">
        <v>274</v>
      </c>
      <c r="G217">
        <v>-7</v>
      </c>
      <c r="H217" t="s">
        <v>656</v>
      </c>
    </row>
    <row r="218" spans="1:8" x14ac:dyDescent="0.3">
      <c r="A218">
        <v>217</v>
      </c>
      <c r="B218">
        <v>1358</v>
      </c>
      <c r="C218">
        <v>247</v>
      </c>
      <c r="D218" t="s">
        <v>657</v>
      </c>
      <c r="E218" t="s">
        <v>658</v>
      </c>
      <c r="F218">
        <v>318</v>
      </c>
      <c r="G218">
        <v>-2</v>
      </c>
      <c r="H218" t="s">
        <v>659</v>
      </c>
    </row>
    <row r="219" spans="1:8" x14ac:dyDescent="0.3">
      <c r="A219">
        <v>218</v>
      </c>
      <c r="B219">
        <v>1359</v>
      </c>
      <c r="C219">
        <v>246</v>
      </c>
      <c r="D219" t="s">
        <v>660</v>
      </c>
      <c r="E219" t="s">
        <v>661</v>
      </c>
      <c r="F219">
        <v>327</v>
      </c>
      <c r="G219">
        <v>-2</v>
      </c>
      <c r="H219" t="s">
        <v>662</v>
      </c>
    </row>
    <row r="220" spans="1:8" x14ac:dyDescent="0.3">
      <c r="A220">
        <v>219</v>
      </c>
      <c r="B220">
        <v>1360</v>
      </c>
      <c r="C220">
        <v>246</v>
      </c>
      <c r="D220" t="s">
        <v>663</v>
      </c>
      <c r="E220" t="s">
        <v>664</v>
      </c>
      <c r="F220">
        <v>396</v>
      </c>
      <c r="G220">
        <v>5</v>
      </c>
      <c r="H220" t="s">
        <v>665</v>
      </c>
    </row>
    <row r="221" spans="1:8" x14ac:dyDescent="0.3">
      <c r="A221">
        <v>220</v>
      </c>
      <c r="B221">
        <v>1361</v>
      </c>
      <c r="C221">
        <v>245</v>
      </c>
      <c r="D221" t="s">
        <v>666</v>
      </c>
      <c r="E221" t="s">
        <v>667</v>
      </c>
      <c r="F221">
        <v>395</v>
      </c>
      <c r="G221">
        <v>5</v>
      </c>
      <c r="H221" t="s">
        <v>668</v>
      </c>
    </row>
    <row r="222" spans="1:8" x14ac:dyDescent="0.3">
      <c r="A222">
        <v>221</v>
      </c>
      <c r="B222">
        <v>1362</v>
      </c>
      <c r="C222">
        <v>244</v>
      </c>
      <c r="D222" t="s">
        <v>669</v>
      </c>
      <c r="E222" t="s">
        <v>670</v>
      </c>
      <c r="F222">
        <v>439</v>
      </c>
      <c r="G222">
        <v>10</v>
      </c>
      <c r="H222" t="s">
        <v>671</v>
      </c>
    </row>
    <row r="223" spans="1:8" x14ac:dyDescent="0.3">
      <c r="A223">
        <v>222</v>
      </c>
      <c r="B223">
        <v>1363</v>
      </c>
      <c r="C223">
        <v>244</v>
      </c>
      <c r="D223" t="s">
        <v>672</v>
      </c>
      <c r="E223" t="s">
        <v>673</v>
      </c>
      <c r="F223">
        <v>439</v>
      </c>
      <c r="G223">
        <v>10</v>
      </c>
      <c r="H223" t="s">
        <v>674</v>
      </c>
    </row>
    <row r="224" spans="1:8" x14ac:dyDescent="0.3">
      <c r="A224">
        <v>223</v>
      </c>
      <c r="B224">
        <v>1364</v>
      </c>
      <c r="C224">
        <v>243</v>
      </c>
      <c r="D224" t="s">
        <v>675</v>
      </c>
      <c r="E224" t="s">
        <v>676</v>
      </c>
      <c r="F224">
        <v>424</v>
      </c>
      <c r="G224">
        <v>8</v>
      </c>
      <c r="H224" t="s">
        <v>677</v>
      </c>
    </row>
    <row r="225" spans="1:8" x14ac:dyDescent="0.3">
      <c r="A225">
        <v>224</v>
      </c>
      <c r="B225">
        <v>1365</v>
      </c>
      <c r="C225">
        <v>243</v>
      </c>
      <c r="D225" t="s">
        <v>678</v>
      </c>
      <c r="E225" t="s">
        <v>679</v>
      </c>
      <c r="F225">
        <v>424</v>
      </c>
      <c r="G225">
        <v>8</v>
      </c>
      <c r="H225" t="s">
        <v>680</v>
      </c>
    </row>
    <row r="226" spans="1:8" x14ac:dyDescent="0.3">
      <c r="A226">
        <v>225</v>
      </c>
      <c r="B226">
        <v>1366</v>
      </c>
      <c r="C226">
        <v>242</v>
      </c>
      <c r="D226" t="s">
        <v>681</v>
      </c>
      <c r="E226" t="s">
        <v>682</v>
      </c>
      <c r="F226">
        <v>410</v>
      </c>
      <c r="G226">
        <v>7</v>
      </c>
      <c r="H226" t="s">
        <v>683</v>
      </c>
    </row>
    <row r="227" spans="1:8" x14ac:dyDescent="0.3">
      <c r="A227">
        <v>226</v>
      </c>
      <c r="B227">
        <v>1367</v>
      </c>
      <c r="C227">
        <v>241</v>
      </c>
      <c r="D227" t="s">
        <v>684</v>
      </c>
      <c r="E227" t="s">
        <v>685</v>
      </c>
      <c r="F227">
        <v>438</v>
      </c>
      <c r="G227">
        <v>10</v>
      </c>
      <c r="H227" t="s">
        <v>686</v>
      </c>
    </row>
    <row r="228" spans="1:8" x14ac:dyDescent="0.3">
      <c r="A228">
        <v>227</v>
      </c>
      <c r="B228">
        <v>1368</v>
      </c>
      <c r="C228">
        <v>241</v>
      </c>
      <c r="D228" t="s">
        <v>687</v>
      </c>
      <c r="E228" t="s">
        <v>688</v>
      </c>
      <c r="F228">
        <v>438</v>
      </c>
      <c r="G228">
        <v>10</v>
      </c>
      <c r="H228" t="s">
        <v>689</v>
      </c>
    </row>
    <row r="229" spans="1:8" x14ac:dyDescent="0.3">
      <c r="A229">
        <v>228</v>
      </c>
      <c r="B229">
        <v>1369</v>
      </c>
      <c r="C229">
        <v>240</v>
      </c>
      <c r="D229" t="s">
        <v>690</v>
      </c>
      <c r="E229" t="s">
        <v>691</v>
      </c>
      <c r="F229">
        <v>466</v>
      </c>
      <c r="G229">
        <v>12</v>
      </c>
      <c r="H229" t="s">
        <v>692</v>
      </c>
    </row>
    <row r="230" spans="1:8" x14ac:dyDescent="0.3">
      <c r="A230">
        <v>229</v>
      </c>
      <c r="B230">
        <v>1370</v>
      </c>
      <c r="C230">
        <v>240</v>
      </c>
      <c r="D230" t="s">
        <v>693</v>
      </c>
      <c r="E230" t="s">
        <v>694</v>
      </c>
      <c r="F230">
        <v>466</v>
      </c>
      <c r="G230">
        <v>12</v>
      </c>
      <c r="H230" t="s">
        <v>695</v>
      </c>
    </row>
    <row r="231" spans="1:8" x14ac:dyDescent="0.3">
      <c r="A231">
        <v>230</v>
      </c>
      <c r="B231">
        <v>1371</v>
      </c>
      <c r="C231">
        <v>239</v>
      </c>
      <c r="D231" t="s">
        <v>696</v>
      </c>
      <c r="E231" t="s">
        <v>697</v>
      </c>
      <c r="F231">
        <v>466</v>
      </c>
      <c r="G231">
        <v>12</v>
      </c>
      <c r="H231" t="s">
        <v>698</v>
      </c>
    </row>
    <row r="232" spans="1:8" x14ac:dyDescent="0.3">
      <c r="A232">
        <v>231</v>
      </c>
      <c r="B232">
        <v>1372</v>
      </c>
      <c r="C232">
        <v>238</v>
      </c>
      <c r="D232" t="s">
        <v>699</v>
      </c>
      <c r="E232" t="s">
        <v>700</v>
      </c>
      <c r="F232">
        <v>468</v>
      </c>
      <c r="G232">
        <v>13</v>
      </c>
      <c r="H232" t="s">
        <v>701</v>
      </c>
    </row>
    <row r="233" spans="1:8" x14ac:dyDescent="0.3">
      <c r="A233">
        <v>232</v>
      </c>
      <c r="B233">
        <v>1373</v>
      </c>
      <c r="C233">
        <v>238</v>
      </c>
      <c r="D233" t="s">
        <v>702</v>
      </c>
      <c r="E233" t="s">
        <v>703</v>
      </c>
      <c r="F233">
        <v>468</v>
      </c>
      <c r="G233">
        <v>13</v>
      </c>
      <c r="H233" t="s">
        <v>704</v>
      </c>
    </row>
    <row r="234" spans="1:8" x14ac:dyDescent="0.3">
      <c r="A234">
        <v>233</v>
      </c>
      <c r="B234">
        <v>1374</v>
      </c>
      <c r="C234">
        <v>237</v>
      </c>
      <c r="D234" t="s">
        <v>705</v>
      </c>
      <c r="E234" t="s">
        <v>706</v>
      </c>
      <c r="F234">
        <v>461</v>
      </c>
      <c r="G234">
        <v>12</v>
      </c>
      <c r="H234" t="s">
        <v>707</v>
      </c>
    </row>
    <row r="235" spans="1:8" x14ac:dyDescent="0.3">
      <c r="A235">
        <v>234</v>
      </c>
      <c r="B235">
        <v>1375</v>
      </c>
      <c r="C235">
        <v>237</v>
      </c>
      <c r="D235" t="s">
        <v>708</v>
      </c>
      <c r="E235" t="s">
        <v>709</v>
      </c>
      <c r="F235">
        <v>461</v>
      </c>
      <c r="G235">
        <v>12</v>
      </c>
      <c r="H235" t="s">
        <v>710</v>
      </c>
    </row>
    <row r="236" spans="1:8" x14ac:dyDescent="0.3">
      <c r="A236">
        <v>235</v>
      </c>
      <c r="B236">
        <v>1376</v>
      </c>
      <c r="C236">
        <v>236</v>
      </c>
      <c r="D236" t="s">
        <v>711</v>
      </c>
      <c r="E236" t="s">
        <v>712</v>
      </c>
      <c r="F236">
        <v>491</v>
      </c>
      <c r="G236">
        <v>15</v>
      </c>
      <c r="H236" t="s">
        <v>713</v>
      </c>
    </row>
    <row r="237" spans="1:8" x14ac:dyDescent="0.3">
      <c r="A237">
        <v>236</v>
      </c>
      <c r="B237">
        <v>1377</v>
      </c>
      <c r="C237">
        <v>235</v>
      </c>
      <c r="D237" t="s">
        <v>714</v>
      </c>
      <c r="E237" t="s">
        <v>715</v>
      </c>
      <c r="F237">
        <v>498</v>
      </c>
      <c r="G237">
        <v>16</v>
      </c>
      <c r="H237" t="s">
        <v>716</v>
      </c>
    </row>
    <row r="238" spans="1:8" x14ac:dyDescent="0.3">
      <c r="A238">
        <v>237</v>
      </c>
      <c r="B238">
        <v>1378</v>
      </c>
      <c r="C238">
        <v>235</v>
      </c>
      <c r="D238" t="s">
        <v>717</v>
      </c>
      <c r="E238" t="s">
        <v>718</v>
      </c>
      <c r="F238">
        <v>498</v>
      </c>
      <c r="G238">
        <v>16</v>
      </c>
      <c r="H238" t="s">
        <v>719</v>
      </c>
    </row>
    <row r="239" spans="1:8" x14ac:dyDescent="0.3">
      <c r="A239">
        <v>238</v>
      </c>
      <c r="B239">
        <v>1379</v>
      </c>
      <c r="C239">
        <v>234</v>
      </c>
      <c r="D239" t="s">
        <v>720</v>
      </c>
      <c r="E239" t="s">
        <v>721</v>
      </c>
      <c r="F239">
        <v>493</v>
      </c>
      <c r="G239">
        <v>15</v>
      </c>
      <c r="H239" t="s">
        <v>722</v>
      </c>
    </row>
    <row r="240" spans="1:8" x14ac:dyDescent="0.3">
      <c r="A240">
        <v>239</v>
      </c>
      <c r="B240">
        <v>1380</v>
      </c>
      <c r="C240">
        <v>234</v>
      </c>
      <c r="D240" t="s">
        <v>723</v>
      </c>
      <c r="E240" t="s">
        <v>724</v>
      </c>
      <c r="F240">
        <v>493</v>
      </c>
      <c r="G240">
        <v>15</v>
      </c>
      <c r="H240" t="s">
        <v>725</v>
      </c>
    </row>
    <row r="241" spans="1:8" x14ac:dyDescent="0.3">
      <c r="A241">
        <v>240</v>
      </c>
      <c r="B241">
        <v>1381</v>
      </c>
      <c r="C241">
        <v>233</v>
      </c>
      <c r="D241" t="s">
        <v>726</v>
      </c>
      <c r="E241" t="s">
        <v>727</v>
      </c>
      <c r="F241">
        <v>505</v>
      </c>
      <c r="G241">
        <v>16</v>
      </c>
      <c r="H241" t="s">
        <v>728</v>
      </c>
    </row>
    <row r="242" spans="1:8" x14ac:dyDescent="0.3">
      <c r="A242">
        <v>241</v>
      </c>
      <c r="B242">
        <v>1382</v>
      </c>
      <c r="C242">
        <v>232</v>
      </c>
      <c r="D242" t="s">
        <v>729</v>
      </c>
      <c r="E242" t="s">
        <v>730</v>
      </c>
      <c r="F242">
        <v>507</v>
      </c>
      <c r="G242">
        <v>16</v>
      </c>
      <c r="H242" t="s">
        <v>731</v>
      </c>
    </row>
    <row r="243" spans="1:8" x14ac:dyDescent="0.3">
      <c r="A243">
        <v>242</v>
      </c>
      <c r="B243">
        <v>1383</v>
      </c>
      <c r="C243">
        <v>232</v>
      </c>
      <c r="D243" t="s">
        <v>732</v>
      </c>
      <c r="E243" t="s">
        <v>733</v>
      </c>
      <c r="F243">
        <v>497</v>
      </c>
      <c r="G243">
        <v>15</v>
      </c>
      <c r="H243" t="s">
        <v>734</v>
      </c>
    </row>
    <row r="244" spans="1:8" x14ac:dyDescent="0.3">
      <c r="A244">
        <v>243</v>
      </c>
      <c r="B244">
        <v>1384</v>
      </c>
      <c r="C244">
        <v>231</v>
      </c>
      <c r="D244" t="s">
        <v>735</v>
      </c>
      <c r="E244" t="s">
        <v>736</v>
      </c>
      <c r="F244">
        <v>501</v>
      </c>
      <c r="G244">
        <v>16</v>
      </c>
      <c r="H244" t="s">
        <v>737</v>
      </c>
    </row>
    <row r="245" spans="1:8" x14ac:dyDescent="0.3">
      <c r="A245">
        <v>244</v>
      </c>
      <c r="B245">
        <v>1385</v>
      </c>
      <c r="C245">
        <v>231</v>
      </c>
      <c r="D245" t="s">
        <v>738</v>
      </c>
      <c r="E245" t="s">
        <v>739</v>
      </c>
      <c r="F245">
        <v>501</v>
      </c>
      <c r="G245">
        <v>16</v>
      </c>
      <c r="H245" t="s">
        <v>740</v>
      </c>
    </row>
    <row r="246" spans="1:8" x14ac:dyDescent="0.3">
      <c r="A246">
        <v>245</v>
      </c>
      <c r="B246">
        <v>1386</v>
      </c>
      <c r="C246">
        <v>230</v>
      </c>
      <c r="D246" t="s">
        <v>741</v>
      </c>
      <c r="E246" t="s">
        <v>742</v>
      </c>
      <c r="F246">
        <v>503</v>
      </c>
      <c r="G246">
        <v>16</v>
      </c>
      <c r="H246" t="s">
        <v>743</v>
      </c>
    </row>
    <row r="247" spans="1:8" x14ac:dyDescent="0.3">
      <c r="A247">
        <v>246</v>
      </c>
      <c r="B247">
        <v>1387</v>
      </c>
      <c r="C247">
        <v>229</v>
      </c>
      <c r="D247" t="s">
        <v>744</v>
      </c>
      <c r="E247" t="s">
        <v>745</v>
      </c>
      <c r="F247">
        <v>503</v>
      </c>
      <c r="G247">
        <v>16</v>
      </c>
      <c r="H247" t="s">
        <v>746</v>
      </c>
    </row>
    <row r="248" spans="1:8" x14ac:dyDescent="0.3">
      <c r="A248">
        <v>247</v>
      </c>
      <c r="B248">
        <v>1388</v>
      </c>
      <c r="C248">
        <v>229</v>
      </c>
      <c r="D248" t="s">
        <v>747</v>
      </c>
      <c r="E248" t="s">
        <v>748</v>
      </c>
      <c r="F248">
        <v>512</v>
      </c>
      <c r="G248">
        <v>17</v>
      </c>
      <c r="H248" t="s">
        <v>749</v>
      </c>
    </row>
    <row r="249" spans="1:8" x14ac:dyDescent="0.3">
      <c r="A249">
        <v>248</v>
      </c>
      <c r="B249">
        <v>1389</v>
      </c>
      <c r="C249">
        <v>228</v>
      </c>
      <c r="D249" t="s">
        <v>750</v>
      </c>
      <c r="E249" t="s">
        <v>751</v>
      </c>
      <c r="F249">
        <v>513</v>
      </c>
      <c r="G249">
        <v>17</v>
      </c>
      <c r="H249" t="s">
        <v>752</v>
      </c>
    </row>
    <row r="250" spans="1:8" x14ac:dyDescent="0.3">
      <c r="A250">
        <v>249</v>
      </c>
      <c r="B250">
        <v>1390</v>
      </c>
      <c r="C250">
        <v>228</v>
      </c>
      <c r="D250" t="s">
        <v>753</v>
      </c>
      <c r="E250" t="s">
        <v>754</v>
      </c>
      <c r="F250">
        <v>513</v>
      </c>
      <c r="G250">
        <v>17</v>
      </c>
      <c r="H250" t="s">
        <v>755</v>
      </c>
    </row>
    <row r="251" spans="1:8" x14ac:dyDescent="0.3">
      <c r="A251">
        <v>250</v>
      </c>
      <c r="B251">
        <v>1391</v>
      </c>
      <c r="C251">
        <v>227</v>
      </c>
      <c r="D251" t="s">
        <v>756</v>
      </c>
      <c r="E251" t="s">
        <v>757</v>
      </c>
      <c r="F251">
        <v>511</v>
      </c>
      <c r="G251">
        <v>17</v>
      </c>
      <c r="H251" t="s">
        <v>758</v>
      </c>
    </row>
    <row r="252" spans="1:8" x14ac:dyDescent="0.3">
      <c r="A252">
        <v>251</v>
      </c>
      <c r="B252">
        <v>1392</v>
      </c>
      <c r="C252">
        <v>226</v>
      </c>
      <c r="D252" t="s">
        <v>759</v>
      </c>
      <c r="E252" t="s">
        <v>760</v>
      </c>
      <c r="F252">
        <v>513</v>
      </c>
      <c r="G252">
        <v>17</v>
      </c>
      <c r="H252" t="s">
        <v>761</v>
      </c>
    </row>
    <row r="253" spans="1:8" x14ac:dyDescent="0.3">
      <c r="A253">
        <v>252</v>
      </c>
      <c r="B253">
        <v>1393</v>
      </c>
      <c r="C253">
        <v>226</v>
      </c>
      <c r="D253" t="s">
        <v>762</v>
      </c>
      <c r="E253" t="s">
        <v>763</v>
      </c>
      <c r="F253">
        <v>513</v>
      </c>
      <c r="G253">
        <v>17</v>
      </c>
      <c r="H253" t="s">
        <v>764</v>
      </c>
    </row>
    <row r="254" spans="1:8" x14ac:dyDescent="0.3">
      <c r="A254">
        <v>253</v>
      </c>
      <c r="B254">
        <v>1394</v>
      </c>
      <c r="C254">
        <v>225</v>
      </c>
      <c r="D254" t="s">
        <v>765</v>
      </c>
      <c r="E254" t="s">
        <v>766</v>
      </c>
      <c r="F254">
        <v>515</v>
      </c>
      <c r="G254">
        <v>17</v>
      </c>
      <c r="H254" t="s">
        <v>767</v>
      </c>
    </row>
    <row r="255" spans="1:8" x14ac:dyDescent="0.3">
      <c r="A255">
        <v>254</v>
      </c>
      <c r="B255">
        <v>1395</v>
      </c>
      <c r="C255">
        <v>225</v>
      </c>
      <c r="D255" t="s">
        <v>768</v>
      </c>
      <c r="E255" t="s">
        <v>769</v>
      </c>
      <c r="F255">
        <v>515</v>
      </c>
      <c r="G255">
        <v>17</v>
      </c>
      <c r="H255" t="s">
        <v>770</v>
      </c>
    </row>
    <row r="256" spans="1:8" x14ac:dyDescent="0.3">
      <c r="A256">
        <v>255</v>
      </c>
      <c r="B256">
        <v>1396</v>
      </c>
      <c r="C256">
        <v>224</v>
      </c>
      <c r="D256" t="s">
        <v>771</v>
      </c>
      <c r="E256" t="s">
        <v>772</v>
      </c>
      <c r="F256">
        <v>508</v>
      </c>
      <c r="G256">
        <v>17</v>
      </c>
      <c r="H256" t="s">
        <v>773</v>
      </c>
    </row>
    <row r="257" spans="1:8" x14ac:dyDescent="0.3">
      <c r="A257">
        <v>256</v>
      </c>
      <c r="B257">
        <v>1397</v>
      </c>
      <c r="C257">
        <v>223</v>
      </c>
      <c r="D257" t="s">
        <v>774</v>
      </c>
      <c r="E257" t="s">
        <v>775</v>
      </c>
      <c r="F257">
        <v>503</v>
      </c>
      <c r="G257">
        <v>16</v>
      </c>
      <c r="H257" t="s">
        <v>776</v>
      </c>
    </row>
    <row r="258" spans="1:8" x14ac:dyDescent="0.3">
      <c r="A258">
        <v>257</v>
      </c>
      <c r="B258">
        <v>1398</v>
      </c>
      <c r="C258">
        <v>223</v>
      </c>
      <c r="D258" t="s">
        <v>777</v>
      </c>
      <c r="E258" t="s">
        <v>778</v>
      </c>
      <c r="F258">
        <v>495</v>
      </c>
      <c r="G258">
        <v>15</v>
      </c>
      <c r="H258" t="s">
        <v>779</v>
      </c>
    </row>
    <row r="259" spans="1:8" x14ac:dyDescent="0.3">
      <c r="A259">
        <v>258</v>
      </c>
      <c r="B259">
        <v>1399</v>
      </c>
      <c r="C259">
        <v>222</v>
      </c>
      <c r="D259" t="s">
        <v>780</v>
      </c>
      <c r="E259" t="s">
        <v>781</v>
      </c>
      <c r="F259">
        <v>502</v>
      </c>
      <c r="G259">
        <v>16</v>
      </c>
      <c r="H259" t="s">
        <v>782</v>
      </c>
    </row>
    <row r="260" spans="1:8" x14ac:dyDescent="0.3">
      <c r="A260">
        <v>259</v>
      </c>
      <c r="B260">
        <v>1400</v>
      </c>
      <c r="C260">
        <v>221</v>
      </c>
      <c r="D260" t="s">
        <v>783</v>
      </c>
      <c r="E260" t="s">
        <v>784</v>
      </c>
      <c r="F260">
        <v>502</v>
      </c>
      <c r="G260">
        <v>16</v>
      </c>
      <c r="H260" t="s">
        <v>785</v>
      </c>
    </row>
    <row r="261" spans="1:8" x14ac:dyDescent="0.3">
      <c r="A261">
        <v>260</v>
      </c>
      <c r="B261">
        <v>1401</v>
      </c>
      <c r="C261">
        <v>221</v>
      </c>
      <c r="D261" t="s">
        <v>786</v>
      </c>
      <c r="E261" t="s">
        <v>787</v>
      </c>
      <c r="F261">
        <v>502</v>
      </c>
      <c r="G261">
        <v>16</v>
      </c>
      <c r="H261" t="s">
        <v>788</v>
      </c>
    </row>
    <row r="262" spans="1:8" x14ac:dyDescent="0.3">
      <c r="A262">
        <v>261</v>
      </c>
      <c r="B262">
        <v>1402</v>
      </c>
      <c r="C262">
        <v>220</v>
      </c>
      <c r="D262" t="s">
        <v>789</v>
      </c>
      <c r="E262" t="s">
        <v>790</v>
      </c>
      <c r="F262">
        <v>503</v>
      </c>
      <c r="G262">
        <v>16</v>
      </c>
      <c r="H262" t="s">
        <v>791</v>
      </c>
    </row>
    <row r="263" spans="1:8" x14ac:dyDescent="0.3">
      <c r="A263">
        <v>262</v>
      </c>
      <c r="B263">
        <v>1403</v>
      </c>
      <c r="C263">
        <v>220</v>
      </c>
      <c r="D263" t="s">
        <v>792</v>
      </c>
      <c r="E263" t="s">
        <v>793</v>
      </c>
      <c r="F263">
        <v>458</v>
      </c>
      <c r="G263">
        <v>12</v>
      </c>
      <c r="H263" t="s">
        <v>794</v>
      </c>
    </row>
    <row r="264" spans="1:8" x14ac:dyDescent="0.3">
      <c r="A264">
        <v>263</v>
      </c>
      <c r="B264">
        <v>1404</v>
      </c>
      <c r="C264">
        <v>219</v>
      </c>
      <c r="D264" t="s">
        <v>795</v>
      </c>
      <c r="E264" t="s">
        <v>796</v>
      </c>
      <c r="F264">
        <v>450</v>
      </c>
      <c r="G264">
        <v>11</v>
      </c>
      <c r="H264" t="s">
        <v>797</v>
      </c>
    </row>
    <row r="265" spans="1:8" x14ac:dyDescent="0.3">
      <c r="A265">
        <v>264</v>
      </c>
      <c r="B265">
        <v>1405</v>
      </c>
      <c r="C265">
        <v>218</v>
      </c>
      <c r="D265" t="s">
        <v>798</v>
      </c>
      <c r="E265" t="s">
        <v>799</v>
      </c>
      <c r="F265">
        <v>434</v>
      </c>
      <c r="G265">
        <v>9</v>
      </c>
      <c r="H265" t="s">
        <v>800</v>
      </c>
    </row>
    <row r="266" spans="1:8" x14ac:dyDescent="0.3">
      <c r="A266">
        <v>265</v>
      </c>
      <c r="B266">
        <v>1406</v>
      </c>
      <c r="C266">
        <v>218</v>
      </c>
      <c r="D266" t="s">
        <v>801</v>
      </c>
      <c r="E266" t="s">
        <v>802</v>
      </c>
      <c r="F266">
        <v>434</v>
      </c>
      <c r="G266">
        <v>9</v>
      </c>
      <c r="H266" t="s">
        <v>803</v>
      </c>
    </row>
    <row r="267" spans="1:8" x14ac:dyDescent="0.3">
      <c r="A267">
        <v>266</v>
      </c>
      <c r="B267">
        <v>1407</v>
      </c>
      <c r="C267">
        <v>217</v>
      </c>
      <c r="D267" t="s">
        <v>804</v>
      </c>
      <c r="E267" t="s">
        <v>805</v>
      </c>
      <c r="F267">
        <v>437</v>
      </c>
      <c r="G267">
        <v>9</v>
      </c>
      <c r="H267" t="s">
        <v>806</v>
      </c>
    </row>
    <row r="268" spans="1:8" x14ac:dyDescent="0.3">
      <c r="A268">
        <v>267</v>
      </c>
      <c r="B268">
        <v>1408</v>
      </c>
      <c r="C268">
        <v>217</v>
      </c>
      <c r="D268" t="s">
        <v>807</v>
      </c>
      <c r="E268" t="s">
        <v>808</v>
      </c>
      <c r="F268">
        <v>479</v>
      </c>
      <c r="G268">
        <v>14</v>
      </c>
      <c r="H268" t="s">
        <v>809</v>
      </c>
    </row>
    <row r="269" spans="1:8" x14ac:dyDescent="0.3">
      <c r="A269">
        <v>268</v>
      </c>
      <c r="B269">
        <v>1409</v>
      </c>
      <c r="C269">
        <v>216</v>
      </c>
      <c r="D269" t="s">
        <v>810</v>
      </c>
      <c r="E269" t="s">
        <v>811</v>
      </c>
      <c r="F269">
        <v>488</v>
      </c>
      <c r="G269">
        <v>15</v>
      </c>
      <c r="H269" t="s">
        <v>812</v>
      </c>
    </row>
    <row r="270" spans="1:8" x14ac:dyDescent="0.3">
      <c r="A270">
        <v>269</v>
      </c>
      <c r="B270">
        <v>1410</v>
      </c>
      <c r="C270">
        <v>215</v>
      </c>
      <c r="D270" t="s">
        <v>813</v>
      </c>
      <c r="E270" t="s">
        <v>814</v>
      </c>
      <c r="F270">
        <v>505</v>
      </c>
      <c r="G270">
        <v>16</v>
      </c>
      <c r="H270" t="s">
        <v>815</v>
      </c>
    </row>
    <row r="271" spans="1:8" x14ac:dyDescent="0.3">
      <c r="A271">
        <v>270</v>
      </c>
      <c r="B271">
        <v>1411</v>
      </c>
      <c r="C271">
        <v>215</v>
      </c>
      <c r="D271" t="s">
        <v>816</v>
      </c>
      <c r="E271" t="s">
        <v>817</v>
      </c>
      <c r="F271">
        <v>505</v>
      </c>
      <c r="G271">
        <v>16</v>
      </c>
      <c r="H271" t="s">
        <v>818</v>
      </c>
    </row>
    <row r="272" spans="1:8" x14ac:dyDescent="0.3">
      <c r="A272">
        <v>271</v>
      </c>
      <c r="B272">
        <v>1412</v>
      </c>
      <c r="C272">
        <v>214</v>
      </c>
      <c r="D272" t="s">
        <v>819</v>
      </c>
      <c r="E272" t="s">
        <v>820</v>
      </c>
      <c r="F272">
        <v>507</v>
      </c>
      <c r="G272">
        <v>16</v>
      </c>
      <c r="H272" t="s">
        <v>821</v>
      </c>
    </row>
    <row r="273" spans="1:8" x14ac:dyDescent="0.3">
      <c r="A273">
        <v>272</v>
      </c>
      <c r="B273">
        <v>1413</v>
      </c>
      <c r="C273">
        <v>214</v>
      </c>
      <c r="D273" t="s">
        <v>822</v>
      </c>
      <c r="E273" t="s">
        <v>823</v>
      </c>
      <c r="F273">
        <v>511</v>
      </c>
      <c r="G273">
        <v>17</v>
      </c>
      <c r="H273" t="s">
        <v>824</v>
      </c>
    </row>
    <row r="274" spans="1:8" x14ac:dyDescent="0.3">
      <c r="A274">
        <v>273</v>
      </c>
      <c r="B274">
        <v>1414</v>
      </c>
      <c r="C274">
        <v>213</v>
      </c>
      <c r="D274" t="s">
        <v>825</v>
      </c>
      <c r="E274" t="s">
        <v>826</v>
      </c>
      <c r="F274">
        <v>510</v>
      </c>
      <c r="G274">
        <v>17</v>
      </c>
      <c r="H274" t="s">
        <v>827</v>
      </c>
    </row>
    <row r="275" spans="1:8" x14ac:dyDescent="0.3">
      <c r="A275">
        <v>274</v>
      </c>
      <c r="B275">
        <v>1415</v>
      </c>
      <c r="C275">
        <v>212</v>
      </c>
      <c r="D275" t="s">
        <v>828</v>
      </c>
      <c r="E275" t="s">
        <v>829</v>
      </c>
      <c r="F275">
        <v>511</v>
      </c>
      <c r="G275">
        <v>17</v>
      </c>
      <c r="H275" t="s">
        <v>830</v>
      </c>
    </row>
    <row r="276" spans="1:8" x14ac:dyDescent="0.3">
      <c r="A276">
        <v>275</v>
      </c>
      <c r="B276">
        <v>1416</v>
      </c>
      <c r="C276">
        <v>212</v>
      </c>
      <c r="D276" t="s">
        <v>831</v>
      </c>
      <c r="E276" t="s">
        <v>832</v>
      </c>
      <c r="F276">
        <v>507</v>
      </c>
      <c r="G276">
        <v>16</v>
      </c>
      <c r="H276" t="s">
        <v>833</v>
      </c>
    </row>
    <row r="277" spans="1:8" x14ac:dyDescent="0.3">
      <c r="A277">
        <v>276</v>
      </c>
      <c r="B277">
        <v>1417</v>
      </c>
      <c r="C277">
        <v>211</v>
      </c>
      <c r="D277" t="s">
        <v>834</v>
      </c>
      <c r="E277" t="s">
        <v>835</v>
      </c>
      <c r="F277">
        <v>506</v>
      </c>
      <c r="G277">
        <v>16</v>
      </c>
      <c r="H277" t="s">
        <v>836</v>
      </c>
    </row>
    <row r="278" spans="1:8" x14ac:dyDescent="0.3">
      <c r="A278">
        <v>277</v>
      </c>
      <c r="B278">
        <v>1418</v>
      </c>
      <c r="C278">
        <v>211</v>
      </c>
      <c r="D278" t="s">
        <v>837</v>
      </c>
      <c r="E278" t="s">
        <v>838</v>
      </c>
      <c r="F278">
        <v>509</v>
      </c>
      <c r="G278">
        <v>17</v>
      </c>
      <c r="H278" t="s">
        <v>839</v>
      </c>
    </row>
    <row r="279" spans="1:8" x14ac:dyDescent="0.3">
      <c r="A279">
        <v>278</v>
      </c>
      <c r="B279">
        <v>1419</v>
      </c>
      <c r="C279">
        <v>210</v>
      </c>
      <c r="D279" t="s">
        <v>840</v>
      </c>
      <c r="E279" t="s">
        <v>841</v>
      </c>
      <c r="F279">
        <v>511</v>
      </c>
      <c r="G279">
        <v>17</v>
      </c>
      <c r="H279" t="s">
        <v>842</v>
      </c>
    </row>
    <row r="280" spans="1:8" x14ac:dyDescent="0.3">
      <c r="A280">
        <v>279</v>
      </c>
      <c r="B280">
        <v>1420</v>
      </c>
      <c r="C280">
        <v>209</v>
      </c>
      <c r="D280" t="s">
        <v>843</v>
      </c>
      <c r="E280" t="s">
        <v>844</v>
      </c>
      <c r="F280">
        <v>514</v>
      </c>
      <c r="G280">
        <v>17</v>
      </c>
      <c r="H280" t="s">
        <v>845</v>
      </c>
    </row>
    <row r="281" spans="1:8" x14ac:dyDescent="0.3">
      <c r="A281">
        <v>280</v>
      </c>
      <c r="B281">
        <v>1421</v>
      </c>
      <c r="C281">
        <v>209</v>
      </c>
      <c r="D281" t="s">
        <v>846</v>
      </c>
      <c r="E281" t="s">
        <v>847</v>
      </c>
      <c r="F281">
        <v>514</v>
      </c>
      <c r="G281">
        <v>17</v>
      </c>
      <c r="H281" t="s">
        <v>848</v>
      </c>
    </row>
    <row r="282" spans="1:8" x14ac:dyDescent="0.3">
      <c r="A282">
        <v>281</v>
      </c>
      <c r="B282">
        <v>1422</v>
      </c>
      <c r="C282">
        <v>208</v>
      </c>
      <c r="D282" t="s">
        <v>849</v>
      </c>
      <c r="E282" t="s">
        <v>850</v>
      </c>
      <c r="F282">
        <v>516</v>
      </c>
      <c r="G282">
        <v>17</v>
      </c>
      <c r="H282" t="s">
        <v>851</v>
      </c>
    </row>
    <row r="283" spans="1:8" x14ac:dyDescent="0.3">
      <c r="A283">
        <v>282</v>
      </c>
      <c r="B283">
        <v>1423</v>
      </c>
      <c r="C283">
        <v>208</v>
      </c>
      <c r="D283" t="s">
        <v>852</v>
      </c>
      <c r="E283" t="s">
        <v>853</v>
      </c>
      <c r="F283">
        <v>514</v>
      </c>
      <c r="G283">
        <v>17</v>
      </c>
      <c r="H283" t="s">
        <v>854</v>
      </c>
    </row>
    <row r="284" spans="1:8" x14ac:dyDescent="0.3">
      <c r="A284">
        <v>283</v>
      </c>
      <c r="B284">
        <v>1424</v>
      </c>
      <c r="C284">
        <v>207</v>
      </c>
      <c r="D284" t="s">
        <v>855</v>
      </c>
      <c r="E284" t="s">
        <v>856</v>
      </c>
      <c r="F284">
        <v>514</v>
      </c>
      <c r="G284">
        <v>17</v>
      </c>
      <c r="H284" t="s">
        <v>857</v>
      </c>
    </row>
    <row r="285" spans="1:8" x14ac:dyDescent="0.3">
      <c r="A285">
        <v>284</v>
      </c>
      <c r="B285">
        <v>1425</v>
      </c>
      <c r="C285">
        <v>206</v>
      </c>
      <c r="D285" t="s">
        <v>858</v>
      </c>
      <c r="E285" t="s">
        <v>859</v>
      </c>
      <c r="F285">
        <v>515</v>
      </c>
      <c r="G285">
        <v>17</v>
      </c>
      <c r="H285" t="s">
        <v>860</v>
      </c>
    </row>
    <row r="286" spans="1:8" x14ac:dyDescent="0.3">
      <c r="A286">
        <v>285</v>
      </c>
      <c r="B286">
        <v>1426</v>
      </c>
      <c r="C286">
        <v>206</v>
      </c>
      <c r="D286" t="s">
        <v>861</v>
      </c>
      <c r="E286" t="s">
        <v>862</v>
      </c>
      <c r="F286">
        <v>515</v>
      </c>
      <c r="G286">
        <v>17</v>
      </c>
      <c r="H286" t="s">
        <v>863</v>
      </c>
    </row>
    <row r="287" spans="1:8" x14ac:dyDescent="0.3">
      <c r="A287">
        <v>286</v>
      </c>
      <c r="B287">
        <v>1427</v>
      </c>
      <c r="C287">
        <v>205</v>
      </c>
      <c r="D287" t="s">
        <v>864</v>
      </c>
      <c r="E287" t="s">
        <v>865</v>
      </c>
      <c r="F287">
        <v>517</v>
      </c>
      <c r="G287">
        <v>17</v>
      </c>
      <c r="H287" t="s">
        <v>866</v>
      </c>
    </row>
    <row r="288" spans="1:8" x14ac:dyDescent="0.3">
      <c r="A288">
        <v>287</v>
      </c>
      <c r="B288">
        <v>1428</v>
      </c>
      <c r="C288">
        <v>205</v>
      </c>
      <c r="D288" t="s">
        <v>867</v>
      </c>
      <c r="E288" t="s">
        <v>868</v>
      </c>
      <c r="F288">
        <v>517</v>
      </c>
      <c r="G288">
        <v>17</v>
      </c>
      <c r="H288" t="s">
        <v>869</v>
      </c>
    </row>
    <row r="289" spans="1:8" x14ac:dyDescent="0.3">
      <c r="A289">
        <v>288</v>
      </c>
      <c r="B289">
        <v>1429</v>
      </c>
      <c r="C289">
        <v>204</v>
      </c>
      <c r="D289" t="s">
        <v>870</v>
      </c>
      <c r="E289" t="s">
        <v>871</v>
      </c>
      <c r="F289">
        <v>514</v>
      </c>
      <c r="G289">
        <v>17</v>
      </c>
      <c r="H289" t="s">
        <v>872</v>
      </c>
    </row>
    <row r="290" spans="1:8" x14ac:dyDescent="0.3">
      <c r="A290">
        <v>289</v>
      </c>
      <c r="B290">
        <v>1430</v>
      </c>
      <c r="C290">
        <v>203</v>
      </c>
      <c r="D290" t="s">
        <v>873</v>
      </c>
      <c r="E290" t="s">
        <v>874</v>
      </c>
      <c r="F290">
        <v>513</v>
      </c>
      <c r="G290">
        <v>17</v>
      </c>
      <c r="H290" t="s">
        <v>875</v>
      </c>
    </row>
    <row r="291" spans="1:8" x14ac:dyDescent="0.3">
      <c r="A291">
        <v>290</v>
      </c>
      <c r="B291">
        <v>1431</v>
      </c>
      <c r="C291">
        <v>203</v>
      </c>
      <c r="D291" t="s">
        <v>876</v>
      </c>
      <c r="E291" t="s">
        <v>877</v>
      </c>
      <c r="F291">
        <v>511</v>
      </c>
      <c r="G291">
        <v>17</v>
      </c>
      <c r="H291" t="s">
        <v>878</v>
      </c>
    </row>
    <row r="292" spans="1:8" x14ac:dyDescent="0.3">
      <c r="A292">
        <v>291</v>
      </c>
      <c r="B292">
        <v>1432</v>
      </c>
      <c r="C292">
        <v>202</v>
      </c>
      <c r="D292" t="s">
        <v>879</v>
      </c>
      <c r="E292" t="s">
        <v>880</v>
      </c>
      <c r="F292">
        <v>511</v>
      </c>
      <c r="G292">
        <v>17</v>
      </c>
      <c r="H292" t="s">
        <v>881</v>
      </c>
    </row>
    <row r="293" spans="1:8" x14ac:dyDescent="0.3">
      <c r="A293">
        <v>292</v>
      </c>
      <c r="B293">
        <v>1433</v>
      </c>
      <c r="C293">
        <v>202</v>
      </c>
      <c r="D293" t="s">
        <v>882</v>
      </c>
      <c r="E293" t="s">
        <v>883</v>
      </c>
      <c r="F293">
        <v>511</v>
      </c>
      <c r="G293">
        <v>17</v>
      </c>
      <c r="H293" t="s">
        <v>884</v>
      </c>
    </row>
    <row r="294" spans="1:8" x14ac:dyDescent="0.3">
      <c r="A294">
        <v>293</v>
      </c>
      <c r="B294">
        <v>1434</v>
      </c>
      <c r="C294">
        <v>201</v>
      </c>
      <c r="D294" t="s">
        <v>885</v>
      </c>
      <c r="E294" t="s">
        <v>886</v>
      </c>
      <c r="F294">
        <v>510</v>
      </c>
      <c r="G294">
        <v>17</v>
      </c>
      <c r="H294" t="s">
        <v>887</v>
      </c>
    </row>
    <row r="295" spans="1:8" x14ac:dyDescent="0.3">
      <c r="A295">
        <v>294</v>
      </c>
      <c r="B295">
        <v>1435</v>
      </c>
      <c r="C295">
        <v>200</v>
      </c>
      <c r="D295" t="s">
        <v>888</v>
      </c>
      <c r="E295" t="s">
        <v>889</v>
      </c>
      <c r="F295">
        <v>509</v>
      </c>
      <c r="G295">
        <v>17</v>
      </c>
      <c r="H295" t="s">
        <v>890</v>
      </c>
    </row>
    <row r="296" spans="1:8" x14ac:dyDescent="0.3">
      <c r="A296">
        <v>295</v>
      </c>
      <c r="B296">
        <v>1436</v>
      </c>
      <c r="C296">
        <v>200</v>
      </c>
      <c r="D296" t="s">
        <v>891</v>
      </c>
      <c r="E296" t="s">
        <v>892</v>
      </c>
      <c r="F296">
        <v>511</v>
      </c>
      <c r="G296">
        <v>17</v>
      </c>
      <c r="H296" t="s">
        <v>893</v>
      </c>
    </row>
    <row r="297" spans="1:8" x14ac:dyDescent="0.3">
      <c r="A297">
        <v>296</v>
      </c>
      <c r="B297">
        <v>1437</v>
      </c>
      <c r="C297">
        <v>199</v>
      </c>
      <c r="D297" t="s">
        <v>894</v>
      </c>
      <c r="E297" t="s">
        <v>895</v>
      </c>
      <c r="F297">
        <v>512</v>
      </c>
      <c r="G297">
        <v>17</v>
      </c>
      <c r="H297" t="s">
        <v>896</v>
      </c>
    </row>
    <row r="298" spans="1:8" x14ac:dyDescent="0.3">
      <c r="A298">
        <v>297</v>
      </c>
      <c r="B298">
        <v>1438</v>
      </c>
      <c r="C298">
        <v>199</v>
      </c>
      <c r="D298" t="s">
        <v>897</v>
      </c>
      <c r="E298" t="s">
        <v>898</v>
      </c>
      <c r="F298">
        <v>512</v>
      </c>
      <c r="G298">
        <v>17</v>
      </c>
      <c r="H298" t="s">
        <v>899</v>
      </c>
    </row>
    <row r="299" spans="1:8" x14ac:dyDescent="0.3">
      <c r="A299">
        <v>298</v>
      </c>
      <c r="B299">
        <v>1439</v>
      </c>
      <c r="C299">
        <v>198</v>
      </c>
      <c r="D299" t="s">
        <v>900</v>
      </c>
      <c r="E299" t="s">
        <v>901</v>
      </c>
      <c r="F299">
        <v>513</v>
      </c>
      <c r="G299">
        <v>17</v>
      </c>
      <c r="H299" t="s">
        <v>902</v>
      </c>
    </row>
    <row r="300" spans="1:8" x14ac:dyDescent="0.3">
      <c r="A300">
        <v>299</v>
      </c>
      <c r="B300">
        <v>1440</v>
      </c>
      <c r="C300">
        <v>197</v>
      </c>
      <c r="D300" t="s">
        <v>903</v>
      </c>
      <c r="E300" t="s">
        <v>904</v>
      </c>
      <c r="F300">
        <v>511</v>
      </c>
      <c r="G300">
        <v>17</v>
      </c>
      <c r="H300" t="s">
        <v>905</v>
      </c>
    </row>
    <row r="301" spans="1:8" x14ac:dyDescent="0.3">
      <c r="A301">
        <v>300</v>
      </c>
      <c r="B301">
        <v>1441</v>
      </c>
      <c r="C301">
        <v>197</v>
      </c>
      <c r="D301" t="s">
        <v>906</v>
      </c>
      <c r="E301" t="s">
        <v>907</v>
      </c>
      <c r="F301">
        <v>511</v>
      </c>
      <c r="G301">
        <v>17</v>
      </c>
      <c r="H301" t="s">
        <v>908</v>
      </c>
    </row>
    <row r="302" spans="1:8" x14ac:dyDescent="0.3">
      <c r="A302">
        <v>301</v>
      </c>
      <c r="B302">
        <v>1442</v>
      </c>
      <c r="C302">
        <v>196</v>
      </c>
      <c r="D302" t="s">
        <v>909</v>
      </c>
      <c r="E302" t="s">
        <v>910</v>
      </c>
      <c r="F302">
        <v>510</v>
      </c>
      <c r="G302">
        <v>17</v>
      </c>
      <c r="H302" t="s">
        <v>911</v>
      </c>
    </row>
    <row r="303" spans="1:8" x14ac:dyDescent="0.3">
      <c r="A303">
        <v>302</v>
      </c>
      <c r="B303">
        <v>1443</v>
      </c>
      <c r="C303">
        <v>196</v>
      </c>
      <c r="D303" t="s">
        <v>912</v>
      </c>
      <c r="E303" t="s">
        <v>913</v>
      </c>
      <c r="F303">
        <v>510</v>
      </c>
      <c r="G303">
        <v>17</v>
      </c>
      <c r="H303" t="s">
        <v>914</v>
      </c>
    </row>
    <row r="304" spans="1:8" x14ac:dyDescent="0.3">
      <c r="A304">
        <v>303</v>
      </c>
      <c r="B304">
        <v>1444</v>
      </c>
      <c r="C304">
        <v>195</v>
      </c>
      <c r="D304" t="s">
        <v>915</v>
      </c>
      <c r="E304" t="s">
        <v>916</v>
      </c>
      <c r="F304">
        <v>509</v>
      </c>
      <c r="G304">
        <v>17</v>
      </c>
      <c r="H304" t="s">
        <v>917</v>
      </c>
    </row>
    <row r="305" spans="1:8" x14ac:dyDescent="0.3">
      <c r="A305">
        <v>304</v>
      </c>
      <c r="B305">
        <v>1445</v>
      </c>
      <c r="C305">
        <v>194</v>
      </c>
      <c r="D305" t="s">
        <v>918</v>
      </c>
      <c r="E305" t="s">
        <v>919</v>
      </c>
      <c r="F305">
        <v>508</v>
      </c>
      <c r="G305">
        <v>17</v>
      </c>
      <c r="H305" t="s">
        <v>920</v>
      </c>
    </row>
    <row r="306" spans="1:8" x14ac:dyDescent="0.3">
      <c r="A306">
        <v>305</v>
      </c>
      <c r="B306">
        <v>1446</v>
      </c>
      <c r="C306">
        <v>194</v>
      </c>
      <c r="D306" t="s">
        <v>921</v>
      </c>
      <c r="E306" t="s">
        <v>922</v>
      </c>
      <c r="F306">
        <v>508</v>
      </c>
      <c r="G306">
        <v>17</v>
      </c>
      <c r="H306" t="s">
        <v>923</v>
      </c>
    </row>
    <row r="307" spans="1:8" x14ac:dyDescent="0.3">
      <c r="A307">
        <v>306</v>
      </c>
      <c r="B307">
        <v>1447</v>
      </c>
      <c r="C307">
        <v>193</v>
      </c>
      <c r="D307" t="s">
        <v>924</v>
      </c>
      <c r="E307" t="s">
        <v>925</v>
      </c>
      <c r="F307">
        <v>503</v>
      </c>
      <c r="G307">
        <v>16</v>
      </c>
      <c r="H307" t="s">
        <v>926</v>
      </c>
    </row>
    <row r="308" spans="1:8" x14ac:dyDescent="0.3">
      <c r="A308">
        <v>307</v>
      </c>
      <c r="B308">
        <v>1448</v>
      </c>
      <c r="C308">
        <v>193</v>
      </c>
      <c r="D308" t="s">
        <v>927</v>
      </c>
      <c r="E308" t="s">
        <v>928</v>
      </c>
      <c r="F308">
        <v>503</v>
      </c>
      <c r="G308">
        <v>16</v>
      </c>
      <c r="H308" t="s">
        <v>929</v>
      </c>
    </row>
    <row r="309" spans="1:8" x14ac:dyDescent="0.3">
      <c r="A309">
        <v>308</v>
      </c>
      <c r="B309">
        <v>1449</v>
      </c>
      <c r="C309">
        <v>192</v>
      </c>
      <c r="D309" t="s">
        <v>930</v>
      </c>
      <c r="E309" t="s">
        <v>931</v>
      </c>
      <c r="F309">
        <v>500</v>
      </c>
      <c r="G309">
        <v>16</v>
      </c>
      <c r="H309" t="s">
        <v>932</v>
      </c>
    </row>
    <row r="310" spans="1:8" x14ac:dyDescent="0.3">
      <c r="A310">
        <v>309</v>
      </c>
      <c r="B310">
        <v>1450</v>
      </c>
      <c r="C310">
        <v>191</v>
      </c>
      <c r="D310" t="s">
        <v>933</v>
      </c>
      <c r="E310" t="s">
        <v>934</v>
      </c>
      <c r="F310">
        <v>497</v>
      </c>
      <c r="G310">
        <v>15</v>
      </c>
      <c r="H310" t="s">
        <v>935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slice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modified xsi:type="dcterms:W3CDTF">2020-04-12T03:15:31Z</dcterms:modified>
</cp:coreProperties>
</file>