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\Task\DotProReader\graph\"/>
    </mc:Choice>
  </mc:AlternateContent>
  <xr:revisionPtr revIDLastSave="0" documentId="13_ncr:1_{8C4D5D63-E3BB-41ED-ABC9-D07DE5DD7B4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line" sheetId="1" r:id="rId1"/>
    <sheet name="normal_std3" sheetId="2" r:id="rId2"/>
  </sheets>
  <calcPr calcId="0"/>
</workbook>
</file>

<file path=xl/sharedStrings.xml><?xml version="1.0" encoding="utf-8"?>
<sst xmlns="http://schemas.openxmlformats.org/spreadsheetml/2006/main" count="5632" uniqueCount="1958">
  <si>
    <t>Number</t>
  </si>
  <si>
    <t>x</t>
  </si>
  <si>
    <t>y</t>
  </si>
  <si>
    <t>Longitude</t>
  </si>
  <si>
    <t>Latitude</t>
  </si>
  <si>
    <t>Intensity</t>
  </si>
  <si>
    <t>Temperature (C)</t>
  </si>
  <si>
    <t>Distance (km)</t>
  </si>
  <si>
    <t>137.8971</t>
  </si>
  <si>
    <t>39.98587</t>
  </si>
  <si>
    <t>39.97591</t>
  </si>
  <si>
    <t>1.1071</t>
  </si>
  <si>
    <t>39.96595</t>
  </si>
  <si>
    <t>2.214361</t>
  </si>
  <si>
    <t>39.95599</t>
  </si>
  <si>
    <t>3.321784</t>
  </si>
  <si>
    <t>39.94603</t>
  </si>
  <si>
    <t>4.429368</t>
  </si>
  <si>
    <t>39.93607</t>
  </si>
  <si>
    <t>5.537113</t>
  </si>
  <si>
    <t>39.92611</t>
  </si>
  <si>
    <t>6.645019</t>
  </si>
  <si>
    <t>39.91614</t>
  </si>
  <si>
    <t>7.753087</t>
  </si>
  <si>
    <t>39.90618</t>
  </si>
  <si>
    <t>8.861316</t>
  </si>
  <si>
    <t>39.89621</t>
  </si>
  <si>
    <t>9.969706</t>
  </si>
  <si>
    <t>39.88624</t>
  </si>
  <si>
    <t>11.07826</t>
  </si>
  <si>
    <t>39.87627</t>
  </si>
  <si>
    <t>12.18697</t>
  </si>
  <si>
    <t>39.8663</t>
  </si>
  <si>
    <t>13.29584</t>
  </si>
  <si>
    <t>137.8841</t>
  </si>
  <si>
    <t>39.85632</t>
  </si>
  <si>
    <t>14.44749</t>
  </si>
  <si>
    <t>39.84635</t>
  </si>
  <si>
    <t>15.55365</t>
  </si>
  <si>
    <t>39.83637</t>
  </si>
  <si>
    <t>16.66038</t>
  </si>
  <si>
    <t>39.82639</t>
  </si>
  <si>
    <t>17.7676</t>
  </si>
  <si>
    <t>39.81641</t>
  </si>
  <si>
    <t>18.87524</t>
  </si>
  <si>
    <t>39.80643</t>
  </si>
  <si>
    <t>19.98328</t>
  </si>
  <si>
    <t>39.79645</t>
  </si>
  <si>
    <t>21.09166</t>
  </si>
  <si>
    <t>39.78646</t>
  </si>
  <si>
    <t>22.20037</t>
  </si>
  <si>
    <t>39.77648</t>
  </si>
  <si>
    <t>23.30938</t>
  </si>
  <si>
    <t>39.76649</t>
  </si>
  <si>
    <t>24.41867</t>
  </si>
  <si>
    <t>39.7565</t>
  </si>
  <si>
    <t>25.52822</t>
  </si>
  <si>
    <t>39.74651</t>
  </si>
  <si>
    <t>26.63802</t>
  </si>
  <si>
    <t>39.73652</t>
  </si>
  <si>
    <t>27.74807</t>
  </si>
  <si>
    <t>137.8711</t>
  </si>
  <si>
    <t>39.72653</t>
  </si>
  <si>
    <t>28.9223</t>
  </si>
  <si>
    <t>39.71654</t>
  </si>
  <si>
    <t>30.03045</t>
  </si>
  <si>
    <t>39.70654</t>
  </si>
  <si>
    <t>31.13898</t>
  </si>
  <si>
    <t>39.69654</t>
  </si>
  <si>
    <t>32.24787</t>
  </si>
  <si>
    <t>39.68655</t>
  </si>
  <si>
    <t>33.3571</t>
  </si>
  <si>
    <t>39.67655</t>
  </si>
  <si>
    <t>34.46666</t>
  </si>
  <si>
    <t>39.66654</t>
  </si>
  <si>
    <t>35.57653</t>
  </si>
  <si>
    <t>39.65654</t>
  </si>
  <si>
    <t>36.68669</t>
  </si>
  <si>
    <t>39.64654</t>
  </si>
  <si>
    <t>37.79714</t>
  </si>
  <si>
    <t>39.63653</t>
  </si>
  <si>
    <t>38.90786</t>
  </si>
  <si>
    <t>39.62652</t>
  </si>
  <si>
    <t>40.01885</t>
  </si>
  <si>
    <t>39.61652</t>
  </si>
  <si>
    <t>41.13009</t>
  </si>
  <si>
    <t>39.60651</t>
  </si>
  <si>
    <t>42.24158</t>
  </si>
  <si>
    <t>39.59649</t>
  </si>
  <si>
    <t>43.35331</t>
  </si>
  <si>
    <t>137.8581</t>
  </si>
  <si>
    <t>39.58648</t>
  </si>
  <si>
    <t>44.53461</t>
  </si>
  <si>
    <t>39.57647</t>
  </si>
  <si>
    <t>45.64513</t>
  </si>
  <si>
    <t>39.56645</t>
  </si>
  <si>
    <t>46.75595</t>
  </si>
  <si>
    <t>39.55643</t>
  </si>
  <si>
    <t>47.86706</t>
  </si>
  <si>
    <t>39.54642</t>
  </si>
  <si>
    <t>48.97846</t>
  </si>
  <si>
    <t>39.5364</t>
  </si>
  <si>
    <t>50.09014</t>
  </si>
  <si>
    <t>39.52637</t>
  </si>
  <si>
    <t>51.20209</t>
  </si>
  <si>
    <t>39.51635</t>
  </si>
  <si>
    <t>52.31429</t>
  </si>
  <si>
    <t>39.50633</t>
  </si>
  <si>
    <t>53.42676</t>
  </si>
  <si>
    <t>39.4963</t>
  </si>
  <si>
    <t>54.53948</t>
  </si>
  <si>
    <t>39.48627</t>
  </si>
  <si>
    <t>55.65244</t>
  </si>
  <si>
    <t>39.47624</t>
  </si>
  <si>
    <t>56.76564</t>
  </si>
  <si>
    <t>39.46621</t>
  </si>
  <si>
    <t>57.87908</t>
  </si>
  <si>
    <t>137.8451</t>
  </si>
  <si>
    <t>39.45618</t>
  </si>
  <si>
    <t>59.06607</t>
  </si>
  <si>
    <t>39.44615</t>
  </si>
  <si>
    <t>60.17862</t>
  </si>
  <si>
    <t>39.43611</t>
  </si>
  <si>
    <t>61.29144</t>
  </si>
  <si>
    <t>39.42608</t>
  </si>
  <si>
    <t>62.40453</t>
  </si>
  <si>
    <t>39.41604</t>
  </si>
  <si>
    <t>63.51788</t>
  </si>
  <si>
    <t>39.406</t>
  </si>
  <si>
    <t>64.63148</t>
  </si>
  <si>
    <t>39.39596</t>
  </si>
  <si>
    <t>65.74534</t>
  </si>
  <si>
    <t>39.38592</t>
  </si>
  <si>
    <t>66.85944</t>
  </si>
  <si>
    <t>39.37588</t>
  </si>
  <si>
    <t>67.97379</t>
  </si>
  <si>
    <t>39.36583</t>
  </si>
  <si>
    <t>69.08837</t>
  </si>
  <si>
    <t>39.35579</t>
  </si>
  <si>
    <t>70.20319</t>
  </si>
  <si>
    <t>39.34574</t>
  </si>
  <si>
    <t>71.31824</t>
  </si>
  <si>
    <t>39.33569</t>
  </si>
  <si>
    <t>72.43352</t>
  </si>
  <si>
    <t>39.32564</t>
  </si>
  <si>
    <t>73.54902</t>
  </si>
  <si>
    <t>137.8321</t>
  </si>
  <si>
    <t>39.31559</t>
  </si>
  <si>
    <t>74.73939</t>
  </si>
  <si>
    <t>39.30553</t>
  </si>
  <si>
    <t>75.85424</t>
  </si>
  <si>
    <t>39.29548</t>
  </si>
  <si>
    <t>76.96935</t>
  </si>
  <si>
    <t>39.28542</t>
  </si>
  <si>
    <t>78.0847</t>
  </si>
  <si>
    <t>39.27536</t>
  </si>
  <si>
    <t>79.20029</t>
  </si>
  <si>
    <t>39.26531</t>
  </si>
  <si>
    <t>80.31611</t>
  </si>
  <si>
    <t>39.25524</t>
  </si>
  <si>
    <t>81.43217</t>
  </si>
  <si>
    <t>39.24518</t>
  </si>
  <si>
    <t>82.54847</t>
  </si>
  <si>
    <t>39.23512</t>
  </si>
  <si>
    <t>83.66499</t>
  </si>
  <si>
    <t>39.22505</t>
  </si>
  <si>
    <t>84.78173</t>
  </si>
  <si>
    <t>39.21499</t>
  </si>
  <si>
    <t>85.8987</t>
  </si>
  <si>
    <t>39.20492</t>
  </si>
  <si>
    <t>87.01589</t>
  </si>
  <si>
    <t>39.19485</t>
  </si>
  <si>
    <t>88.1333</t>
  </si>
  <si>
    <t>137.8191</t>
  </si>
  <si>
    <t>39.18478</t>
  </si>
  <si>
    <t>89.32739</t>
  </si>
  <si>
    <t>39.17471</t>
  </si>
  <si>
    <t>90.4443</t>
  </si>
  <si>
    <t>39.16463</t>
  </si>
  <si>
    <t>91.56144</t>
  </si>
  <si>
    <t>39.15456</t>
  </si>
  <si>
    <t>92.67881</t>
  </si>
  <si>
    <t>39.14448</t>
  </si>
  <si>
    <t>93.79642</t>
  </si>
  <si>
    <t>39.1344</t>
  </si>
  <si>
    <t>94.91425</t>
  </si>
  <si>
    <t>39.12433</t>
  </si>
  <si>
    <t>96.0323</t>
  </si>
  <si>
    <t>39.11424</t>
  </si>
  <si>
    <t>97.15058</t>
  </si>
  <si>
    <t>39.10416</t>
  </si>
  <si>
    <t>98.26908</t>
  </si>
  <si>
    <t>39.09408</t>
  </si>
  <si>
    <t>99.38779</t>
  </si>
  <si>
    <t>39.08399</t>
  </si>
  <si>
    <t>100.5067</t>
  </si>
  <si>
    <t>39.07391</t>
  </si>
  <si>
    <t>101.6259</t>
  </si>
  <si>
    <t>39.06382</t>
  </si>
  <si>
    <t>102.7452</t>
  </si>
  <si>
    <t>39.05373</t>
  </si>
  <si>
    <t>103.8648</t>
  </si>
  <si>
    <t>137.8061</t>
  </si>
  <si>
    <t>39.04364</t>
  </si>
  <si>
    <t>105.0616</t>
  </si>
  <si>
    <t>39.03355</t>
  </si>
  <si>
    <t>106.1808</t>
  </si>
  <si>
    <t>39.02345</t>
  </si>
  <si>
    <t>107.3002</t>
  </si>
  <si>
    <t>39.01336</t>
  </si>
  <si>
    <t>108.4198</t>
  </si>
  <si>
    <t>39.00326</t>
  </si>
  <si>
    <t>109.5397</t>
  </si>
  <si>
    <t>38.99316</t>
  </si>
  <si>
    <t>110.6597</t>
  </si>
  <si>
    <t>38.98306</t>
  </si>
  <si>
    <t>111.78</t>
  </si>
  <si>
    <t>38.97296</t>
  </si>
  <si>
    <t>112.9005</t>
  </si>
  <si>
    <t>38.96286</t>
  </si>
  <si>
    <t>114.0212</t>
  </si>
  <si>
    <t>38.95276</t>
  </si>
  <si>
    <t>115.1421</t>
  </si>
  <si>
    <t>38.94265</t>
  </si>
  <si>
    <t>116.2633</t>
  </si>
  <si>
    <t>38.93254</t>
  </si>
  <si>
    <t>117.3846</t>
  </si>
  <si>
    <t>38.92244</t>
  </si>
  <si>
    <t>118.5062</t>
  </si>
  <si>
    <t>137.7931</t>
  </si>
  <si>
    <t>38.91233</t>
  </si>
  <si>
    <t>119.706</t>
  </si>
  <si>
    <t>38.90221</t>
  </si>
  <si>
    <t>120.8273</t>
  </si>
  <si>
    <t>38.8921</t>
  </si>
  <si>
    <t>121.9487</t>
  </si>
  <si>
    <t>38.88199</t>
  </si>
  <si>
    <t>123.0704</t>
  </si>
  <si>
    <t>38.87187</t>
  </si>
  <si>
    <t>124.1923</t>
  </si>
  <si>
    <t>38.86176</t>
  </si>
  <si>
    <t>125.3144</t>
  </si>
  <si>
    <t>38.85164</t>
  </si>
  <si>
    <t>126.4367</t>
  </si>
  <si>
    <t>38.84152</t>
  </si>
  <si>
    <t>127.5592</t>
  </si>
  <si>
    <t>38.8314</t>
  </si>
  <si>
    <t>128.6819</t>
  </si>
  <si>
    <t>38.82127</t>
  </si>
  <si>
    <t>129.8049</t>
  </si>
  <si>
    <t>38.81115</t>
  </si>
  <si>
    <t>130.928</t>
  </si>
  <si>
    <t>38.80102</t>
  </si>
  <si>
    <t>132.0513</t>
  </si>
  <si>
    <t>38.7909</t>
  </si>
  <si>
    <t>133.1749</t>
  </si>
  <si>
    <t>137.7801</t>
  </si>
  <si>
    <t>38.78077</t>
  </si>
  <si>
    <t>134.3776</t>
  </si>
  <si>
    <t>38.77064</t>
  </si>
  <si>
    <t>135.5009</t>
  </si>
  <si>
    <t>38.76051</t>
  </si>
  <si>
    <t>136.6244</t>
  </si>
  <si>
    <t>38.75038</t>
  </si>
  <si>
    <t>137.7482</t>
  </si>
  <si>
    <t>38.74024</t>
  </si>
  <si>
    <t>138.8721</t>
  </si>
  <si>
    <t>38.73011</t>
  </si>
  <si>
    <t>139.9962</t>
  </si>
  <si>
    <t>38.71997</t>
  </si>
  <si>
    <t>141.1206</t>
  </si>
  <si>
    <t>38.70983</t>
  </si>
  <si>
    <t>142.2451</t>
  </si>
  <si>
    <t>38.69969</t>
  </si>
  <si>
    <t>143.3699</t>
  </si>
  <si>
    <t>38.68955</t>
  </si>
  <si>
    <t>144.4948</t>
  </si>
  <si>
    <t>38.67941</t>
  </si>
  <si>
    <t>145.62</t>
  </si>
  <si>
    <t>38.66926</t>
  </si>
  <si>
    <t>146.7453</t>
  </si>
  <si>
    <t>38.65912</t>
  </si>
  <si>
    <t>147.8709</t>
  </si>
  <si>
    <t>38.64897</t>
  </si>
  <si>
    <t>148.9966</t>
  </si>
  <si>
    <t>137.7671</t>
  </si>
  <si>
    <t>38.63882</t>
  </si>
  <si>
    <t>150.2017</t>
  </si>
  <si>
    <t>38.62867</t>
  </si>
  <si>
    <t>151.3273</t>
  </si>
  <si>
    <t>38.61852</t>
  </si>
  <si>
    <t>152.4531</t>
  </si>
  <si>
    <t>38.60837</t>
  </si>
  <si>
    <t>153.579</t>
  </si>
  <si>
    <t>38.59821</t>
  </si>
  <si>
    <t>154.7052</t>
  </si>
  <si>
    <t>38.58806</t>
  </si>
  <si>
    <t>155.8316</t>
  </si>
  <si>
    <t>38.5779</t>
  </si>
  <si>
    <t>156.9582</t>
  </si>
  <si>
    <t>38.56774</t>
  </si>
  <si>
    <t>158.085</t>
  </si>
  <si>
    <t>38.55758</t>
  </si>
  <si>
    <t>159.2119</t>
  </si>
  <si>
    <t>38.54742</t>
  </si>
  <si>
    <t>160.3391</t>
  </si>
  <si>
    <t>38.53726</t>
  </si>
  <si>
    <t>161.4665</t>
  </si>
  <si>
    <t>38.52709</t>
  </si>
  <si>
    <t>162.5941</t>
  </si>
  <si>
    <t>38.51693</t>
  </si>
  <si>
    <t>163.7218</t>
  </si>
  <si>
    <t>137.7541</t>
  </si>
  <si>
    <t>38.50676</t>
  </si>
  <si>
    <t>164.9296</t>
  </si>
  <si>
    <t>38.49659</t>
  </si>
  <si>
    <t>166.0572</t>
  </si>
  <si>
    <t>38.48642</t>
  </si>
  <si>
    <t>167.1851</t>
  </si>
  <si>
    <t>38.47625</t>
  </si>
  <si>
    <t>168.3131</t>
  </si>
  <si>
    <t>38.46608</t>
  </si>
  <si>
    <t>169.4413</t>
  </si>
  <si>
    <t>38.4559</t>
  </si>
  <si>
    <t>170.5697</t>
  </si>
  <si>
    <t>38.44573</t>
  </si>
  <si>
    <t>171.6984</t>
  </si>
  <si>
    <t>38.43555</t>
  </si>
  <si>
    <t>172.8272</t>
  </si>
  <si>
    <t>38.42537</t>
  </si>
  <si>
    <t>173.9562</t>
  </si>
  <si>
    <t>38.41519</t>
  </si>
  <si>
    <t>175.0854</t>
  </si>
  <si>
    <t>38.40501</t>
  </si>
  <si>
    <t>176.2148</t>
  </si>
  <si>
    <t>38.39483</t>
  </si>
  <si>
    <t>177.3444</t>
  </si>
  <si>
    <t>38.38464</t>
  </si>
  <si>
    <t>178.4742</t>
  </si>
  <si>
    <t>38.37446</t>
  </si>
  <si>
    <t>179.6042</t>
  </si>
  <si>
    <t>137.7411</t>
  </si>
  <si>
    <t>38.36427</t>
  </si>
  <si>
    <t>180.8142</t>
  </si>
  <si>
    <t>38.35408</t>
  </si>
  <si>
    <t>181.9441</t>
  </si>
  <si>
    <t>38.34389</t>
  </si>
  <si>
    <t>183.0742</t>
  </si>
  <si>
    <t>38.3337</t>
  </si>
  <si>
    <t>184.2045</t>
  </si>
  <si>
    <t>38.32351</t>
  </si>
  <si>
    <t>185.3349</t>
  </si>
  <si>
    <t>38.31331</t>
  </si>
  <si>
    <t>186.4656</t>
  </si>
  <si>
    <t>38.30312</t>
  </si>
  <si>
    <t>187.5965</t>
  </si>
  <si>
    <t>38.29292</t>
  </si>
  <si>
    <t>188.7275</t>
  </si>
  <si>
    <t>38.28272</t>
  </si>
  <si>
    <t>189.8588</t>
  </si>
  <si>
    <t>38.27252</t>
  </si>
  <si>
    <t>190.9902</t>
  </si>
  <si>
    <t>38.26232</t>
  </si>
  <si>
    <t>192.1218</t>
  </si>
  <si>
    <t>38.25212</t>
  </si>
  <si>
    <t>193.2536</t>
  </si>
  <si>
    <t>38.24191</t>
  </si>
  <si>
    <t>194.3856</t>
  </si>
  <si>
    <t>137.7281</t>
  </si>
  <si>
    <t>38.23171</t>
  </si>
  <si>
    <t>195.5983</t>
  </si>
  <si>
    <t>38.2215</t>
  </si>
  <si>
    <t>196.7302</t>
  </si>
  <si>
    <t>38.21129</t>
  </si>
  <si>
    <t>197.8623</t>
  </si>
  <si>
    <t>38.20108</t>
  </si>
  <si>
    <t>198.9947</t>
  </si>
  <si>
    <t>38.19087</t>
  </si>
  <si>
    <t>200.1272</t>
  </si>
  <si>
    <t>38.18065</t>
  </si>
  <si>
    <t>201.2599</t>
  </si>
  <si>
    <t>38.17044</t>
  </si>
  <si>
    <t>202.3928</t>
  </si>
  <si>
    <t>38.16022</t>
  </si>
  <si>
    <t>203.5259</t>
  </si>
  <si>
    <t>38.15001</t>
  </si>
  <si>
    <t>204.6592</t>
  </si>
  <si>
    <t>38.13979</t>
  </si>
  <si>
    <t>205.7926</t>
  </si>
  <si>
    <t>38.12957</t>
  </si>
  <si>
    <t>206.9263</t>
  </si>
  <si>
    <t>38.11935</t>
  </si>
  <si>
    <t>208.0602</t>
  </si>
  <si>
    <t>38.10912</t>
  </si>
  <si>
    <t>209.1942</t>
  </si>
  <si>
    <t>38.0989</t>
  </si>
  <si>
    <t>210.3284</t>
  </si>
  <si>
    <t>137.7151</t>
  </si>
  <si>
    <t>38.08867</t>
  </si>
  <si>
    <t>211.5433</t>
  </si>
  <si>
    <t>38.07845</t>
  </si>
  <si>
    <t>212.6775</t>
  </si>
  <si>
    <t>38.06822</t>
  </si>
  <si>
    <t>213.8119</t>
  </si>
  <si>
    <t>38.05799</t>
  </si>
  <si>
    <t>214.9464</t>
  </si>
  <si>
    <t>38.04775</t>
  </si>
  <si>
    <t>216.0812</t>
  </si>
  <si>
    <t>38.03752</t>
  </si>
  <si>
    <t>217.2161</t>
  </si>
  <si>
    <t>38.02729</t>
  </si>
  <si>
    <t>218.3513</t>
  </si>
  <si>
    <t>38.01705</t>
  </si>
  <si>
    <t>219.4866</t>
  </si>
  <si>
    <t>38.00681</t>
  </si>
  <si>
    <t>220.6221</t>
  </si>
  <si>
    <t>37.99658</t>
  </si>
  <si>
    <t>221.7578</t>
  </si>
  <si>
    <t>37.98634</t>
  </si>
  <si>
    <t>222.8937</t>
  </si>
  <si>
    <t>37.97609</t>
  </si>
  <si>
    <t>224.0298</t>
  </si>
  <si>
    <t>37.96585</t>
  </si>
  <si>
    <t>225.166</t>
  </si>
  <si>
    <t>137.7021</t>
  </si>
  <si>
    <t>37.95561</t>
  </si>
  <si>
    <t>226.3834</t>
  </si>
  <si>
    <t>37.94536</t>
  </si>
  <si>
    <t>227.5196</t>
  </si>
  <si>
    <t>37.93511</t>
  </si>
  <si>
    <t>228.656</t>
  </si>
  <si>
    <t>37.92486</t>
  </si>
  <si>
    <t>229.7926</t>
  </si>
  <si>
    <t>37.91461</t>
  </si>
  <si>
    <t>230.9294</t>
  </si>
  <si>
    <t>37.90436</t>
  </si>
  <si>
    <t>232.0664</t>
  </si>
  <si>
    <t>37.89411</t>
  </si>
  <si>
    <t>233.2036</t>
  </si>
  <si>
    <t>37.88385</t>
  </si>
  <si>
    <t>234.341</t>
  </si>
  <si>
    <t>37.8736</t>
  </si>
  <si>
    <t>235.4785</t>
  </si>
  <si>
    <t>37.86334</t>
  </si>
  <si>
    <t>236.6163</t>
  </si>
  <si>
    <t>37.85308</t>
  </si>
  <si>
    <t>237.7542</t>
  </si>
  <si>
    <t>37.84282</t>
  </si>
  <si>
    <t>238.8923</t>
  </si>
  <si>
    <t>37.83256</t>
  </si>
  <si>
    <t>240.0306</t>
  </si>
  <si>
    <t>37.8223</t>
  </si>
  <si>
    <t>241.1691</t>
  </si>
  <si>
    <t>137.6891</t>
  </si>
  <si>
    <t>37.81203</t>
  </si>
  <si>
    <t>242.3887</t>
  </si>
  <si>
    <t>37.80177</t>
  </si>
  <si>
    <t>243.5271</t>
  </si>
  <si>
    <t>37.7915</t>
  </si>
  <si>
    <t>244.6658</t>
  </si>
  <si>
    <t>37.78123</t>
  </si>
  <si>
    <t>245.8046</t>
  </si>
  <si>
    <t>37.77096</t>
  </si>
  <si>
    <t>246.9437</t>
  </si>
  <si>
    <t>37.76069</t>
  </si>
  <si>
    <t>248.0829</t>
  </si>
  <si>
    <t>37.75042</t>
  </si>
  <si>
    <t>249.2223</t>
  </si>
  <si>
    <t>37.74014</t>
  </si>
  <si>
    <t>250.3619</t>
  </si>
  <si>
    <t>37.72987</t>
  </si>
  <si>
    <t>251.5017</t>
  </si>
  <si>
    <t>37.71959</t>
  </si>
  <si>
    <t>252.6416</t>
  </si>
  <si>
    <t>37.70931</t>
  </si>
  <si>
    <t>253.7818</t>
  </si>
  <si>
    <t>37.69903</t>
  </si>
  <si>
    <t>254.9221</t>
  </si>
  <si>
    <t>37.68875</t>
  </si>
  <si>
    <t>256.0626</t>
  </si>
  <si>
    <t>137.6761</t>
  </si>
  <si>
    <t>37.67846</t>
  </si>
  <si>
    <t>257.2846</t>
  </si>
  <si>
    <t>37.66818</t>
  </si>
  <si>
    <t>258.4251</t>
  </si>
  <si>
    <t>37.65789</t>
  </si>
  <si>
    <t>259.5658</t>
  </si>
  <si>
    <t>37.64761</t>
  </si>
  <si>
    <t>260.7067</t>
  </si>
  <si>
    <t>37.63732</t>
  </si>
  <si>
    <t>261.8478</t>
  </si>
  <si>
    <t>37.62703</t>
  </si>
  <si>
    <t>262.9891</t>
  </si>
  <si>
    <t>37.61674</t>
  </si>
  <si>
    <t>264.1305</t>
  </si>
  <si>
    <t>37.60644</t>
  </si>
  <si>
    <t>265.2722</t>
  </si>
  <si>
    <t>37.59615</t>
  </si>
  <si>
    <t>266.414</t>
  </si>
  <si>
    <t>37.58585</t>
  </si>
  <si>
    <t>267.556</t>
  </si>
  <si>
    <t>37.57556</t>
  </si>
  <si>
    <t>268.6981</t>
  </si>
  <si>
    <t>37.56526</t>
  </si>
  <si>
    <t>269.8405</t>
  </si>
  <si>
    <t>37.55496</t>
  </si>
  <si>
    <t>270.983</t>
  </si>
  <si>
    <t>137.6631</t>
  </si>
  <si>
    <t>37.54466</t>
  </si>
  <si>
    <t>272.2074</t>
  </si>
  <si>
    <t>37.53435</t>
  </si>
  <si>
    <t>273.35</t>
  </si>
  <si>
    <t>37.52405</t>
  </si>
  <si>
    <t>274.4928</t>
  </si>
  <si>
    <t>37.51374</t>
  </si>
  <si>
    <t>275.6357</t>
  </si>
  <si>
    <t>37.50343</t>
  </si>
  <si>
    <t>276.7788</t>
  </si>
  <si>
    <t>37.49313</t>
  </si>
  <si>
    <t>277.9221</t>
  </si>
  <si>
    <t>37.48282</t>
  </si>
  <si>
    <t>279.0656</t>
  </si>
  <si>
    <t>37.4725</t>
  </si>
  <si>
    <t>280.2093</t>
  </si>
  <si>
    <t>37.46219</t>
  </si>
  <si>
    <t>281.3531</t>
  </si>
  <si>
    <t>37.45188</t>
  </si>
  <si>
    <t>282.4972</t>
  </si>
  <si>
    <t>37.44156</t>
  </si>
  <si>
    <t>283.6414</t>
  </si>
  <si>
    <t>37.43124</t>
  </si>
  <si>
    <t>284.7858</t>
  </si>
  <si>
    <t>37.42093</t>
  </si>
  <si>
    <t>285.9304</t>
  </si>
  <si>
    <t>37.41061</t>
  </si>
  <si>
    <t>287.0751</t>
  </si>
  <si>
    <t>137.6501</t>
  </si>
  <si>
    <t>37.40028</t>
  </si>
  <si>
    <t>288.3017</t>
  </si>
  <si>
    <t>37.38996</t>
  </si>
  <si>
    <t>289.4465</t>
  </si>
  <si>
    <t>37.37964</t>
  </si>
  <si>
    <t>290.5915</t>
  </si>
  <si>
    <t>37.36931</t>
  </si>
  <si>
    <t>291.7367</t>
  </si>
  <si>
    <t>37.35898</t>
  </si>
  <si>
    <t>292.882</t>
  </si>
  <si>
    <t>37.34866</t>
  </si>
  <si>
    <t>294.0275</t>
  </si>
  <si>
    <t>37.33833</t>
  </si>
  <si>
    <t>295.1732</t>
  </si>
  <si>
    <t>37.32799</t>
  </si>
  <si>
    <t>296.3191</t>
  </si>
  <si>
    <t>37.31766</t>
  </si>
  <si>
    <t>297.4652</t>
  </si>
  <si>
    <t>37.30733</t>
  </si>
  <si>
    <t>298.6115</t>
  </si>
  <si>
    <t>37.29699</t>
  </si>
  <si>
    <t>299.7579</t>
  </si>
  <si>
    <t>37.28665</t>
  </si>
  <si>
    <t>300.9045</t>
  </si>
  <si>
    <t>37.27632</t>
  </si>
  <si>
    <t>302.0513</t>
  </si>
  <si>
    <t>137.6371</t>
  </si>
  <si>
    <t>37.26598</t>
  </si>
  <si>
    <t>303.2802</t>
  </si>
  <si>
    <t>37.25563</t>
  </si>
  <si>
    <t>304.4271</t>
  </si>
  <si>
    <t>37.24529</t>
  </si>
  <si>
    <t>305.5741</t>
  </si>
  <si>
    <t>37.23495</t>
  </si>
  <si>
    <t>306.7213</t>
  </si>
  <si>
    <t>37.2246</t>
  </si>
  <si>
    <t>307.8687</t>
  </si>
  <si>
    <t>37.21425</t>
  </si>
  <si>
    <t>309.0163</t>
  </si>
  <si>
    <t>37.20391</t>
  </si>
  <si>
    <t>310.164</t>
  </si>
  <si>
    <t>37.19356</t>
  </si>
  <si>
    <t>311.3119</t>
  </si>
  <si>
    <t>37.1832</t>
  </si>
  <si>
    <t>312.46</t>
  </si>
  <si>
    <t>37.17285</t>
  </si>
  <si>
    <t>313.6083</t>
  </si>
  <si>
    <t>37.1625</t>
  </si>
  <si>
    <t>314.7568</t>
  </si>
  <si>
    <t>37.15214</t>
  </si>
  <si>
    <t>315.9054</t>
  </si>
  <si>
    <t>37.14179</t>
  </si>
  <si>
    <t>317.0542</t>
  </si>
  <si>
    <t>37.13143</t>
  </si>
  <si>
    <t>318.2032</t>
  </si>
  <si>
    <t>137.6241</t>
  </si>
  <si>
    <t>37.12107</t>
  </si>
  <si>
    <t>319.4344</t>
  </si>
  <si>
    <t>37.11071</t>
  </si>
  <si>
    <t>320.5835</t>
  </si>
  <si>
    <t>37.10034</t>
  </si>
  <si>
    <t>321.7327</t>
  </si>
  <si>
    <t>37.08998</t>
  </si>
  <si>
    <t>322.8821</t>
  </si>
  <si>
    <t>37.07961</t>
  </si>
  <si>
    <t>324.0317</t>
  </si>
  <si>
    <t>37.06925</t>
  </si>
  <si>
    <t>325.1815</t>
  </si>
  <si>
    <t>37.05888</t>
  </si>
  <si>
    <t>326.3315</t>
  </si>
  <si>
    <t>37.04851</t>
  </si>
  <si>
    <t>327.4816</t>
  </si>
  <si>
    <t>37.03814</t>
  </si>
  <si>
    <t>328.6319</t>
  </si>
  <si>
    <t>37.02776</t>
  </si>
  <si>
    <t>329.7824</t>
  </si>
  <si>
    <t>37.01739</t>
  </si>
  <si>
    <t>330.9331</t>
  </si>
  <si>
    <t>37.00702</t>
  </si>
  <si>
    <t>332.0839</t>
  </si>
  <si>
    <t>36.99664</t>
  </si>
  <si>
    <t>333.2349</t>
  </si>
  <si>
    <t>137.6111</t>
  </si>
  <si>
    <t>36.98626</t>
  </si>
  <si>
    <t>334.4684</t>
  </si>
  <si>
    <t>36.97588</t>
  </si>
  <si>
    <t>335.6195</t>
  </si>
  <si>
    <t>36.9655</t>
  </si>
  <si>
    <t>336.7708</t>
  </si>
  <si>
    <t>36.95512</t>
  </si>
  <si>
    <t>337.9223</t>
  </si>
  <si>
    <t>36.94473</t>
  </si>
  <si>
    <t>339.0739</t>
  </si>
  <si>
    <t>36.93435</t>
  </si>
  <si>
    <t>340.2257</t>
  </si>
  <si>
    <t>36.92396</t>
  </si>
  <si>
    <t>341.3777</t>
  </si>
  <si>
    <t>36.91357</t>
  </si>
  <si>
    <t>342.5299</t>
  </si>
  <si>
    <t>36.90318</t>
  </si>
  <si>
    <t>343.6822</t>
  </si>
  <si>
    <t>36.89279</t>
  </si>
  <si>
    <t>344.8348</t>
  </si>
  <si>
    <t>36.8824</t>
  </si>
  <si>
    <t>345.9875</t>
  </si>
  <si>
    <t>36.87201</t>
  </si>
  <si>
    <t>347.1403</t>
  </si>
  <si>
    <t>36.86161</t>
  </si>
  <si>
    <t>348.2934</t>
  </si>
  <si>
    <t>36.85121</t>
  </si>
  <si>
    <t>349.4466</t>
  </si>
  <si>
    <t>137.5981</t>
  </si>
  <si>
    <t>36.84082</t>
  </si>
  <si>
    <t>350.6823</t>
  </si>
  <si>
    <t>36.83042</t>
  </si>
  <si>
    <t>351.8356</t>
  </si>
  <si>
    <t>36.82002</t>
  </si>
  <si>
    <t>352.9891</t>
  </si>
  <si>
    <t>36.80961</t>
  </si>
  <si>
    <t>354.1428</t>
  </si>
  <si>
    <t>36.79921</t>
  </si>
  <si>
    <t>355.2966</t>
  </si>
  <si>
    <t>36.7888</t>
  </si>
  <si>
    <t>356.4507</t>
  </si>
  <si>
    <t>36.7784</t>
  </si>
  <si>
    <t>357.6049</t>
  </si>
  <si>
    <t>36.76799</t>
  </si>
  <si>
    <t>358.7592</t>
  </si>
  <si>
    <t>36.75758</t>
  </si>
  <si>
    <t>359.9138</t>
  </si>
  <si>
    <t>36.74717</t>
  </si>
  <si>
    <t>361.0685</t>
  </si>
  <si>
    <t>36.73676</t>
  </si>
  <si>
    <t>362.2234</t>
  </si>
  <si>
    <t>36.72634</t>
  </si>
  <si>
    <t>363.3785</t>
  </si>
  <si>
    <t>36.71593</t>
  </si>
  <si>
    <t>364.5338</t>
  </si>
  <si>
    <t>137.5851</t>
  </si>
  <si>
    <t>36.70551</t>
  </si>
  <si>
    <t>365.7717</t>
  </si>
  <si>
    <t>36.6951</t>
  </si>
  <si>
    <t>366.9271</t>
  </si>
  <si>
    <t>36.68468</t>
  </si>
  <si>
    <t>368.0826</t>
  </si>
  <si>
    <t>36.67426</t>
  </si>
  <si>
    <t>369.2383</t>
  </si>
  <si>
    <t>36.66383</t>
  </si>
  <si>
    <t>370.3942</t>
  </si>
  <si>
    <t>36.65341</t>
  </si>
  <si>
    <t>371.5502</t>
  </si>
  <si>
    <t>36.64298</t>
  </si>
  <si>
    <t>372.7065</t>
  </si>
  <si>
    <t>36.63256</t>
  </si>
  <si>
    <t>373.8629</t>
  </si>
  <si>
    <t>36.62213</t>
  </si>
  <si>
    <t>375.0195</t>
  </si>
  <si>
    <t>36.6117</t>
  </si>
  <si>
    <t>376.1762</t>
  </si>
  <si>
    <t>36.60127</t>
  </si>
  <si>
    <t>377.3331</t>
  </si>
  <si>
    <t>36.59084</t>
  </si>
  <si>
    <t>378.4902</t>
  </si>
  <si>
    <t>36.58041</t>
  </si>
  <si>
    <t>379.6475</t>
  </si>
  <si>
    <t>36.56997</t>
  </si>
  <si>
    <t>380.805</t>
  </si>
  <si>
    <t>137.5721</t>
  </si>
  <si>
    <t>36.55953</t>
  </si>
  <si>
    <t>382.0451</t>
  </si>
  <si>
    <t>36.5491</t>
  </si>
  <si>
    <t>383.2027</t>
  </si>
  <si>
    <t>36.53866</t>
  </si>
  <si>
    <t>384.3604</t>
  </si>
  <si>
    <t>36.52822</t>
  </si>
  <si>
    <t>385.5184</t>
  </si>
  <si>
    <t>36.51778</t>
  </si>
  <si>
    <t>386.6764</t>
  </si>
  <si>
    <t>36.50733</t>
  </si>
  <si>
    <t>387.8347</t>
  </si>
  <si>
    <t>36.49689</t>
  </si>
  <si>
    <t>388.9931</t>
  </si>
  <si>
    <t>36.48644</t>
  </si>
  <si>
    <t>390.1517</t>
  </si>
  <si>
    <t>36.47599</t>
  </si>
  <si>
    <t>391.3105</t>
  </si>
  <si>
    <t>36.46555</t>
  </si>
  <si>
    <t>392.4695</t>
  </si>
  <si>
    <t>36.4551</t>
  </si>
  <si>
    <t>393.6286</t>
  </si>
  <si>
    <t>36.44464</t>
  </si>
  <si>
    <t>394.7879</t>
  </si>
  <si>
    <t>36.43419</t>
  </si>
  <si>
    <t>395.9474</t>
  </si>
  <si>
    <t>137.5591</t>
  </si>
  <si>
    <t>36.42374</t>
  </si>
  <si>
    <t>397.1898</t>
  </si>
  <si>
    <t>36.41328</t>
  </si>
  <si>
    <t>398.3494</t>
  </si>
  <si>
    <t>36.40282</t>
  </si>
  <si>
    <t>399.5091</t>
  </si>
  <si>
    <t>36.39236</t>
  </si>
  <si>
    <t>400.6691</t>
  </si>
  <si>
    <t>36.3819</t>
  </si>
  <si>
    <t>401.8292</t>
  </si>
  <si>
    <t>36.37144</t>
  </si>
  <si>
    <t>402.9895</t>
  </si>
  <si>
    <t>36.36098</t>
  </si>
  <si>
    <t>404.1499</t>
  </si>
  <si>
    <t>36.35052</t>
  </si>
  <si>
    <t>405.3106</t>
  </si>
  <si>
    <t>36.34005</t>
  </si>
  <si>
    <t>406.4714</t>
  </si>
  <si>
    <t>36.32958</t>
  </si>
  <si>
    <t>407.6323</t>
  </si>
  <si>
    <t>36.31911</t>
  </si>
  <si>
    <t>408.7935</t>
  </si>
  <si>
    <t>36.30864</t>
  </si>
  <si>
    <t>409.9548</t>
  </si>
  <si>
    <t>36.29817</t>
  </si>
  <si>
    <t>411.1163</t>
  </si>
  <si>
    <t>137.5461</t>
  </si>
  <si>
    <t>36.2877</t>
  </si>
  <si>
    <t>412.361</t>
  </si>
  <si>
    <t>36.27723</t>
  </si>
  <si>
    <t>413.5226</t>
  </si>
  <si>
    <t>36.26675</t>
  </si>
  <si>
    <t>414.6844</t>
  </si>
  <si>
    <t>36.25627</t>
  </si>
  <si>
    <t>415.8463</t>
  </si>
  <si>
    <t>36.24579</t>
  </si>
  <si>
    <t>417.0085</t>
  </si>
  <si>
    <t>36.23531</t>
  </si>
  <si>
    <t>418.1708</t>
  </si>
  <si>
    <t>36.22483</t>
  </si>
  <si>
    <t>419.3332</t>
  </si>
  <si>
    <t>36.21435</t>
  </si>
  <si>
    <t>420.4959</t>
  </si>
  <si>
    <t>36.20387</t>
  </si>
  <si>
    <t>421.6587</t>
  </si>
  <si>
    <t>36.19338</t>
  </si>
  <si>
    <t>422.8217</t>
  </si>
  <si>
    <t>36.18289</t>
  </si>
  <si>
    <t>423.9849</t>
  </si>
  <si>
    <t>36.17241</t>
  </si>
  <si>
    <t>425.1482</t>
  </si>
  <si>
    <t>36.16192</t>
  </si>
  <si>
    <t>426.3117</t>
  </si>
  <si>
    <t>36.15143</t>
  </si>
  <si>
    <t>427.4754</t>
  </si>
  <si>
    <t>137.5331</t>
  </si>
  <si>
    <t>36.14093</t>
  </si>
  <si>
    <t>428.7223</t>
  </si>
  <si>
    <t>36.13044</t>
  </si>
  <si>
    <t>429.8861</t>
  </si>
  <si>
    <t>36.11994</t>
  </si>
  <si>
    <t>431.0501</t>
  </si>
  <si>
    <t>36.10945</t>
  </si>
  <si>
    <t>432.2142</t>
  </si>
  <si>
    <t>36.09895</t>
  </si>
  <si>
    <t>433.3785</t>
  </si>
  <si>
    <t>36.08845</t>
  </si>
  <si>
    <t>434.543</t>
  </si>
  <si>
    <t>36.07795</t>
  </si>
  <si>
    <t>435.7077</t>
  </si>
  <si>
    <t>36.06745</t>
  </si>
  <si>
    <t>436.8726</t>
  </si>
  <si>
    <t>36.05694</t>
  </si>
  <si>
    <t>438.0376</t>
  </si>
  <si>
    <t>36.04644</t>
  </si>
  <si>
    <t>439.2027</t>
  </si>
  <si>
    <t>36.03593</t>
  </si>
  <si>
    <t>440.3681</t>
  </si>
  <si>
    <t>36.02542</t>
  </si>
  <si>
    <t>441.5336</t>
  </si>
  <si>
    <t>36.01491</t>
  </si>
  <si>
    <t>442.6993</t>
  </si>
  <si>
    <t>137.5201</t>
  </si>
  <si>
    <t>36.0044</t>
  </si>
  <si>
    <t>443.9484</t>
  </si>
  <si>
    <t>35.99389</t>
  </si>
  <si>
    <t>445.1143</t>
  </si>
  <si>
    <t>35.98338</t>
  </si>
  <si>
    <t>446.2803</t>
  </si>
  <si>
    <t>35.97286</t>
  </si>
  <si>
    <t>447.4464</t>
  </si>
  <si>
    <t>35.96235</t>
  </si>
  <si>
    <t>448.6128</t>
  </si>
  <si>
    <t>35.95183</t>
  </si>
  <si>
    <t>449.7793</t>
  </si>
  <si>
    <t>35.94131</t>
  </si>
  <si>
    <t>450.946</t>
  </si>
  <si>
    <t>35.93079</t>
  </si>
  <si>
    <t>452.1128</t>
  </si>
  <si>
    <t>35.92027</t>
  </si>
  <si>
    <t>453.2799</t>
  </si>
  <si>
    <t>35.90974</t>
  </si>
  <si>
    <t>454.447</t>
  </si>
  <si>
    <t>35.89922</t>
  </si>
  <si>
    <t>455.6144</t>
  </si>
  <si>
    <t>35.88869</t>
  </si>
  <si>
    <t>456.782</t>
  </si>
  <si>
    <t>35.87817</t>
  </si>
  <si>
    <t>457.9497</t>
  </si>
  <si>
    <t>35.86764</t>
  </si>
  <si>
    <t>459.1175</t>
  </si>
  <si>
    <t>137.5071</t>
  </si>
  <si>
    <t>35.85711</t>
  </si>
  <si>
    <t>460.3688</t>
  </si>
  <si>
    <t>35.84658</t>
  </si>
  <si>
    <t>461.5369</t>
  </si>
  <si>
    <t>35.83604</t>
  </si>
  <si>
    <t>462.705</t>
  </si>
  <si>
    <t>35.82551</t>
  </si>
  <si>
    <t>463.8734</t>
  </si>
  <si>
    <t>35.81497</t>
  </si>
  <si>
    <t>465.0419</t>
  </si>
  <si>
    <t>35.80443</t>
  </si>
  <si>
    <t>466.2106</t>
  </si>
  <si>
    <t>35.7939</t>
  </si>
  <si>
    <t>467.3795</t>
  </si>
  <si>
    <t>35.78336</t>
  </si>
  <si>
    <t>468.5485</t>
  </si>
  <si>
    <t>35.77281</t>
  </si>
  <si>
    <t>469.7177</t>
  </si>
  <si>
    <t>35.76227</t>
  </si>
  <si>
    <t>470.8871</t>
  </si>
  <si>
    <t>35.75173</t>
  </si>
  <si>
    <t>472.0567</t>
  </si>
  <si>
    <t>35.74118</t>
  </si>
  <si>
    <t>473.2264</t>
  </si>
  <si>
    <t>35.73063</t>
  </si>
  <si>
    <t>474.3963</t>
  </si>
  <si>
    <t>137.4941</t>
  </si>
  <si>
    <t>35.72009</t>
  </si>
  <si>
    <t>475.6498</t>
  </si>
  <si>
    <t>35.70954</t>
  </si>
  <si>
    <t>476.8198</t>
  </si>
  <si>
    <t>35.69899</t>
  </si>
  <si>
    <t>477.99</t>
  </si>
  <si>
    <t>35.68843</t>
  </si>
  <si>
    <t>479.1604</t>
  </si>
  <si>
    <t>35.67788</t>
  </si>
  <si>
    <t>480.3309</t>
  </si>
  <si>
    <t>35.66732</t>
  </si>
  <si>
    <t>481.5016</t>
  </si>
  <si>
    <t>35.65677</t>
  </si>
  <si>
    <t>482.6725</t>
  </si>
  <si>
    <t>35.64621</t>
  </si>
  <si>
    <t>483.8436</t>
  </si>
  <si>
    <t>35.63565</t>
  </si>
  <si>
    <t>485.0148</t>
  </si>
  <si>
    <t>35.62509</t>
  </si>
  <si>
    <t>486.1862</t>
  </si>
  <si>
    <t>35.61453</t>
  </si>
  <si>
    <t>487.3577</t>
  </si>
  <si>
    <t>35.60396</t>
  </si>
  <si>
    <t>488.5294</t>
  </si>
  <si>
    <t>35.5934</t>
  </si>
  <si>
    <t>489.7013</t>
  </si>
  <si>
    <t>35.58283</t>
  </si>
  <si>
    <t>490.8734</t>
  </si>
  <si>
    <t>137.4811</t>
  </si>
  <si>
    <t>35.57226</t>
  </si>
  <si>
    <t>492.1291</t>
  </si>
  <si>
    <t>35.56169</t>
  </si>
  <si>
    <t>493.3013</t>
  </si>
  <si>
    <t>35.55112</t>
  </si>
  <si>
    <t>494.4737</t>
  </si>
  <si>
    <t>35.54055</t>
  </si>
  <si>
    <t>495.6462</t>
  </si>
  <si>
    <t>35.52998</t>
  </si>
  <si>
    <t>496.8189</t>
  </si>
  <si>
    <t>35.5194</t>
  </si>
  <si>
    <t>497.9918</t>
  </si>
  <si>
    <t>35.50882</t>
  </si>
  <si>
    <t>499.1649</t>
  </si>
  <si>
    <t>35.49825</t>
  </si>
  <si>
    <t>500.3381</t>
  </si>
  <si>
    <t>35.48767</t>
  </si>
  <si>
    <t>501.5115</t>
  </si>
  <si>
    <t>35.47709</t>
  </si>
  <si>
    <t>502.6851</t>
  </si>
  <si>
    <t>35.4665</t>
  </si>
  <si>
    <t>503.8588</t>
  </si>
  <si>
    <t>35.45592</t>
  </si>
  <si>
    <t>505.0327</t>
  </si>
  <si>
    <t>35.44534</t>
  </si>
  <si>
    <t>506.2068</t>
  </si>
  <si>
    <t>137.4681</t>
  </si>
  <si>
    <t>35.43475</t>
  </si>
  <si>
    <t>507.4647</t>
  </si>
  <si>
    <t>35.42416</t>
  </si>
  <si>
    <t>508.6389</t>
  </si>
  <si>
    <t>35.41357</t>
  </si>
  <si>
    <t>509.8133</t>
  </si>
  <si>
    <t>35.40298</t>
  </si>
  <si>
    <t>510.9878</t>
  </si>
  <si>
    <t>35.39239</t>
  </si>
  <si>
    <t>512.1625</t>
  </si>
  <si>
    <t>35.3818</t>
  </si>
  <si>
    <t>513.3374</t>
  </si>
  <si>
    <t>35.3712</t>
  </si>
  <si>
    <t>514.5125</t>
  </si>
  <si>
    <t>35.36061</t>
  </si>
  <si>
    <t>515.6877</t>
  </si>
  <si>
    <t>35.35001</t>
  </si>
  <si>
    <t>516.8631</t>
  </si>
  <si>
    <t>35.33941</t>
  </si>
  <si>
    <t>518.0387</t>
  </si>
  <si>
    <t>35.32881</t>
  </si>
  <si>
    <t>519.2144</t>
  </si>
  <si>
    <t>35.31821</t>
  </si>
  <si>
    <t>520.3903</t>
  </si>
  <si>
    <t>35.30761</t>
  </si>
  <si>
    <t>521.5664</t>
  </si>
  <si>
    <t>35.297</t>
  </si>
  <si>
    <t>522.7426</t>
  </si>
  <si>
    <t>137.4551</t>
  </si>
  <si>
    <t>35.2864</t>
  </si>
  <si>
    <t>524.0027</t>
  </si>
  <si>
    <t>35.27579</t>
  </si>
  <si>
    <t>525.1791</t>
  </si>
  <si>
    <t>35.26518</t>
  </si>
  <si>
    <t>526.3556</t>
  </si>
  <si>
    <t>35.25457</t>
  </si>
  <si>
    <t>527.5323</t>
  </si>
  <si>
    <t>35.24396</t>
  </si>
  <si>
    <t>528.7092</t>
  </si>
  <si>
    <t>35.23335</t>
  </si>
  <si>
    <t>529.8863</t>
  </si>
  <si>
    <t>35.22274</t>
  </si>
  <si>
    <t>531.0635</t>
  </si>
  <si>
    <t>35.21212</t>
  </si>
  <si>
    <t>532.2409</t>
  </si>
  <si>
    <t>35.2015</t>
  </si>
  <si>
    <t>533.4185</t>
  </si>
  <si>
    <t>35.19089</t>
  </si>
  <si>
    <t>534.5962</t>
  </si>
  <si>
    <t>35.18027</t>
  </si>
  <si>
    <t>535.7741</t>
  </si>
  <si>
    <t>35.16965</t>
  </si>
  <si>
    <t>536.9522</t>
  </si>
  <si>
    <t>35.15902</t>
  </si>
  <si>
    <t>538.1304</t>
  </si>
  <si>
    <t>137.4421</t>
  </si>
  <si>
    <t>35.1484</t>
  </si>
  <si>
    <t>539.3927</t>
  </si>
  <si>
    <t>35.13778</t>
  </si>
  <si>
    <t>540.571</t>
  </si>
  <si>
    <t>35.12715</t>
  </si>
  <si>
    <t>541.7496</t>
  </si>
  <si>
    <t>35.11652</t>
  </si>
  <si>
    <t>542.9283</t>
  </si>
  <si>
    <t>35.10589</t>
  </si>
  <si>
    <t>544.1072</t>
  </si>
  <si>
    <t>35.09526</t>
  </si>
  <si>
    <t>545.2863</t>
  </si>
  <si>
    <t>35.08463</t>
  </si>
  <si>
    <t>546.4655</t>
  </si>
  <si>
    <t>35.074</t>
  </si>
  <si>
    <t>547.6449</t>
  </si>
  <si>
    <t>35.06336</t>
  </si>
  <si>
    <t>548.8245</t>
  </si>
  <si>
    <t>35.05273</t>
  </si>
  <si>
    <t>550.0042</t>
  </si>
  <si>
    <t>35.04209</t>
  </si>
  <si>
    <t>551.1841</t>
  </si>
  <si>
    <t>35.03145</t>
  </si>
  <si>
    <t>552.3641</t>
  </si>
  <si>
    <t>35.02081</t>
  </si>
  <si>
    <t>553.5444</t>
  </si>
  <si>
    <t>137.4291</t>
  </si>
  <si>
    <t>35.01017</t>
  </si>
  <si>
    <t>554.8088</t>
  </si>
  <si>
    <t>34.99952</t>
  </si>
  <si>
    <t>555.9892</t>
  </si>
  <si>
    <t>34.98888</t>
  </si>
  <si>
    <t>557.1697</t>
  </si>
  <si>
    <t>34.97823</t>
  </si>
  <si>
    <t>558.3505</t>
  </si>
  <si>
    <t>34.96759</t>
  </si>
  <si>
    <t>559.5313</t>
  </si>
  <si>
    <t>34.95694</t>
  </si>
  <si>
    <t>560.7124</t>
  </si>
  <si>
    <t>34.94629</t>
  </si>
  <si>
    <t>561.8936</t>
  </si>
  <si>
    <t>34.93564</t>
  </si>
  <si>
    <t>563.075</t>
  </si>
  <si>
    <t>34.92498</t>
  </si>
  <si>
    <t>564.2566</t>
  </si>
  <si>
    <t>34.91433</t>
  </si>
  <si>
    <t>565.4383</t>
  </si>
  <si>
    <t>34.90367</t>
  </si>
  <si>
    <t>566.6202</t>
  </si>
  <si>
    <t>34.89302</t>
  </si>
  <si>
    <t>567.8022</t>
  </si>
  <si>
    <t>34.88236</t>
  </si>
  <si>
    <t>568.9844</t>
  </si>
  <si>
    <t>34.8717</t>
  </si>
  <si>
    <t>570.1668</t>
  </si>
  <si>
    <t>137.4161</t>
  </si>
  <si>
    <t>34.86104</t>
  </si>
  <si>
    <t>571.4334</t>
  </si>
  <si>
    <t>34.85038</t>
  </si>
  <si>
    <t>572.6159</t>
  </si>
  <si>
    <t>34.83971</t>
  </si>
  <si>
    <t>573.7987</t>
  </si>
  <si>
    <t>34.82905</t>
  </si>
  <si>
    <t>574.9815</t>
  </si>
  <si>
    <t>34.81838</t>
  </si>
  <si>
    <t>576.1646</t>
  </si>
  <si>
    <t>34.80771</t>
  </si>
  <si>
    <t>577.3478</t>
  </si>
  <si>
    <t>34.79704</t>
  </si>
  <si>
    <t>578.5312</t>
  </si>
  <si>
    <t>34.78637</t>
  </si>
  <si>
    <t>579.7147</t>
  </si>
  <si>
    <t>34.7757</t>
  </si>
  <si>
    <t>580.8984</t>
  </si>
  <si>
    <t>34.76503</t>
  </si>
  <si>
    <t>582.0823</t>
  </si>
  <si>
    <t>34.75435</t>
  </si>
  <si>
    <t>583.2663</t>
  </si>
  <si>
    <t>34.74368</t>
  </si>
  <si>
    <t>584.4505</t>
  </si>
  <si>
    <t>34.733</t>
  </si>
  <si>
    <t>585.6349</t>
  </si>
  <si>
    <t>137.4031</t>
  </si>
  <si>
    <t>34.72232</t>
  </si>
  <si>
    <t>586.9037</t>
  </si>
  <si>
    <t>34.71164</t>
  </si>
  <si>
    <t>588.0882</t>
  </si>
  <si>
    <t>34.70096</t>
  </si>
  <si>
    <t>589.2729</t>
  </si>
  <si>
    <t>34.69027</t>
  </si>
  <si>
    <t>590.4578</t>
  </si>
  <si>
    <t>34.67959</t>
  </si>
  <si>
    <t>591.6428</t>
  </si>
  <si>
    <t>34.6689</t>
  </si>
  <si>
    <t>592.828</t>
  </si>
  <si>
    <t>34.65822</t>
  </si>
  <si>
    <t>594.0134</t>
  </si>
  <si>
    <t>34.64753</t>
  </si>
  <si>
    <t>595.1989</t>
  </si>
  <si>
    <t>34.63684</t>
  </si>
  <si>
    <t>596.3846</t>
  </si>
  <si>
    <t>34.62615</t>
  </si>
  <si>
    <t>597.5705</t>
  </si>
  <si>
    <t>34.61545</t>
  </si>
  <si>
    <t>598.7565</t>
  </si>
  <si>
    <t>34.60476</t>
  </si>
  <si>
    <t>599.9427</t>
  </si>
  <si>
    <t>34.59406</t>
  </si>
  <si>
    <t>601.129</t>
  </si>
  <si>
    <t>34.58337</t>
  </si>
  <si>
    <t>602.3155</t>
  </si>
  <si>
    <t>137.3901</t>
  </si>
  <si>
    <t>34.57267</t>
  </si>
  <si>
    <t>603.5865</t>
  </si>
  <si>
    <t>34.56197</t>
  </si>
  <si>
    <t>604.7732</t>
  </si>
  <si>
    <t>34.55127</t>
  </si>
  <si>
    <t>605.96</t>
  </si>
  <si>
    <t>34.54057</t>
  </si>
  <si>
    <t>607.147</t>
  </si>
  <si>
    <t>34.52986</t>
  </si>
  <si>
    <t>608.3342</t>
  </si>
  <si>
    <t>34.51916</t>
  </si>
  <si>
    <t>609.5216</t>
  </si>
  <si>
    <t>34.50845</t>
  </si>
  <si>
    <t>610.7091</t>
  </si>
  <si>
    <t>34.49774</t>
  </si>
  <si>
    <t>611.8967</t>
  </si>
  <si>
    <t>34.48703</t>
  </si>
  <si>
    <t>613.0846</t>
  </si>
  <si>
    <t>34.47632</t>
  </si>
  <si>
    <t>614.2726</t>
  </si>
  <si>
    <t>34.46561</t>
  </si>
  <si>
    <t>615.4608</t>
  </si>
  <si>
    <t>34.4549</t>
  </si>
  <si>
    <t>616.6491</t>
  </si>
  <si>
    <t>34.44418</t>
  </si>
  <si>
    <t>617.8376</t>
  </si>
  <si>
    <t>137.3771</t>
  </si>
  <si>
    <t>34.43347</t>
  </si>
  <si>
    <t>619.1107</t>
  </si>
  <si>
    <t>34.42275</t>
  </si>
  <si>
    <t>620.2993</t>
  </si>
  <si>
    <t>34.41203</t>
  </si>
  <si>
    <t>621.4882</t>
  </si>
  <si>
    <t>34.40131</t>
  </si>
  <si>
    <t>622.6772</t>
  </si>
  <si>
    <t>34.39059</t>
  </si>
  <si>
    <t>623.8663</t>
  </si>
  <si>
    <t>34.37987</t>
  </si>
  <si>
    <t>625.0557</t>
  </si>
  <si>
    <t>34.36914</t>
  </si>
  <si>
    <t>626.2452</t>
  </si>
  <si>
    <t>34.35842</t>
  </si>
  <si>
    <t>627.4348</t>
  </si>
  <si>
    <t>34.34769</t>
  </si>
  <si>
    <t>628.6246</t>
  </si>
  <si>
    <t>34.33696</t>
  </si>
  <si>
    <t>629.8146</t>
  </si>
  <si>
    <t>34.32623</t>
  </si>
  <si>
    <t>631.0048</t>
  </si>
  <si>
    <t>34.3155</t>
  </si>
  <si>
    <t>632.1951</t>
  </si>
  <si>
    <t>34.30477</t>
  </si>
  <si>
    <t>633.3856</t>
  </si>
  <si>
    <t>34.29403</t>
  </si>
  <si>
    <t>634.5762</t>
  </si>
  <si>
    <t>137.3641</t>
  </si>
  <si>
    <t>34.2833</t>
  </si>
  <si>
    <t>635.8514</t>
  </si>
  <si>
    <t>34.27256</t>
  </si>
  <si>
    <t>637.0422</t>
  </si>
  <si>
    <t>34.26182</t>
  </si>
  <si>
    <t>638.2332</t>
  </si>
  <si>
    <t>34.25108</t>
  </si>
  <si>
    <t>639.4244</t>
  </si>
  <si>
    <t>34.24034</t>
  </si>
  <si>
    <t>640.6157</t>
  </si>
  <si>
    <t>34.2296</t>
  </si>
  <si>
    <t>641.8071</t>
  </si>
  <si>
    <t>34.21886</t>
  </si>
  <si>
    <t>642.9988</t>
  </si>
  <si>
    <t>34.20811</t>
  </si>
  <si>
    <t>644.1906</t>
  </si>
  <si>
    <t>34.19736</t>
  </si>
  <si>
    <t>645.3825</t>
  </si>
  <si>
    <t>34.18662</t>
  </si>
  <si>
    <t>646.5747</t>
  </si>
  <si>
    <t>34.17587</t>
  </si>
  <si>
    <t>647.7669</t>
  </si>
  <si>
    <t>34.16512</t>
  </si>
  <si>
    <t>648.9594</t>
  </si>
  <si>
    <t>34.15437</t>
  </si>
  <si>
    <t>650.152</t>
  </si>
  <si>
    <t>137.3511</t>
  </si>
  <si>
    <t>34.14361</t>
  </si>
  <si>
    <t>651.4294</t>
  </si>
  <si>
    <t>34.13286</t>
  </si>
  <si>
    <t>652.6222</t>
  </si>
  <si>
    <t>34.1221</t>
  </si>
  <si>
    <t>653.8151</t>
  </si>
  <si>
    <t>34.11134</t>
  </si>
  <si>
    <t>655.0082</t>
  </si>
  <si>
    <t>34.10059</t>
  </si>
  <si>
    <t>656.2015</t>
  </si>
  <si>
    <t>34.08983</t>
  </si>
  <si>
    <t>657.3949</t>
  </si>
  <si>
    <t>34.07906</t>
  </si>
  <si>
    <t>658.5886</t>
  </si>
  <si>
    <t>34.0683</t>
  </si>
  <si>
    <t>659.7823</t>
  </si>
  <si>
    <t>34.05754</t>
  </si>
  <si>
    <t>660.9763</t>
  </si>
  <si>
    <t>34.04677</t>
  </si>
  <si>
    <t>662.1703</t>
  </si>
  <si>
    <t>34.03601</t>
  </si>
  <si>
    <t>663.3646</t>
  </si>
  <si>
    <t>34.02524</t>
  </si>
  <si>
    <t>664.559</t>
  </si>
  <si>
    <t>34.01447</t>
  </si>
  <si>
    <t>665.7536</t>
  </si>
  <si>
    <t>34.0037</t>
  </si>
  <si>
    <t>666.9483</t>
  </si>
  <si>
    <t>137.3381</t>
  </si>
  <si>
    <t>33.99292</t>
  </si>
  <si>
    <t>668.2279</t>
  </si>
  <si>
    <t>33.98215</t>
  </si>
  <si>
    <t>669.4228</t>
  </si>
  <si>
    <t>33.97138</t>
  </si>
  <si>
    <t>670.6179</t>
  </si>
  <si>
    <t>33.9606</t>
  </si>
  <si>
    <t>671.8131</t>
  </si>
  <si>
    <t>33.94982</t>
  </si>
  <si>
    <t>673.0085</t>
  </si>
  <si>
    <t>33.93904</t>
  </si>
  <si>
    <t>674.2041</t>
  </si>
  <si>
    <t>33.92826</t>
  </si>
  <si>
    <t>675.3998</t>
  </si>
  <si>
    <t>33.91748</t>
  </si>
  <si>
    <t>676.5957</t>
  </si>
  <si>
    <t>33.9067</t>
  </si>
  <si>
    <t>677.7918</t>
  </si>
  <si>
    <t>33.89591</t>
  </si>
  <si>
    <t>678.988</t>
  </si>
  <si>
    <t>33.88513</t>
  </si>
  <si>
    <t>680.1844</t>
  </si>
  <si>
    <t>33.87434</t>
  </si>
  <si>
    <t>681.381</t>
  </si>
  <si>
    <t>33.86355</t>
  </si>
  <si>
    <t>682.5777</t>
  </si>
  <si>
    <t>137.325</t>
  </si>
  <si>
    <t>33.85276</t>
  </si>
  <si>
    <t>683.8593</t>
  </si>
  <si>
    <t>33.84197</t>
  </si>
  <si>
    <t>685.0562</t>
  </si>
  <si>
    <t>33.83118</t>
  </si>
  <si>
    <t>686.2533</t>
  </si>
  <si>
    <t>33.82038</t>
  </si>
  <si>
    <t>687.4505</t>
  </si>
  <si>
    <t>33.80959</t>
  </si>
  <si>
    <t>688.6478</t>
  </si>
  <si>
    <t>33.79879</t>
  </si>
  <si>
    <t>689.8454</t>
  </si>
  <si>
    <t>33.78799</t>
  </si>
  <si>
    <t>691.0431</t>
  </si>
  <si>
    <t>33.77719</t>
  </si>
  <si>
    <t>692.241</t>
  </si>
  <si>
    <t>33.76639</t>
  </si>
  <si>
    <t>693.439</t>
  </si>
  <si>
    <t>33.75559</t>
  </si>
  <si>
    <t>694.6372</t>
  </si>
  <si>
    <t>33.74478</t>
  </si>
  <si>
    <t>695.8355</t>
  </si>
  <si>
    <t>33.73398</t>
  </si>
  <si>
    <t>697.034</t>
  </si>
  <si>
    <t>33.72317</t>
  </si>
  <si>
    <t>698.2327</t>
  </si>
  <si>
    <t>137.312</t>
  </si>
  <si>
    <t>33.71237</t>
  </si>
  <si>
    <t>699.5164</t>
  </si>
  <si>
    <t>33.70156</t>
  </si>
  <si>
    <t>700.7153</t>
  </si>
  <si>
    <t>33.69075</t>
  </si>
  <si>
    <t>701.9143</t>
  </si>
  <si>
    <t>33.67993</t>
  </si>
  <si>
    <t>703.1135</t>
  </si>
  <si>
    <t>33.66912</t>
  </si>
  <si>
    <t>704.3128</t>
  </si>
  <si>
    <t>33.65831</t>
  </si>
  <si>
    <t>705.5123</t>
  </si>
  <si>
    <t>33.64749</t>
  </si>
  <si>
    <t>706.712</t>
  </si>
  <si>
    <t>33.63667</t>
  </si>
  <si>
    <t>707.9118</t>
  </si>
  <si>
    <t>33.62585</t>
  </si>
  <si>
    <t>709.1118</t>
  </si>
  <si>
    <t>33.61503</t>
  </si>
  <si>
    <t>710.312</t>
  </si>
  <si>
    <t>33.60421</t>
  </si>
  <si>
    <t>711.5123</t>
  </si>
  <si>
    <t>33.59339</t>
  </si>
  <si>
    <t>712.7127</t>
  </si>
  <si>
    <t>33.58257</t>
  </si>
  <si>
    <t>713.9134</t>
  </si>
  <si>
    <t>33.57174</t>
  </si>
  <si>
    <t>715.1141</t>
  </si>
  <si>
    <t>137.299</t>
  </si>
  <si>
    <t>33.56091</t>
  </si>
  <si>
    <t>716.4</t>
  </si>
  <si>
    <t>33.55009</t>
  </si>
  <si>
    <t>717.601</t>
  </si>
  <si>
    <t>33.53926</t>
  </si>
  <si>
    <t>718.8022</t>
  </si>
  <si>
    <t>33.52843</t>
  </si>
  <si>
    <t>720.0035</t>
  </si>
  <si>
    <t>33.51759</t>
  </si>
  <si>
    <t>721.2049</t>
  </si>
  <si>
    <t>33.50676</t>
  </si>
  <si>
    <t>722.4065</t>
  </si>
  <si>
    <t>33.49592</t>
  </si>
  <si>
    <t>723.6083</t>
  </si>
  <si>
    <t>33.48509</t>
  </si>
  <si>
    <t>724.8103</t>
  </si>
  <si>
    <t>33.47425</t>
  </si>
  <si>
    <t>726.0124</t>
  </si>
  <si>
    <t>33.46341</t>
  </si>
  <si>
    <t>727.2146</t>
  </si>
  <si>
    <t>33.45257</t>
  </si>
  <si>
    <t>728.417</t>
  </si>
  <si>
    <t>33.44173</t>
  </si>
  <si>
    <t>729.6196</t>
  </si>
  <si>
    <t>33.43089</t>
  </si>
  <si>
    <t>730.8224</t>
  </si>
  <si>
    <t>137.286</t>
  </si>
  <si>
    <t>33.42004</t>
  </si>
  <si>
    <t>732.1104</t>
  </si>
  <si>
    <t>33.4092</t>
  </si>
  <si>
    <t>733.3133</t>
  </si>
  <si>
    <t>33.39835</t>
  </si>
  <si>
    <t>734.5164</t>
  </si>
  <si>
    <t>33.3875</t>
  </si>
  <si>
    <t>735.7196</t>
  </si>
  <si>
    <t>33.37665</t>
  </si>
  <si>
    <t>736.9231</t>
  </si>
  <si>
    <t>33.3658</t>
  </si>
  <si>
    <t>738.1266</t>
  </si>
  <si>
    <t>33.35495</t>
  </si>
  <si>
    <t>739.3304</t>
  </si>
  <si>
    <t>33.34409</t>
  </si>
  <si>
    <t>740.5343</t>
  </si>
  <si>
    <t>33.33324</t>
  </si>
  <si>
    <t>741.7383</t>
  </si>
  <si>
    <t>33.32238</t>
  </si>
  <si>
    <t>742.9425</t>
  </si>
  <si>
    <t>33.31152</t>
  </si>
  <si>
    <t>744.1469</t>
  </si>
  <si>
    <t>33.30066</t>
  </si>
  <si>
    <t>745.3514</t>
  </si>
  <si>
    <t>33.2898</t>
  </si>
  <si>
    <t>746.5561</t>
  </si>
  <si>
    <t>33.27894</t>
  </si>
  <si>
    <t>747.761</t>
  </si>
  <si>
    <t>137.273</t>
  </si>
  <si>
    <t>33.26808</t>
  </si>
  <si>
    <t>749.0511</t>
  </si>
  <si>
    <t>33.25721</t>
  </si>
  <si>
    <t>750.2561</t>
  </si>
  <si>
    <t>33.24635</t>
  </si>
  <si>
    <t>751.4613</t>
  </si>
  <si>
    <t>33.23548</t>
  </si>
  <si>
    <t>752.6667</t>
  </si>
  <si>
    <t>33.22461</t>
  </si>
  <si>
    <t>753.8722</t>
  </si>
  <si>
    <t>33.21374</t>
  </si>
  <si>
    <t>755.0779</t>
  </si>
  <si>
    <t>33.20287</t>
  </si>
  <si>
    <t>756.2838</t>
  </si>
  <si>
    <t>33.192</t>
  </si>
  <si>
    <t>757.4898</t>
  </si>
  <si>
    <t>33.18112</t>
  </si>
  <si>
    <t>758.6959</t>
  </si>
  <si>
    <t>33.17025</t>
  </si>
  <si>
    <t>759.9022</t>
  </si>
  <si>
    <t>33.15937</t>
  </si>
  <si>
    <t>761.1087</t>
  </si>
  <si>
    <t>33.14849</t>
  </si>
  <si>
    <t>762.3154</t>
  </si>
  <si>
    <t>33.13761</t>
  </si>
  <si>
    <t>763.5222</t>
  </si>
  <si>
    <t>137.26</t>
  </si>
  <si>
    <t>33.12673</t>
  </si>
  <si>
    <t>764.8144</t>
  </si>
  <si>
    <t>33.11585</t>
  </si>
  <si>
    <t>766.0214</t>
  </si>
  <si>
    <t>33.10497</t>
  </si>
  <si>
    <t>767.2285</t>
  </si>
  <si>
    <t>33.09408</t>
  </si>
  <si>
    <t>768.4358</t>
  </si>
  <si>
    <t>33.08319</t>
  </si>
  <si>
    <t>769.6433</t>
  </si>
  <si>
    <t>33.07231</t>
  </si>
  <si>
    <t>770.8509</t>
  </si>
  <si>
    <t>33.06142</t>
  </si>
  <si>
    <t>772.0587</t>
  </si>
  <si>
    <t>33.05053</t>
  </si>
  <si>
    <t>773.2667</t>
  </si>
  <si>
    <t>33.03964</t>
  </si>
  <si>
    <t>774.4748</t>
  </si>
  <si>
    <t>33.02874</t>
  </si>
  <si>
    <t>775.683</t>
  </si>
  <si>
    <t>33.01785</t>
  </si>
  <si>
    <t>776.8914</t>
  </si>
  <si>
    <t>33.00695</t>
  </si>
  <si>
    <t>778.1</t>
  </si>
  <si>
    <t>32.99606</t>
  </si>
  <si>
    <t>779.3088</t>
  </si>
  <si>
    <t>32.98516</t>
  </si>
  <si>
    <t>780.5177</t>
  </si>
  <si>
    <t>137.247</t>
  </si>
  <si>
    <t>32.97426</t>
  </si>
  <si>
    <t>781.812</t>
  </si>
  <si>
    <t>32.96336</t>
  </si>
  <si>
    <t>783.0211</t>
  </si>
  <si>
    <t>32.95245</t>
  </si>
  <si>
    <t>784.2303</t>
  </si>
  <si>
    <t>32.94155</t>
  </si>
  <si>
    <t>785.4397</t>
  </si>
  <si>
    <t>32.93064</t>
  </si>
  <si>
    <t>786.6493</t>
  </si>
  <si>
    <t>32.91974</t>
  </si>
  <si>
    <t>787.859</t>
  </si>
  <si>
    <t>32.90883</t>
  </si>
  <si>
    <t>789.0689</t>
  </si>
  <si>
    <t>32.89792</t>
  </si>
  <si>
    <t>790.279</t>
  </si>
  <si>
    <t>32.88701</t>
  </si>
  <si>
    <t>791.4892</t>
  </si>
  <si>
    <t>32.8761</t>
  </si>
  <si>
    <t>792.6995</t>
  </si>
  <si>
    <t>32.86519</t>
  </si>
  <si>
    <t>793.9101</t>
  </si>
  <si>
    <t>32.85427</t>
  </si>
  <si>
    <t>795.1207</t>
  </si>
  <si>
    <t>32.84335</t>
  </si>
  <si>
    <t>796.3316</t>
  </si>
  <si>
    <t>137.234</t>
  </si>
  <si>
    <t>32.83244</t>
  </si>
  <si>
    <t>797.628</t>
  </si>
  <si>
    <t>32.82152</t>
  </si>
  <si>
    <t>798.839</t>
  </si>
  <si>
    <t>32.8106</t>
  </si>
  <si>
    <t>800.0502</t>
  </si>
  <si>
    <t>32.79968</t>
  </si>
  <si>
    <t>801.2616</t>
  </si>
  <si>
    <t>32.78876</t>
  </si>
  <si>
    <t>802.4731</t>
  </si>
  <si>
    <t>32.77783</t>
  </si>
  <si>
    <t>803.6847</t>
  </si>
  <si>
    <t>32.76691</t>
  </si>
  <si>
    <t>804.8965</t>
  </si>
  <si>
    <t>32.75598</t>
  </si>
  <si>
    <t>806.1085</t>
  </si>
  <si>
    <t>32.74505</t>
  </si>
  <si>
    <t>807.3207</t>
  </si>
  <si>
    <t>32.73412</t>
  </si>
  <si>
    <t>808.533</t>
  </si>
  <si>
    <t>32.72319</t>
  </si>
  <si>
    <t>809.7454</t>
  </si>
  <si>
    <t>32.71226</t>
  </si>
  <si>
    <t>810.958</t>
  </si>
  <si>
    <t>32.70133</t>
  </si>
  <si>
    <t>812.1708</t>
  </si>
  <si>
    <t>32.69039</t>
  </si>
  <si>
    <t>813.3837</t>
  </si>
  <si>
    <t>137.221</t>
  </si>
  <si>
    <t>32.67946</t>
  </si>
  <si>
    <t>814.6822</t>
  </si>
  <si>
    <t>32.66852</t>
  </si>
  <si>
    <t>815.8954</t>
  </si>
  <si>
    <t>32.65758</t>
  </si>
  <si>
    <t>817.1086</t>
  </si>
  <si>
    <t>32.64664</t>
  </si>
  <si>
    <t>818.3221</t>
  </si>
  <si>
    <t>32.6357</t>
  </si>
  <si>
    <t>819.5357</t>
  </si>
  <si>
    <t>32.62476</t>
  </si>
  <si>
    <t>820.7494</t>
  </si>
  <si>
    <t>32.61381</t>
  </si>
  <si>
    <t>821.9633</t>
  </si>
  <si>
    <t>32.60287</t>
  </si>
  <si>
    <t>823.1774</t>
  </si>
  <si>
    <t>32.59192</t>
  </si>
  <si>
    <t>824.3916</t>
  </si>
  <si>
    <t>32.58097</t>
  </si>
  <si>
    <t>825.606</t>
  </si>
  <si>
    <t>32.57002</t>
  </si>
  <si>
    <t>826.8206</t>
  </si>
  <si>
    <t>32.55907</t>
  </si>
  <si>
    <t>828.0353</t>
  </si>
  <si>
    <t>32.54812</t>
  </si>
  <si>
    <t>829.2501</t>
  </si>
  <si>
    <t>137.208</t>
  </si>
  <si>
    <t>32.53717</t>
  </si>
  <si>
    <t>830.5507</t>
  </si>
  <si>
    <t>32.52621</t>
  </si>
  <si>
    <t>831.7658</t>
  </si>
  <si>
    <t>32.51525</t>
  </si>
  <si>
    <t>832.981</t>
  </si>
  <si>
    <t>32.5043</t>
  </si>
  <si>
    <t>834.1963</t>
  </si>
  <si>
    <t>32.49334</t>
  </si>
  <si>
    <t>835.4119</t>
  </si>
  <si>
    <t>32.48238</t>
  </si>
  <si>
    <t>836.6275</t>
  </si>
  <si>
    <t>32.47142</t>
  </si>
  <si>
    <t>837.8434</t>
  </si>
  <si>
    <t>32.46045</t>
  </si>
  <si>
    <t>839.0594</t>
  </si>
  <si>
    <t>32.44949</t>
  </si>
  <si>
    <t>840.2755</t>
  </si>
  <si>
    <t>32.43852</t>
  </si>
  <si>
    <t>841.4918</t>
  </si>
  <si>
    <t>32.42756</t>
  </si>
  <si>
    <t>842.7083</t>
  </si>
  <si>
    <t>32.41659</t>
  </si>
  <si>
    <t>843.9249</t>
  </si>
  <si>
    <t>32.40562</t>
  </si>
  <si>
    <t>845.1417</t>
  </si>
  <si>
    <t>137.195</t>
  </si>
  <si>
    <t>32.39465</t>
  </si>
  <si>
    <t>846.4443</t>
  </si>
  <si>
    <t>32.38368</t>
  </si>
  <si>
    <t>847.6613</t>
  </si>
  <si>
    <t>32.3727</t>
  </si>
  <si>
    <t>848.8785</t>
  </si>
  <si>
    <t>32.36173</t>
  </si>
  <si>
    <t>850.0957</t>
  </si>
  <si>
    <t>32.35075</t>
  </si>
  <si>
    <t>851.3132</t>
  </si>
  <si>
    <t>32.33978</t>
  </si>
  <si>
    <t>852.5308</t>
  </si>
  <si>
    <t>32.3288</t>
  </si>
  <si>
    <t>853.7486</t>
  </si>
  <si>
    <t>32.31782</t>
  </si>
  <si>
    <t>854.9665</t>
  </si>
  <si>
    <t>32.30684</t>
  </si>
  <si>
    <t>856.1845</t>
  </si>
  <si>
    <t>32.29585</t>
  </si>
  <si>
    <t>857.4028</t>
  </si>
  <si>
    <t>32.28487</t>
  </si>
  <si>
    <t>858.6212</t>
  </si>
  <si>
    <t>32.27388</t>
  </si>
  <si>
    <t>859.8397</t>
  </si>
  <si>
    <t>32.2629</t>
  </si>
  <si>
    <t>861.0584</t>
  </si>
  <si>
    <t>32.25191</t>
  </si>
  <si>
    <t>862.2773</t>
  </si>
  <si>
    <t>137.182</t>
  </si>
  <si>
    <t>32.24092</t>
  </si>
  <si>
    <t>863.582</t>
  </si>
  <si>
    <t>32.22993</t>
  </si>
  <si>
    <t>864.8011</t>
  </si>
  <si>
    <t>32.21894</t>
  </si>
  <si>
    <t>866.0203</t>
  </si>
  <si>
    <t>32.20794</t>
  </si>
  <si>
    <t>867.2396</t>
  </si>
  <si>
    <t>32.19695</t>
  </si>
  <si>
    <t>868.4592</t>
  </si>
  <si>
    <t>32.18595</t>
  </si>
  <si>
    <t>869.6788</t>
  </si>
  <si>
    <t>32.17495</t>
  </si>
  <si>
    <t>870.8987</t>
  </si>
  <si>
    <t>32.16396</t>
  </si>
  <si>
    <t>872.1187</t>
  </si>
  <si>
    <t>32.15296</t>
  </si>
  <si>
    <t>873.3388</t>
  </si>
  <si>
    <t>32.14195</t>
  </si>
  <si>
    <t>874.5591</t>
  </si>
  <si>
    <t>32.13095</t>
  </si>
  <si>
    <t>875.7796</t>
  </si>
  <si>
    <t>32.11995</t>
  </si>
  <si>
    <t>877.0002</t>
  </si>
  <si>
    <t>32.10894</t>
  </si>
  <si>
    <t>878.2209</t>
  </si>
  <si>
    <t>137.169</t>
  </si>
  <si>
    <t>32.09794</t>
  </si>
  <si>
    <t>879.5278</t>
  </si>
  <si>
    <t>32.08693</t>
  </si>
  <si>
    <t>880.7487</t>
  </si>
  <si>
    <t>32.07592</t>
  </si>
  <si>
    <t>881.9699</t>
  </si>
  <si>
    <t>32.06491</t>
  </si>
  <si>
    <t>883.1911</t>
  </si>
  <si>
    <t>32.0539</t>
  </si>
  <si>
    <t>884.4126</t>
  </si>
  <si>
    <t>32.04288</t>
  </si>
  <si>
    <t>885.6342</t>
  </si>
  <si>
    <t>32.03187</t>
  </si>
  <si>
    <t>886.8559</t>
  </si>
  <si>
    <t>32.02085</t>
  </si>
  <si>
    <t>888.0778</t>
  </si>
  <si>
    <t>32.00983</t>
  </si>
  <si>
    <t>889.2999</t>
  </si>
  <si>
    <t>31.99882</t>
  </si>
  <si>
    <t>890.5221</t>
  </si>
  <si>
    <t>31.9878</t>
  </si>
  <si>
    <t>891.7444</t>
  </si>
  <si>
    <t>31.97677</t>
  </si>
  <si>
    <t>892.967</t>
  </si>
  <si>
    <t>31.96575</t>
  </si>
  <si>
    <t>894.1896</t>
  </si>
  <si>
    <t>31.95473</t>
  </si>
  <si>
    <t>895.4125</t>
  </si>
  <si>
    <t>137.156</t>
  </si>
  <si>
    <t>31.9437</t>
  </si>
  <si>
    <t>896.7214</t>
  </si>
  <si>
    <t>31.93268</t>
  </si>
  <si>
    <t>897.9444</t>
  </si>
  <si>
    <t>31.92165</t>
  </si>
  <si>
    <t>899.1676</t>
  </si>
  <si>
    <t>31.91062</t>
  </si>
  <si>
    <t>900.391</t>
  </si>
  <si>
    <t>31.89959</t>
  </si>
  <si>
    <t>901.6145</t>
  </si>
  <si>
    <t>31.88856</t>
  </si>
  <si>
    <t>902.8381</t>
  </si>
  <si>
    <t>31.87752</t>
  </si>
  <si>
    <t>904.0619</t>
  </si>
  <si>
    <t>31.86649</t>
  </si>
  <si>
    <t>905.2859</t>
  </si>
  <si>
    <t>31.85545</t>
  </si>
  <si>
    <t>906.51</t>
  </si>
  <si>
    <t>31.84442</t>
  </si>
  <si>
    <t>907.7343</t>
  </si>
  <si>
    <t>31.83338</t>
  </si>
  <si>
    <t>908.9587</t>
  </si>
  <si>
    <t>31.82234</t>
  </si>
  <si>
    <t>910.1833</t>
  </si>
  <si>
    <t>31.8113</t>
  </si>
  <si>
    <t>911.408</t>
  </si>
  <si>
    <t>137.143</t>
  </si>
  <si>
    <t>31.80025</t>
  </si>
  <si>
    <t>912.719</t>
  </si>
  <si>
    <t>31.78921</t>
  </si>
  <si>
    <t>913.9439</t>
  </si>
  <si>
    <t>31.77817</t>
  </si>
  <si>
    <t>915.169</t>
  </si>
  <si>
    <t>31.76712</t>
  </si>
  <si>
    <t>916.3943</t>
  </si>
  <si>
    <t>31.75607</t>
  </si>
  <si>
    <t>917.6197</t>
  </si>
  <si>
    <t>31.74502</t>
  </si>
  <si>
    <t>918.8452</t>
  </si>
  <si>
    <t>31.73397</t>
  </si>
  <si>
    <t>920.0709</t>
  </si>
  <si>
    <t>31.72292</t>
  </si>
  <si>
    <t>921.2968</t>
  </si>
  <si>
    <t>31.71187</t>
  </si>
  <si>
    <t>922.5228</t>
  </si>
  <si>
    <t>31.70081</t>
  </si>
  <si>
    <t>923.749</t>
  </si>
  <si>
    <t>31.68976</t>
  </si>
  <si>
    <t>924.9753</t>
  </si>
  <si>
    <t>31.6787</t>
  </si>
  <si>
    <t>926.2018</t>
  </si>
  <si>
    <t>31.66764</t>
  </si>
  <si>
    <t>927.4285</t>
  </si>
  <si>
    <t>31.65658</t>
  </si>
  <si>
    <t>928.6552</t>
  </si>
  <si>
    <t>137.13</t>
  </si>
  <si>
    <t>31.64552</t>
  </si>
  <si>
    <t>929.9683</t>
  </si>
  <si>
    <t>31.63446</t>
  </si>
  <si>
    <t>931.1953</t>
  </si>
  <si>
    <t>31.6234</t>
  </si>
  <si>
    <t>932.4224</t>
  </si>
  <si>
    <t>31.61233</t>
  </si>
  <si>
    <t>933.6497</t>
  </si>
  <si>
    <t>31.60127</t>
  </si>
  <si>
    <t>934.8772</t>
  </si>
  <si>
    <t>31.5902</t>
  </si>
  <si>
    <t>936.1048</t>
  </si>
  <si>
    <t>31.57913</t>
  </si>
  <si>
    <t>937.3326</t>
  </si>
  <si>
    <t>31.56806</t>
  </si>
  <si>
    <t>938.5605</t>
  </si>
  <si>
    <t>31.55699</t>
  </si>
  <si>
    <t>939.7886</t>
  </si>
  <si>
    <t>31.54592</t>
  </si>
  <si>
    <t>941.0168</t>
  </si>
  <si>
    <t>31.53484</t>
  </si>
  <si>
    <t>942.2452</t>
  </si>
  <si>
    <t>31.52377</t>
  </si>
  <si>
    <t>943.4737</t>
  </si>
  <si>
    <t>31.51269</t>
  </si>
  <si>
    <t>944.7024</t>
  </si>
  <si>
    <t>137.117</t>
  </si>
  <si>
    <t>31.50161</t>
  </si>
  <si>
    <t>946.0174</t>
  </si>
  <si>
    <t>31.49053</t>
  </si>
  <si>
    <t>947.2463</t>
  </si>
  <si>
    <t>31.47945</t>
  </si>
  <si>
    <t>948.4754</t>
  </si>
  <si>
    <t>31.46837</t>
  </si>
  <si>
    <t>949.7046</t>
  </si>
  <si>
    <t>31.45729</t>
  </si>
  <si>
    <t>950.9339</t>
  </si>
  <si>
    <t>31.4462</t>
  </si>
  <si>
    <t>952.1634</t>
  </si>
  <si>
    <t>31.43512</t>
  </si>
  <si>
    <t>953.3931</t>
  </si>
  <si>
    <t>31.42403</t>
  </si>
  <si>
    <t>954.6229</t>
  </si>
  <si>
    <t>31.41294</t>
  </si>
  <si>
    <t>955.8529</t>
  </si>
  <si>
    <t>31.40185</t>
  </si>
  <si>
    <t>957.083</t>
  </si>
  <si>
    <t>31.39076</t>
  </si>
  <si>
    <t>958.3133</t>
  </si>
  <si>
    <t>31.37967</t>
  </si>
  <si>
    <t>959.5437</t>
  </si>
  <si>
    <t>31.36857</t>
  </si>
  <si>
    <t>960.7743</t>
  </si>
  <si>
    <t>31.35748</t>
  </si>
  <si>
    <t>962.005</t>
  </si>
  <si>
    <t>137.104</t>
  </si>
  <si>
    <t>31.34638</t>
  </si>
  <si>
    <t>963.3221</t>
  </si>
  <si>
    <t>31.33529</t>
  </si>
  <si>
    <t>964.5531</t>
  </si>
  <si>
    <t>31.32419</t>
  </si>
  <si>
    <t>965.7841</t>
  </si>
  <si>
    <t>31.31309</t>
  </si>
  <si>
    <t>967.0154</t>
  </si>
  <si>
    <t>31.30199</t>
  </si>
  <si>
    <t>968.2468</t>
  </si>
  <si>
    <t>31.29088</t>
  </si>
  <si>
    <t>969.4783</t>
  </si>
  <si>
    <t>31.27978</t>
  </si>
  <si>
    <t>970.71</t>
  </si>
  <si>
    <t>31.26867</t>
  </si>
  <si>
    <t>971.9419</t>
  </si>
  <si>
    <t>31.25757</t>
  </si>
  <si>
    <t>973.1739</t>
  </si>
  <si>
    <t>31.24646</t>
  </si>
  <si>
    <t>974.4061</t>
  </si>
  <si>
    <t>31.23535</t>
  </si>
  <si>
    <t>975.6384</t>
  </si>
  <si>
    <t>31.22424</t>
  </si>
  <si>
    <t>976.8708</t>
  </si>
  <si>
    <t>31.21313</t>
  </si>
  <si>
    <t>978.1035</t>
  </si>
  <si>
    <t>137.091</t>
  </si>
  <si>
    <t>31.20201</t>
  </si>
  <si>
    <t>979.4226</t>
  </si>
  <si>
    <t>31.1909</t>
  </si>
  <si>
    <t>980.6554</t>
  </si>
  <si>
    <t>31.17978</t>
  </si>
  <si>
    <t>981.8884</t>
  </si>
  <si>
    <t>31.16866</t>
  </si>
  <si>
    <t>983.1215</t>
  </si>
  <si>
    <t>31.15755</t>
  </si>
  <si>
    <t>984.3548</t>
  </si>
  <si>
    <t>31.14643</t>
  </si>
  <si>
    <t>985.5882</t>
  </si>
  <si>
    <t>31.13531</t>
  </si>
  <si>
    <t>986.8218</t>
  </si>
  <si>
    <t>31.12418</t>
  </si>
  <si>
    <t>988.0556</t>
  </si>
  <si>
    <t>31.11306</t>
  </si>
  <si>
    <t>989.2894</t>
  </si>
  <si>
    <t>31.10193</t>
  </si>
  <si>
    <t>990.5235</t>
  </si>
  <si>
    <t>31.09081</t>
  </si>
  <si>
    <t>991.7577</t>
  </si>
  <si>
    <t>31.07968</t>
  </si>
  <si>
    <t>992.992</t>
  </si>
  <si>
    <t>31.06855</t>
  </si>
  <si>
    <t>994.2265</t>
  </si>
  <si>
    <t>137.078</t>
  </si>
  <si>
    <t>31.05742</t>
  </si>
  <si>
    <t>995.5477</t>
  </si>
  <si>
    <t>31.04629</t>
  </si>
  <si>
    <t>996.7824</t>
  </si>
  <si>
    <t>31.03516</t>
  </si>
  <si>
    <t>998.0172</t>
  </si>
  <si>
    <t>31.02402</t>
  </si>
  <si>
    <t>999.2522</t>
  </si>
  <si>
    <t>31.01289</t>
  </si>
  <si>
    <t>1000.487</t>
  </si>
  <si>
    <t>31.00175</t>
  </si>
  <si>
    <t>1001.723</t>
  </si>
  <si>
    <t>30.99061</t>
  </si>
  <si>
    <t>1002.958</t>
  </si>
  <si>
    <t>30.97947</t>
  </si>
  <si>
    <t>1004.194</t>
  </si>
  <si>
    <t>30.96833</t>
  </si>
  <si>
    <t>1005.43</t>
  </si>
  <si>
    <t>30.95719</t>
  </si>
  <si>
    <t>1006.665</t>
  </si>
  <si>
    <t>30.94605</t>
  </si>
  <si>
    <t>1007.902</t>
  </si>
  <si>
    <t>30.9349</t>
  </si>
  <si>
    <t>1009.138</t>
  </si>
  <si>
    <t>30.92376</t>
  </si>
  <si>
    <t>1010.374</t>
  </si>
  <si>
    <t>30.91261</t>
  </si>
  <si>
    <t>1011.611</t>
  </si>
  <si>
    <t>137.065</t>
  </si>
  <si>
    <t>30.90146</t>
  </si>
  <si>
    <t>1012.934</t>
  </si>
  <si>
    <t>30.89031</t>
  </si>
  <si>
    <t>1014.171</t>
  </si>
  <si>
    <t>30.87916</t>
  </si>
  <si>
    <t>1015.407</t>
  </si>
  <si>
    <t>30.86801</t>
  </si>
  <si>
    <t>1016.645</t>
  </si>
  <si>
    <t>30.85685</t>
  </si>
  <si>
    <t>1017.882</t>
  </si>
  <si>
    <t>30.8457</t>
  </si>
  <si>
    <t>1019.119</t>
  </si>
  <si>
    <t>30.83454</t>
  </si>
  <si>
    <t>1020.357</t>
  </si>
  <si>
    <t>30.82339</t>
  </si>
  <si>
    <t>1021.594</t>
  </si>
  <si>
    <t>30.81223</t>
  </si>
  <si>
    <t>1022.832</t>
  </si>
  <si>
    <t>30.80107</t>
  </si>
  <si>
    <t>1024.07</t>
  </si>
  <si>
    <t>30.78991</t>
  </si>
  <si>
    <t>1025.308</t>
  </si>
  <si>
    <t>30.77874</t>
  </si>
  <si>
    <t>1026.546</t>
  </si>
  <si>
    <t>30.76758</t>
  </si>
  <si>
    <t>1027.785</t>
  </si>
  <si>
    <t>137.052</t>
  </si>
  <si>
    <t>30.75641</t>
  </si>
  <si>
    <t>1029.11</t>
  </si>
  <si>
    <t>30.74525</t>
  </si>
  <si>
    <t>1030.348</t>
  </si>
  <si>
    <t>30.73408</t>
  </si>
  <si>
    <t>1031.587</t>
  </si>
  <si>
    <t>30.72291</t>
  </si>
  <si>
    <t>1032.826</t>
  </si>
  <si>
    <t>30.71174</t>
  </si>
  <si>
    <t>1034.065</t>
  </si>
  <si>
    <t>30.70057</t>
  </si>
  <si>
    <t>1035.304</t>
  </si>
  <si>
    <t>30.68939</t>
  </si>
  <si>
    <t>1036.544</t>
  </si>
  <si>
    <t>30.67822</t>
  </si>
  <si>
    <t>1037.783</t>
  </si>
  <si>
    <t>30.66704</t>
  </si>
  <si>
    <t>1039.023</t>
  </si>
  <si>
    <t>30.65587</t>
  </si>
  <si>
    <t>1040.263</t>
  </si>
  <si>
    <t>30.64469</t>
  </si>
  <si>
    <t>1041.503</t>
  </si>
  <si>
    <t>30.63351</t>
  </si>
  <si>
    <t>1042.743</t>
  </si>
  <si>
    <t>30.62233</t>
  </si>
  <si>
    <t>1043.983</t>
  </si>
  <si>
    <t>30.61115</t>
  </si>
  <si>
    <t>1045.223</t>
  </si>
  <si>
    <t>137.039</t>
  </si>
  <si>
    <t>30.59996</t>
  </si>
  <si>
    <t>1046.551</t>
  </si>
  <si>
    <t>30.58878</t>
  </si>
  <si>
    <t>1047.791</t>
  </si>
  <si>
    <t>30.57759</t>
  </si>
  <si>
    <t>1049.032</t>
  </si>
  <si>
    <t>30.5664</t>
  </si>
  <si>
    <t>1050.273</t>
  </si>
  <si>
    <t>30.55522</t>
  </si>
  <si>
    <t>1051.514</t>
  </si>
  <si>
    <t>30.54403</t>
  </si>
  <si>
    <t>1052.755</t>
  </si>
  <si>
    <t>30.53284</t>
  </si>
  <si>
    <t>1053.997</t>
  </si>
  <si>
    <t>30.52164</t>
  </si>
  <si>
    <t>1055.238</t>
  </si>
  <si>
    <t>30.51045</t>
  </si>
  <si>
    <t>1056.48</t>
  </si>
  <si>
    <t>30.49925</t>
  </si>
  <si>
    <t>1057.722</t>
  </si>
  <si>
    <t>30.48806</t>
  </si>
  <si>
    <t>1058.964</t>
  </si>
  <si>
    <t>30.47686</t>
  </si>
  <si>
    <t>1060.206</t>
  </si>
  <si>
    <t>30.46566</t>
  </si>
  <si>
    <t>1061.448</t>
  </si>
  <si>
    <t>137.026</t>
  </si>
  <si>
    <t>30.45446</t>
  </si>
  <si>
    <t>1062.777</t>
  </si>
  <si>
    <t>30.44326</t>
  </si>
  <si>
    <t>1064.02</t>
  </si>
  <si>
    <t>30.43206</t>
  </si>
  <si>
    <t>1065.262</t>
  </si>
  <si>
    <t>30.42085</t>
  </si>
  <si>
    <t>1066.505</t>
  </si>
  <si>
    <t>30.40965</t>
  </si>
  <si>
    <t>1067.748</t>
  </si>
  <si>
    <t>30.39844</t>
  </si>
  <si>
    <t>1068.991</t>
  </si>
  <si>
    <t>30.38723</t>
  </si>
  <si>
    <t>1070.234</t>
  </si>
  <si>
    <t>30.37602</t>
  </si>
  <si>
    <t>1071.478</t>
  </si>
  <si>
    <t>30.36481</t>
  </si>
  <si>
    <t>1072.721</t>
  </si>
  <si>
    <t>30.3536</t>
  </si>
  <si>
    <t>1073.965</t>
  </si>
  <si>
    <t>30.34239</t>
  </si>
  <si>
    <t>1075.209</t>
  </si>
  <si>
    <t>30.33117</t>
  </si>
  <si>
    <t>1076.453</t>
  </si>
  <si>
    <t>30.31996</t>
  </si>
  <si>
    <t>1077.697</t>
  </si>
  <si>
    <t>30.30874</t>
  </si>
  <si>
    <t>1078.941</t>
  </si>
  <si>
    <t>137.013</t>
  </si>
  <si>
    <t>30.29752</t>
  </si>
  <si>
    <t>1080.272</t>
  </si>
  <si>
    <t>30.2863</t>
  </si>
  <si>
    <t>1081.517</t>
  </si>
  <si>
    <t>30.27508</t>
  </si>
  <si>
    <t>1082.762</t>
  </si>
  <si>
    <t>30.26386</t>
  </si>
  <si>
    <t>1084.006</t>
  </si>
  <si>
    <t>30.25264</t>
  </si>
  <si>
    <t>1085.251</t>
  </si>
  <si>
    <t>30.24141</t>
  </si>
  <si>
    <t>1086.496</t>
  </si>
  <si>
    <t>30.23019</t>
  </si>
  <si>
    <t>1087.742</t>
  </si>
  <si>
    <t>30.21896</t>
  </si>
  <si>
    <t>1088.987</t>
  </si>
  <si>
    <t>30.20773</t>
  </si>
  <si>
    <t>1090.232</t>
  </si>
  <si>
    <t>30.1965</t>
  </si>
  <si>
    <t>1091.478</t>
  </si>
  <si>
    <t>30.18527</t>
  </si>
  <si>
    <t>1092.724</t>
  </si>
  <si>
    <t>30.17404</t>
  </si>
  <si>
    <t>1093.97</t>
  </si>
  <si>
    <t>30.16281</t>
  </si>
  <si>
    <t>1095.216</t>
  </si>
  <si>
    <t>30.15157</t>
  </si>
  <si>
    <t>1096.549</t>
  </si>
  <si>
    <t>30.14033</t>
  </si>
  <si>
    <t>1097.796</t>
  </si>
  <si>
    <t>30.1291</t>
  </si>
  <si>
    <t>1099.042</t>
  </si>
  <si>
    <t>30.11786</t>
  </si>
  <si>
    <t>1100.289</t>
  </si>
  <si>
    <t>30.10662</t>
  </si>
  <si>
    <t>1101.535</t>
  </si>
  <si>
    <t>30.09538</t>
  </si>
  <si>
    <t>1102.782</t>
  </si>
  <si>
    <t>30.08413</t>
  </si>
  <si>
    <t>1104.03</t>
  </si>
  <si>
    <t>30.07289</t>
  </si>
  <si>
    <t>1105.277</t>
  </si>
  <si>
    <t>30.06165</t>
  </si>
  <si>
    <t>1106.524</t>
  </si>
  <si>
    <t>30.0504</t>
  </si>
  <si>
    <t>1107.772</t>
  </si>
  <si>
    <t>30.03915</t>
  </si>
  <si>
    <t>1109.019</t>
  </si>
  <si>
    <t>30.0279</t>
  </si>
  <si>
    <t>1110.267</t>
  </si>
  <si>
    <t>30.01665</t>
  </si>
  <si>
    <t>1111.515</t>
  </si>
  <si>
    <t>30.0054</t>
  </si>
  <si>
    <t>1112.763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</si>
</sst>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line!$F$1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line!$F$2:$F$942</c:f>
              <c:numCache>
                <c:formatCode>General</c:formatCode>
                <c:ptCount val="941"/>
                <c:pt idx="0">
                  <c:v>559</c:v>
                </c:pt>
                <c:pt idx="1">
                  <c:v>559</c:v>
                </c:pt>
                <c:pt idx="2">
                  <c:v>558</c:v>
                </c:pt>
                <c:pt idx="3">
                  <c:v>558</c:v>
                </c:pt>
                <c:pt idx="4">
                  <c:v>555</c:v>
                </c:pt>
                <c:pt idx="5">
                  <c:v>554</c:v>
                </c:pt>
                <c:pt idx="6">
                  <c:v>553</c:v>
                </c:pt>
                <c:pt idx="7">
                  <c:v>556</c:v>
                </c:pt>
                <c:pt idx="8">
                  <c:v>554</c:v>
                </c:pt>
                <c:pt idx="9">
                  <c:v>555</c:v>
                </c:pt>
                <c:pt idx="10">
                  <c:v>556</c:v>
                </c:pt>
                <c:pt idx="11">
                  <c:v>557</c:v>
                </c:pt>
                <c:pt idx="12">
                  <c:v>557</c:v>
                </c:pt>
                <c:pt idx="13">
                  <c:v>557</c:v>
                </c:pt>
                <c:pt idx="14">
                  <c:v>557</c:v>
                </c:pt>
                <c:pt idx="15">
                  <c:v>557</c:v>
                </c:pt>
                <c:pt idx="16">
                  <c:v>558</c:v>
                </c:pt>
                <c:pt idx="17">
                  <c:v>557</c:v>
                </c:pt>
                <c:pt idx="18">
                  <c:v>557</c:v>
                </c:pt>
                <c:pt idx="19">
                  <c:v>557</c:v>
                </c:pt>
                <c:pt idx="20">
                  <c:v>557</c:v>
                </c:pt>
                <c:pt idx="21">
                  <c:v>556</c:v>
                </c:pt>
                <c:pt idx="22">
                  <c:v>555</c:v>
                </c:pt>
                <c:pt idx="23">
                  <c:v>554</c:v>
                </c:pt>
                <c:pt idx="24">
                  <c:v>551</c:v>
                </c:pt>
                <c:pt idx="25">
                  <c:v>553</c:v>
                </c:pt>
                <c:pt idx="26">
                  <c:v>556</c:v>
                </c:pt>
                <c:pt idx="27">
                  <c:v>557</c:v>
                </c:pt>
                <c:pt idx="28">
                  <c:v>556</c:v>
                </c:pt>
                <c:pt idx="29">
                  <c:v>554</c:v>
                </c:pt>
                <c:pt idx="30">
                  <c:v>554</c:v>
                </c:pt>
                <c:pt idx="31">
                  <c:v>553</c:v>
                </c:pt>
                <c:pt idx="32">
                  <c:v>554</c:v>
                </c:pt>
                <c:pt idx="33">
                  <c:v>557</c:v>
                </c:pt>
                <c:pt idx="34">
                  <c:v>559</c:v>
                </c:pt>
                <c:pt idx="35">
                  <c:v>559</c:v>
                </c:pt>
                <c:pt idx="36">
                  <c:v>558</c:v>
                </c:pt>
                <c:pt idx="37">
                  <c:v>558</c:v>
                </c:pt>
                <c:pt idx="38">
                  <c:v>560</c:v>
                </c:pt>
                <c:pt idx="39">
                  <c:v>559</c:v>
                </c:pt>
                <c:pt idx="40">
                  <c:v>557</c:v>
                </c:pt>
                <c:pt idx="41">
                  <c:v>557</c:v>
                </c:pt>
                <c:pt idx="42">
                  <c:v>552</c:v>
                </c:pt>
                <c:pt idx="43">
                  <c:v>549</c:v>
                </c:pt>
                <c:pt idx="44">
                  <c:v>551</c:v>
                </c:pt>
                <c:pt idx="45">
                  <c:v>552</c:v>
                </c:pt>
                <c:pt idx="46">
                  <c:v>552</c:v>
                </c:pt>
                <c:pt idx="47">
                  <c:v>544</c:v>
                </c:pt>
                <c:pt idx="48">
                  <c:v>550</c:v>
                </c:pt>
                <c:pt idx="49">
                  <c:v>551</c:v>
                </c:pt>
                <c:pt idx="50">
                  <c:v>548</c:v>
                </c:pt>
                <c:pt idx="51">
                  <c:v>538</c:v>
                </c:pt>
                <c:pt idx="52">
                  <c:v>533</c:v>
                </c:pt>
                <c:pt idx="53">
                  <c:v>544</c:v>
                </c:pt>
                <c:pt idx="54">
                  <c:v>538</c:v>
                </c:pt>
                <c:pt idx="55">
                  <c:v>536</c:v>
                </c:pt>
                <c:pt idx="56">
                  <c:v>538</c:v>
                </c:pt>
                <c:pt idx="57">
                  <c:v>549</c:v>
                </c:pt>
                <c:pt idx="58">
                  <c:v>554</c:v>
                </c:pt>
                <c:pt idx="59">
                  <c:v>551</c:v>
                </c:pt>
                <c:pt idx="60">
                  <c:v>557</c:v>
                </c:pt>
                <c:pt idx="61">
                  <c:v>553</c:v>
                </c:pt>
                <c:pt idx="62">
                  <c:v>555</c:v>
                </c:pt>
                <c:pt idx="63">
                  <c:v>557</c:v>
                </c:pt>
                <c:pt idx="64">
                  <c:v>558</c:v>
                </c:pt>
                <c:pt idx="65">
                  <c:v>555</c:v>
                </c:pt>
                <c:pt idx="66">
                  <c:v>552</c:v>
                </c:pt>
                <c:pt idx="67">
                  <c:v>531</c:v>
                </c:pt>
                <c:pt idx="68">
                  <c:v>529</c:v>
                </c:pt>
                <c:pt idx="69">
                  <c:v>528</c:v>
                </c:pt>
                <c:pt idx="70">
                  <c:v>529</c:v>
                </c:pt>
                <c:pt idx="71">
                  <c:v>533</c:v>
                </c:pt>
                <c:pt idx="72">
                  <c:v>533</c:v>
                </c:pt>
                <c:pt idx="73">
                  <c:v>547</c:v>
                </c:pt>
                <c:pt idx="74">
                  <c:v>555</c:v>
                </c:pt>
                <c:pt idx="75">
                  <c:v>554</c:v>
                </c:pt>
                <c:pt idx="76">
                  <c:v>555</c:v>
                </c:pt>
                <c:pt idx="77">
                  <c:v>548</c:v>
                </c:pt>
                <c:pt idx="78">
                  <c:v>546</c:v>
                </c:pt>
                <c:pt idx="79">
                  <c:v>538</c:v>
                </c:pt>
                <c:pt idx="80">
                  <c:v>522</c:v>
                </c:pt>
                <c:pt idx="81">
                  <c:v>514</c:v>
                </c:pt>
                <c:pt idx="82">
                  <c:v>507</c:v>
                </c:pt>
                <c:pt idx="83">
                  <c:v>499</c:v>
                </c:pt>
                <c:pt idx="84">
                  <c:v>489</c:v>
                </c:pt>
                <c:pt idx="85">
                  <c:v>488</c:v>
                </c:pt>
                <c:pt idx="86">
                  <c:v>485</c:v>
                </c:pt>
                <c:pt idx="87">
                  <c:v>490</c:v>
                </c:pt>
                <c:pt idx="88">
                  <c:v>507</c:v>
                </c:pt>
                <c:pt idx="89">
                  <c:v>512</c:v>
                </c:pt>
                <c:pt idx="90">
                  <c:v>512</c:v>
                </c:pt>
                <c:pt idx="91">
                  <c:v>530</c:v>
                </c:pt>
                <c:pt idx="92">
                  <c:v>524</c:v>
                </c:pt>
                <c:pt idx="93">
                  <c:v>539</c:v>
                </c:pt>
                <c:pt idx="94">
                  <c:v>532</c:v>
                </c:pt>
                <c:pt idx="95">
                  <c:v>533</c:v>
                </c:pt>
                <c:pt idx="96">
                  <c:v>531</c:v>
                </c:pt>
                <c:pt idx="97">
                  <c:v>498</c:v>
                </c:pt>
                <c:pt idx="98">
                  <c:v>489</c:v>
                </c:pt>
                <c:pt idx="99">
                  <c:v>482</c:v>
                </c:pt>
                <c:pt idx="100">
                  <c:v>491</c:v>
                </c:pt>
                <c:pt idx="101">
                  <c:v>500</c:v>
                </c:pt>
                <c:pt idx="102">
                  <c:v>498</c:v>
                </c:pt>
                <c:pt idx="103">
                  <c:v>499</c:v>
                </c:pt>
                <c:pt idx="104">
                  <c:v>495</c:v>
                </c:pt>
                <c:pt idx="105">
                  <c:v>499</c:v>
                </c:pt>
                <c:pt idx="106">
                  <c:v>510</c:v>
                </c:pt>
                <c:pt idx="107">
                  <c:v>528</c:v>
                </c:pt>
                <c:pt idx="108">
                  <c:v>530</c:v>
                </c:pt>
                <c:pt idx="109">
                  <c:v>540</c:v>
                </c:pt>
                <c:pt idx="110">
                  <c:v>536</c:v>
                </c:pt>
                <c:pt idx="111">
                  <c:v>518</c:v>
                </c:pt>
                <c:pt idx="112">
                  <c:v>542</c:v>
                </c:pt>
                <c:pt idx="113">
                  <c:v>539</c:v>
                </c:pt>
                <c:pt idx="114">
                  <c:v>522</c:v>
                </c:pt>
                <c:pt idx="115">
                  <c:v>542</c:v>
                </c:pt>
                <c:pt idx="116">
                  <c:v>570</c:v>
                </c:pt>
                <c:pt idx="117">
                  <c:v>572</c:v>
                </c:pt>
                <c:pt idx="118">
                  <c:v>572</c:v>
                </c:pt>
                <c:pt idx="119">
                  <c:v>571</c:v>
                </c:pt>
                <c:pt idx="120">
                  <c:v>571</c:v>
                </c:pt>
                <c:pt idx="121">
                  <c:v>573</c:v>
                </c:pt>
                <c:pt idx="122">
                  <c:v>573</c:v>
                </c:pt>
                <c:pt idx="123">
                  <c:v>573</c:v>
                </c:pt>
                <c:pt idx="124">
                  <c:v>571</c:v>
                </c:pt>
                <c:pt idx="125">
                  <c:v>571</c:v>
                </c:pt>
                <c:pt idx="126">
                  <c:v>571</c:v>
                </c:pt>
                <c:pt idx="127">
                  <c:v>569</c:v>
                </c:pt>
                <c:pt idx="128">
                  <c:v>570</c:v>
                </c:pt>
                <c:pt idx="129">
                  <c:v>566</c:v>
                </c:pt>
                <c:pt idx="130">
                  <c:v>555</c:v>
                </c:pt>
                <c:pt idx="131">
                  <c:v>540</c:v>
                </c:pt>
                <c:pt idx="132">
                  <c:v>535</c:v>
                </c:pt>
                <c:pt idx="133">
                  <c:v>526</c:v>
                </c:pt>
                <c:pt idx="134">
                  <c:v>516</c:v>
                </c:pt>
                <c:pt idx="135">
                  <c:v>519</c:v>
                </c:pt>
                <c:pt idx="136">
                  <c:v>521</c:v>
                </c:pt>
                <c:pt idx="137">
                  <c:v>512</c:v>
                </c:pt>
                <c:pt idx="138">
                  <c:v>517</c:v>
                </c:pt>
                <c:pt idx="139">
                  <c:v>529</c:v>
                </c:pt>
                <c:pt idx="140">
                  <c:v>525</c:v>
                </c:pt>
                <c:pt idx="141">
                  <c:v>523</c:v>
                </c:pt>
                <c:pt idx="142">
                  <c:v>525</c:v>
                </c:pt>
                <c:pt idx="143">
                  <c:v>525</c:v>
                </c:pt>
                <c:pt idx="144">
                  <c:v>515</c:v>
                </c:pt>
                <c:pt idx="145">
                  <c:v>504</c:v>
                </c:pt>
                <c:pt idx="146">
                  <c:v>502</c:v>
                </c:pt>
                <c:pt idx="147">
                  <c:v>516</c:v>
                </c:pt>
                <c:pt idx="148">
                  <c:v>525</c:v>
                </c:pt>
                <c:pt idx="149">
                  <c:v>523</c:v>
                </c:pt>
                <c:pt idx="150">
                  <c:v>512</c:v>
                </c:pt>
                <c:pt idx="151">
                  <c:v>518</c:v>
                </c:pt>
                <c:pt idx="152">
                  <c:v>520</c:v>
                </c:pt>
                <c:pt idx="153">
                  <c:v>517</c:v>
                </c:pt>
                <c:pt idx="154">
                  <c:v>520</c:v>
                </c:pt>
                <c:pt idx="155">
                  <c:v>506</c:v>
                </c:pt>
                <c:pt idx="156">
                  <c:v>514</c:v>
                </c:pt>
                <c:pt idx="157">
                  <c:v>507</c:v>
                </c:pt>
                <c:pt idx="158">
                  <c:v>491</c:v>
                </c:pt>
                <c:pt idx="159">
                  <c:v>497</c:v>
                </c:pt>
                <c:pt idx="160">
                  <c:v>495</c:v>
                </c:pt>
                <c:pt idx="161">
                  <c:v>528</c:v>
                </c:pt>
                <c:pt idx="162">
                  <c:v>534</c:v>
                </c:pt>
                <c:pt idx="163">
                  <c:v>554</c:v>
                </c:pt>
                <c:pt idx="164">
                  <c:v>544</c:v>
                </c:pt>
                <c:pt idx="165">
                  <c:v>554</c:v>
                </c:pt>
                <c:pt idx="166">
                  <c:v>537</c:v>
                </c:pt>
                <c:pt idx="167">
                  <c:v>541</c:v>
                </c:pt>
                <c:pt idx="168">
                  <c:v>545</c:v>
                </c:pt>
                <c:pt idx="169">
                  <c:v>538</c:v>
                </c:pt>
                <c:pt idx="170">
                  <c:v>526</c:v>
                </c:pt>
                <c:pt idx="171">
                  <c:v>508</c:v>
                </c:pt>
                <c:pt idx="172">
                  <c:v>487</c:v>
                </c:pt>
                <c:pt idx="173">
                  <c:v>492</c:v>
                </c:pt>
                <c:pt idx="174">
                  <c:v>515</c:v>
                </c:pt>
                <c:pt idx="175">
                  <c:v>489</c:v>
                </c:pt>
                <c:pt idx="176">
                  <c:v>495</c:v>
                </c:pt>
                <c:pt idx="177">
                  <c:v>486</c:v>
                </c:pt>
                <c:pt idx="178">
                  <c:v>481</c:v>
                </c:pt>
                <c:pt idx="179">
                  <c:v>484</c:v>
                </c:pt>
                <c:pt idx="180">
                  <c:v>483</c:v>
                </c:pt>
                <c:pt idx="181">
                  <c:v>483</c:v>
                </c:pt>
                <c:pt idx="182">
                  <c:v>486</c:v>
                </c:pt>
                <c:pt idx="183">
                  <c:v>483</c:v>
                </c:pt>
                <c:pt idx="184">
                  <c:v>480</c:v>
                </c:pt>
                <c:pt idx="185">
                  <c:v>481</c:v>
                </c:pt>
                <c:pt idx="186">
                  <c:v>482</c:v>
                </c:pt>
                <c:pt idx="187">
                  <c:v>479</c:v>
                </c:pt>
                <c:pt idx="188">
                  <c:v>483</c:v>
                </c:pt>
                <c:pt idx="189">
                  <c:v>481</c:v>
                </c:pt>
                <c:pt idx="190">
                  <c:v>484</c:v>
                </c:pt>
                <c:pt idx="191">
                  <c:v>487</c:v>
                </c:pt>
                <c:pt idx="192">
                  <c:v>492</c:v>
                </c:pt>
                <c:pt idx="193">
                  <c:v>482</c:v>
                </c:pt>
                <c:pt idx="194">
                  <c:v>485</c:v>
                </c:pt>
                <c:pt idx="195">
                  <c:v>486</c:v>
                </c:pt>
                <c:pt idx="196">
                  <c:v>488</c:v>
                </c:pt>
                <c:pt idx="197">
                  <c:v>500</c:v>
                </c:pt>
                <c:pt idx="198">
                  <c:v>499</c:v>
                </c:pt>
                <c:pt idx="199">
                  <c:v>495</c:v>
                </c:pt>
                <c:pt idx="200">
                  <c:v>495</c:v>
                </c:pt>
                <c:pt idx="201">
                  <c:v>501</c:v>
                </c:pt>
                <c:pt idx="202">
                  <c:v>496</c:v>
                </c:pt>
                <c:pt idx="203">
                  <c:v>501</c:v>
                </c:pt>
                <c:pt idx="204">
                  <c:v>499</c:v>
                </c:pt>
                <c:pt idx="205">
                  <c:v>496</c:v>
                </c:pt>
                <c:pt idx="206">
                  <c:v>499</c:v>
                </c:pt>
                <c:pt idx="207">
                  <c:v>498</c:v>
                </c:pt>
                <c:pt idx="208">
                  <c:v>502</c:v>
                </c:pt>
                <c:pt idx="209">
                  <c:v>510</c:v>
                </c:pt>
                <c:pt idx="210">
                  <c:v>512</c:v>
                </c:pt>
                <c:pt idx="211">
                  <c:v>528</c:v>
                </c:pt>
                <c:pt idx="212">
                  <c:v>552</c:v>
                </c:pt>
                <c:pt idx="213">
                  <c:v>562</c:v>
                </c:pt>
                <c:pt idx="214">
                  <c:v>575</c:v>
                </c:pt>
                <c:pt idx="215">
                  <c:v>564</c:v>
                </c:pt>
                <c:pt idx="216">
                  <c:v>572</c:v>
                </c:pt>
                <c:pt idx="217">
                  <c:v>573</c:v>
                </c:pt>
                <c:pt idx="218">
                  <c:v>580</c:v>
                </c:pt>
                <c:pt idx="219">
                  <c:v>581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586</c:v>
                </c:pt>
                <c:pt idx="225">
                  <c:v>585</c:v>
                </c:pt>
                <c:pt idx="226">
                  <c:v>584</c:v>
                </c:pt>
                <c:pt idx="227">
                  <c:v>584</c:v>
                </c:pt>
                <c:pt idx="228">
                  <c:v>579</c:v>
                </c:pt>
                <c:pt idx="229">
                  <c:v>582</c:v>
                </c:pt>
                <c:pt idx="230">
                  <c:v>586</c:v>
                </c:pt>
                <c:pt idx="231">
                  <c:v>588</c:v>
                </c:pt>
                <c:pt idx="232">
                  <c:v>586</c:v>
                </c:pt>
                <c:pt idx="233">
                  <c:v>586</c:v>
                </c:pt>
                <c:pt idx="234">
                  <c:v>582</c:v>
                </c:pt>
                <c:pt idx="235">
                  <c:v>584</c:v>
                </c:pt>
                <c:pt idx="236">
                  <c:v>591</c:v>
                </c:pt>
                <c:pt idx="237">
                  <c:v>592</c:v>
                </c:pt>
                <c:pt idx="238">
                  <c:v>588</c:v>
                </c:pt>
                <c:pt idx="239">
                  <c:v>583</c:v>
                </c:pt>
                <c:pt idx="240">
                  <c:v>586</c:v>
                </c:pt>
                <c:pt idx="241">
                  <c:v>569</c:v>
                </c:pt>
                <c:pt idx="242">
                  <c:v>584</c:v>
                </c:pt>
                <c:pt idx="243">
                  <c:v>584</c:v>
                </c:pt>
                <c:pt idx="244">
                  <c:v>566</c:v>
                </c:pt>
                <c:pt idx="245">
                  <c:v>548</c:v>
                </c:pt>
                <c:pt idx="246">
                  <c:v>521</c:v>
                </c:pt>
                <c:pt idx="247">
                  <c:v>499</c:v>
                </c:pt>
                <c:pt idx="248">
                  <c:v>506</c:v>
                </c:pt>
                <c:pt idx="249">
                  <c:v>539</c:v>
                </c:pt>
                <c:pt idx="250">
                  <c:v>553</c:v>
                </c:pt>
                <c:pt idx="251">
                  <c:v>526</c:v>
                </c:pt>
                <c:pt idx="252">
                  <c:v>557</c:v>
                </c:pt>
                <c:pt idx="253">
                  <c:v>573</c:v>
                </c:pt>
                <c:pt idx="254">
                  <c:v>579</c:v>
                </c:pt>
                <c:pt idx="255">
                  <c:v>565</c:v>
                </c:pt>
                <c:pt idx="256">
                  <c:v>581</c:v>
                </c:pt>
                <c:pt idx="257">
                  <c:v>587</c:v>
                </c:pt>
                <c:pt idx="258">
                  <c:v>581</c:v>
                </c:pt>
                <c:pt idx="259">
                  <c:v>575</c:v>
                </c:pt>
                <c:pt idx="260">
                  <c:v>581</c:v>
                </c:pt>
                <c:pt idx="261">
                  <c:v>592</c:v>
                </c:pt>
                <c:pt idx="262">
                  <c:v>590</c:v>
                </c:pt>
                <c:pt idx="263">
                  <c:v>590</c:v>
                </c:pt>
                <c:pt idx="264">
                  <c:v>590</c:v>
                </c:pt>
                <c:pt idx="265">
                  <c:v>590</c:v>
                </c:pt>
                <c:pt idx="266">
                  <c:v>590</c:v>
                </c:pt>
                <c:pt idx="267">
                  <c:v>586</c:v>
                </c:pt>
                <c:pt idx="268">
                  <c:v>567</c:v>
                </c:pt>
                <c:pt idx="269">
                  <c:v>573</c:v>
                </c:pt>
                <c:pt idx="270">
                  <c:v>573</c:v>
                </c:pt>
                <c:pt idx="271">
                  <c:v>587</c:v>
                </c:pt>
                <c:pt idx="272">
                  <c:v>590</c:v>
                </c:pt>
                <c:pt idx="273">
                  <c:v>589</c:v>
                </c:pt>
                <c:pt idx="274">
                  <c:v>590</c:v>
                </c:pt>
                <c:pt idx="275">
                  <c:v>590</c:v>
                </c:pt>
                <c:pt idx="276">
                  <c:v>591</c:v>
                </c:pt>
                <c:pt idx="277">
                  <c:v>590</c:v>
                </c:pt>
                <c:pt idx="278">
                  <c:v>590</c:v>
                </c:pt>
                <c:pt idx="279">
                  <c:v>589</c:v>
                </c:pt>
                <c:pt idx="280">
                  <c:v>589</c:v>
                </c:pt>
                <c:pt idx="281">
                  <c:v>590</c:v>
                </c:pt>
                <c:pt idx="282">
                  <c:v>589</c:v>
                </c:pt>
                <c:pt idx="283">
                  <c:v>588</c:v>
                </c:pt>
                <c:pt idx="284">
                  <c:v>589</c:v>
                </c:pt>
                <c:pt idx="285">
                  <c:v>589</c:v>
                </c:pt>
                <c:pt idx="286">
                  <c:v>585</c:v>
                </c:pt>
                <c:pt idx="287">
                  <c:v>588</c:v>
                </c:pt>
                <c:pt idx="288">
                  <c:v>591</c:v>
                </c:pt>
                <c:pt idx="289">
                  <c:v>591</c:v>
                </c:pt>
                <c:pt idx="290">
                  <c:v>589</c:v>
                </c:pt>
                <c:pt idx="291">
                  <c:v>587</c:v>
                </c:pt>
                <c:pt idx="292">
                  <c:v>588</c:v>
                </c:pt>
                <c:pt idx="293">
                  <c:v>588</c:v>
                </c:pt>
                <c:pt idx="294">
                  <c:v>587</c:v>
                </c:pt>
                <c:pt idx="295">
                  <c:v>584</c:v>
                </c:pt>
                <c:pt idx="296">
                  <c:v>584</c:v>
                </c:pt>
                <c:pt idx="297">
                  <c:v>582</c:v>
                </c:pt>
                <c:pt idx="298">
                  <c:v>569</c:v>
                </c:pt>
                <c:pt idx="299">
                  <c:v>557</c:v>
                </c:pt>
                <c:pt idx="300">
                  <c:v>540</c:v>
                </c:pt>
                <c:pt idx="301">
                  <c:v>519</c:v>
                </c:pt>
                <c:pt idx="302">
                  <c:v>514</c:v>
                </c:pt>
                <c:pt idx="303">
                  <c:v>506</c:v>
                </c:pt>
                <c:pt idx="304">
                  <c:v>499</c:v>
                </c:pt>
                <c:pt idx="305">
                  <c:v>499</c:v>
                </c:pt>
                <c:pt idx="306">
                  <c:v>496</c:v>
                </c:pt>
                <c:pt idx="307">
                  <c:v>503</c:v>
                </c:pt>
                <c:pt idx="308">
                  <c:v>515</c:v>
                </c:pt>
                <c:pt idx="309">
                  <c:v>507</c:v>
                </c:pt>
                <c:pt idx="310">
                  <c:v>509</c:v>
                </c:pt>
                <c:pt idx="311">
                  <c:v>517</c:v>
                </c:pt>
                <c:pt idx="312">
                  <c:v>528</c:v>
                </c:pt>
                <c:pt idx="313">
                  <c:v>532</c:v>
                </c:pt>
                <c:pt idx="314">
                  <c:v>532</c:v>
                </c:pt>
                <c:pt idx="315">
                  <c:v>546</c:v>
                </c:pt>
                <c:pt idx="316">
                  <c:v>549</c:v>
                </c:pt>
                <c:pt idx="317">
                  <c:v>533</c:v>
                </c:pt>
                <c:pt idx="318">
                  <c:v>524</c:v>
                </c:pt>
                <c:pt idx="319">
                  <c:v>536</c:v>
                </c:pt>
                <c:pt idx="320">
                  <c:v>530</c:v>
                </c:pt>
                <c:pt idx="321">
                  <c:v>500</c:v>
                </c:pt>
                <c:pt idx="322">
                  <c:v>491</c:v>
                </c:pt>
                <c:pt idx="323">
                  <c:v>489</c:v>
                </c:pt>
                <c:pt idx="324">
                  <c:v>490</c:v>
                </c:pt>
                <c:pt idx="325">
                  <c:v>482</c:v>
                </c:pt>
                <c:pt idx="326">
                  <c:v>487</c:v>
                </c:pt>
                <c:pt idx="327">
                  <c:v>495</c:v>
                </c:pt>
                <c:pt idx="328">
                  <c:v>484</c:v>
                </c:pt>
                <c:pt idx="329">
                  <c:v>476</c:v>
                </c:pt>
                <c:pt idx="330">
                  <c:v>469</c:v>
                </c:pt>
                <c:pt idx="331">
                  <c:v>446</c:v>
                </c:pt>
                <c:pt idx="332">
                  <c:v>432</c:v>
                </c:pt>
                <c:pt idx="333">
                  <c:v>447</c:v>
                </c:pt>
                <c:pt idx="334">
                  <c:v>453</c:v>
                </c:pt>
                <c:pt idx="335">
                  <c:v>435</c:v>
                </c:pt>
                <c:pt idx="336">
                  <c:v>426</c:v>
                </c:pt>
                <c:pt idx="337">
                  <c:v>422</c:v>
                </c:pt>
                <c:pt idx="338">
                  <c:v>441</c:v>
                </c:pt>
                <c:pt idx="339">
                  <c:v>450</c:v>
                </c:pt>
                <c:pt idx="340">
                  <c:v>463</c:v>
                </c:pt>
                <c:pt idx="341">
                  <c:v>464</c:v>
                </c:pt>
                <c:pt idx="342">
                  <c:v>468</c:v>
                </c:pt>
                <c:pt idx="343">
                  <c:v>452</c:v>
                </c:pt>
                <c:pt idx="344">
                  <c:v>426</c:v>
                </c:pt>
                <c:pt idx="345">
                  <c:v>411</c:v>
                </c:pt>
                <c:pt idx="346">
                  <c:v>396</c:v>
                </c:pt>
                <c:pt idx="347">
                  <c:v>398</c:v>
                </c:pt>
                <c:pt idx="348">
                  <c:v>393</c:v>
                </c:pt>
                <c:pt idx="349">
                  <c:v>394</c:v>
                </c:pt>
                <c:pt idx="350">
                  <c:v>393</c:v>
                </c:pt>
                <c:pt idx="351">
                  <c:v>392</c:v>
                </c:pt>
                <c:pt idx="352">
                  <c:v>392</c:v>
                </c:pt>
                <c:pt idx="353">
                  <c:v>397</c:v>
                </c:pt>
                <c:pt idx="354">
                  <c:v>406</c:v>
                </c:pt>
                <c:pt idx="355">
                  <c:v>427</c:v>
                </c:pt>
                <c:pt idx="356">
                  <c:v>429</c:v>
                </c:pt>
                <c:pt idx="357">
                  <c:v>436</c:v>
                </c:pt>
                <c:pt idx="358">
                  <c:v>438</c:v>
                </c:pt>
                <c:pt idx="359">
                  <c:v>427</c:v>
                </c:pt>
                <c:pt idx="360">
                  <c:v>406</c:v>
                </c:pt>
                <c:pt idx="361">
                  <c:v>432</c:v>
                </c:pt>
                <c:pt idx="362">
                  <c:v>450</c:v>
                </c:pt>
                <c:pt idx="363">
                  <c:v>436</c:v>
                </c:pt>
                <c:pt idx="364">
                  <c:v>474</c:v>
                </c:pt>
                <c:pt idx="365">
                  <c:v>472</c:v>
                </c:pt>
                <c:pt idx="366">
                  <c:v>505</c:v>
                </c:pt>
                <c:pt idx="367">
                  <c:v>497</c:v>
                </c:pt>
                <c:pt idx="368">
                  <c:v>489</c:v>
                </c:pt>
                <c:pt idx="369">
                  <c:v>465</c:v>
                </c:pt>
                <c:pt idx="370">
                  <c:v>458</c:v>
                </c:pt>
                <c:pt idx="371">
                  <c:v>463</c:v>
                </c:pt>
                <c:pt idx="372">
                  <c:v>461</c:v>
                </c:pt>
                <c:pt idx="373">
                  <c:v>450</c:v>
                </c:pt>
                <c:pt idx="374">
                  <c:v>437</c:v>
                </c:pt>
                <c:pt idx="375">
                  <c:v>435</c:v>
                </c:pt>
                <c:pt idx="376">
                  <c:v>435</c:v>
                </c:pt>
                <c:pt idx="377">
                  <c:v>435</c:v>
                </c:pt>
                <c:pt idx="378">
                  <c:v>437</c:v>
                </c:pt>
                <c:pt idx="379">
                  <c:v>435</c:v>
                </c:pt>
                <c:pt idx="380">
                  <c:v>441</c:v>
                </c:pt>
                <c:pt idx="381">
                  <c:v>433</c:v>
                </c:pt>
                <c:pt idx="382">
                  <c:v>437</c:v>
                </c:pt>
                <c:pt idx="383">
                  <c:v>450</c:v>
                </c:pt>
                <c:pt idx="384">
                  <c:v>464</c:v>
                </c:pt>
                <c:pt idx="385">
                  <c:v>467</c:v>
                </c:pt>
                <c:pt idx="386">
                  <c:v>462</c:v>
                </c:pt>
                <c:pt idx="387">
                  <c:v>460</c:v>
                </c:pt>
                <c:pt idx="388">
                  <c:v>465</c:v>
                </c:pt>
                <c:pt idx="389">
                  <c:v>465</c:v>
                </c:pt>
                <c:pt idx="390">
                  <c:v>462</c:v>
                </c:pt>
                <c:pt idx="391">
                  <c:v>466</c:v>
                </c:pt>
                <c:pt idx="392">
                  <c:v>467</c:v>
                </c:pt>
                <c:pt idx="393">
                  <c:v>465</c:v>
                </c:pt>
                <c:pt idx="394">
                  <c:v>464</c:v>
                </c:pt>
                <c:pt idx="395">
                  <c:v>469</c:v>
                </c:pt>
                <c:pt idx="396">
                  <c:v>464</c:v>
                </c:pt>
                <c:pt idx="397">
                  <c:v>467</c:v>
                </c:pt>
                <c:pt idx="398">
                  <c:v>487</c:v>
                </c:pt>
                <c:pt idx="399">
                  <c:v>494</c:v>
                </c:pt>
                <c:pt idx="400">
                  <c:v>495</c:v>
                </c:pt>
                <c:pt idx="401">
                  <c:v>493</c:v>
                </c:pt>
                <c:pt idx="402">
                  <c:v>492</c:v>
                </c:pt>
                <c:pt idx="403">
                  <c:v>483</c:v>
                </c:pt>
                <c:pt idx="404">
                  <c:v>476</c:v>
                </c:pt>
                <c:pt idx="405">
                  <c:v>469</c:v>
                </c:pt>
                <c:pt idx="406">
                  <c:v>478</c:v>
                </c:pt>
                <c:pt idx="407">
                  <c:v>488</c:v>
                </c:pt>
                <c:pt idx="408">
                  <c:v>486</c:v>
                </c:pt>
                <c:pt idx="409">
                  <c:v>498</c:v>
                </c:pt>
                <c:pt idx="410">
                  <c:v>488</c:v>
                </c:pt>
                <c:pt idx="411">
                  <c:v>487</c:v>
                </c:pt>
                <c:pt idx="412">
                  <c:v>477</c:v>
                </c:pt>
                <c:pt idx="413">
                  <c:v>478</c:v>
                </c:pt>
                <c:pt idx="414">
                  <c:v>473</c:v>
                </c:pt>
                <c:pt idx="415">
                  <c:v>464</c:v>
                </c:pt>
                <c:pt idx="416">
                  <c:v>462</c:v>
                </c:pt>
                <c:pt idx="417">
                  <c:v>461</c:v>
                </c:pt>
                <c:pt idx="418">
                  <c:v>462</c:v>
                </c:pt>
                <c:pt idx="419">
                  <c:v>463</c:v>
                </c:pt>
                <c:pt idx="420">
                  <c:v>461</c:v>
                </c:pt>
                <c:pt idx="421">
                  <c:v>457</c:v>
                </c:pt>
                <c:pt idx="422">
                  <c:v>458</c:v>
                </c:pt>
                <c:pt idx="423">
                  <c:v>456</c:v>
                </c:pt>
                <c:pt idx="424">
                  <c:v>455</c:v>
                </c:pt>
                <c:pt idx="425">
                  <c:v>452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453</c:v>
                </c:pt>
                <c:pt idx="430">
                  <c:v>452</c:v>
                </c:pt>
                <c:pt idx="431">
                  <c:v>449</c:v>
                </c:pt>
                <c:pt idx="432">
                  <c:v>448</c:v>
                </c:pt>
                <c:pt idx="433">
                  <c:v>451</c:v>
                </c:pt>
                <c:pt idx="434">
                  <c:v>449</c:v>
                </c:pt>
                <c:pt idx="435">
                  <c:v>448</c:v>
                </c:pt>
                <c:pt idx="436">
                  <c:v>448</c:v>
                </c:pt>
                <c:pt idx="437">
                  <c:v>448</c:v>
                </c:pt>
                <c:pt idx="438">
                  <c:v>448</c:v>
                </c:pt>
                <c:pt idx="439">
                  <c:v>449</c:v>
                </c:pt>
                <c:pt idx="440">
                  <c:v>452</c:v>
                </c:pt>
                <c:pt idx="441">
                  <c:v>453</c:v>
                </c:pt>
                <c:pt idx="442">
                  <c:v>453</c:v>
                </c:pt>
                <c:pt idx="443">
                  <c:v>451</c:v>
                </c:pt>
                <c:pt idx="444">
                  <c:v>448</c:v>
                </c:pt>
                <c:pt idx="445">
                  <c:v>447</c:v>
                </c:pt>
                <c:pt idx="446">
                  <c:v>446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448</c:v>
                </c:pt>
                <c:pt idx="451">
                  <c:v>448</c:v>
                </c:pt>
                <c:pt idx="452">
                  <c:v>448</c:v>
                </c:pt>
                <c:pt idx="453">
                  <c:v>448</c:v>
                </c:pt>
                <c:pt idx="454">
                  <c:v>449</c:v>
                </c:pt>
                <c:pt idx="455">
                  <c:v>448</c:v>
                </c:pt>
                <c:pt idx="456">
                  <c:v>448</c:v>
                </c:pt>
                <c:pt idx="457">
                  <c:v>452</c:v>
                </c:pt>
                <c:pt idx="458">
                  <c:v>452</c:v>
                </c:pt>
                <c:pt idx="459">
                  <c:v>450</c:v>
                </c:pt>
                <c:pt idx="460">
                  <c:v>450</c:v>
                </c:pt>
                <c:pt idx="461">
                  <c:v>450</c:v>
                </c:pt>
                <c:pt idx="462">
                  <c:v>452</c:v>
                </c:pt>
                <c:pt idx="463">
                  <c:v>453</c:v>
                </c:pt>
                <c:pt idx="464">
                  <c:v>451</c:v>
                </c:pt>
                <c:pt idx="465">
                  <c:v>450</c:v>
                </c:pt>
                <c:pt idx="466">
                  <c:v>450</c:v>
                </c:pt>
                <c:pt idx="467">
                  <c:v>448</c:v>
                </c:pt>
                <c:pt idx="468">
                  <c:v>452</c:v>
                </c:pt>
                <c:pt idx="469">
                  <c:v>452</c:v>
                </c:pt>
                <c:pt idx="470">
                  <c:v>451</c:v>
                </c:pt>
                <c:pt idx="471">
                  <c:v>450</c:v>
                </c:pt>
                <c:pt idx="472">
                  <c:v>451</c:v>
                </c:pt>
                <c:pt idx="473">
                  <c:v>453</c:v>
                </c:pt>
                <c:pt idx="474">
                  <c:v>455</c:v>
                </c:pt>
                <c:pt idx="475">
                  <c:v>455</c:v>
                </c:pt>
                <c:pt idx="476">
                  <c:v>455</c:v>
                </c:pt>
                <c:pt idx="477">
                  <c:v>455</c:v>
                </c:pt>
                <c:pt idx="478">
                  <c:v>455</c:v>
                </c:pt>
                <c:pt idx="479">
                  <c:v>456</c:v>
                </c:pt>
                <c:pt idx="480">
                  <c:v>455</c:v>
                </c:pt>
                <c:pt idx="481">
                  <c:v>454</c:v>
                </c:pt>
                <c:pt idx="482">
                  <c:v>455</c:v>
                </c:pt>
                <c:pt idx="483">
                  <c:v>455</c:v>
                </c:pt>
                <c:pt idx="484">
                  <c:v>455</c:v>
                </c:pt>
                <c:pt idx="485">
                  <c:v>456</c:v>
                </c:pt>
                <c:pt idx="486">
                  <c:v>456</c:v>
                </c:pt>
                <c:pt idx="487">
                  <c:v>456</c:v>
                </c:pt>
                <c:pt idx="488">
                  <c:v>457</c:v>
                </c:pt>
                <c:pt idx="489">
                  <c:v>456</c:v>
                </c:pt>
                <c:pt idx="490">
                  <c:v>457</c:v>
                </c:pt>
                <c:pt idx="491">
                  <c:v>459</c:v>
                </c:pt>
                <c:pt idx="492">
                  <c:v>459</c:v>
                </c:pt>
                <c:pt idx="493">
                  <c:v>458</c:v>
                </c:pt>
                <c:pt idx="494">
                  <c:v>458</c:v>
                </c:pt>
                <c:pt idx="495">
                  <c:v>459</c:v>
                </c:pt>
                <c:pt idx="496">
                  <c:v>457</c:v>
                </c:pt>
                <c:pt idx="497">
                  <c:v>455</c:v>
                </c:pt>
                <c:pt idx="498">
                  <c:v>455</c:v>
                </c:pt>
                <c:pt idx="499">
                  <c:v>455</c:v>
                </c:pt>
                <c:pt idx="500">
                  <c:v>455</c:v>
                </c:pt>
                <c:pt idx="501">
                  <c:v>455</c:v>
                </c:pt>
                <c:pt idx="502">
                  <c:v>454</c:v>
                </c:pt>
                <c:pt idx="503">
                  <c:v>456</c:v>
                </c:pt>
                <c:pt idx="504">
                  <c:v>456</c:v>
                </c:pt>
                <c:pt idx="505">
                  <c:v>457</c:v>
                </c:pt>
                <c:pt idx="506">
                  <c:v>457</c:v>
                </c:pt>
                <c:pt idx="507">
                  <c:v>461</c:v>
                </c:pt>
                <c:pt idx="508">
                  <c:v>466</c:v>
                </c:pt>
                <c:pt idx="509">
                  <c:v>461</c:v>
                </c:pt>
                <c:pt idx="510">
                  <c:v>462</c:v>
                </c:pt>
                <c:pt idx="511">
                  <c:v>463</c:v>
                </c:pt>
                <c:pt idx="512">
                  <c:v>463</c:v>
                </c:pt>
                <c:pt idx="513">
                  <c:v>464</c:v>
                </c:pt>
                <c:pt idx="514">
                  <c:v>467</c:v>
                </c:pt>
                <c:pt idx="515">
                  <c:v>468</c:v>
                </c:pt>
                <c:pt idx="516">
                  <c:v>476</c:v>
                </c:pt>
                <c:pt idx="517">
                  <c:v>482</c:v>
                </c:pt>
                <c:pt idx="518">
                  <c:v>519</c:v>
                </c:pt>
                <c:pt idx="519">
                  <c:v>544</c:v>
                </c:pt>
                <c:pt idx="520">
                  <c:v>559</c:v>
                </c:pt>
                <c:pt idx="521">
                  <c:v>598</c:v>
                </c:pt>
                <c:pt idx="522">
                  <c:v>596</c:v>
                </c:pt>
                <c:pt idx="523">
                  <c:v>597</c:v>
                </c:pt>
                <c:pt idx="524">
                  <c:v>595</c:v>
                </c:pt>
                <c:pt idx="525">
                  <c:v>600</c:v>
                </c:pt>
                <c:pt idx="526">
                  <c:v>600</c:v>
                </c:pt>
                <c:pt idx="527">
                  <c:v>601</c:v>
                </c:pt>
                <c:pt idx="528">
                  <c:v>602</c:v>
                </c:pt>
                <c:pt idx="529">
                  <c:v>599</c:v>
                </c:pt>
                <c:pt idx="530">
                  <c:v>591</c:v>
                </c:pt>
                <c:pt idx="531">
                  <c:v>598</c:v>
                </c:pt>
                <c:pt idx="532">
                  <c:v>601</c:v>
                </c:pt>
                <c:pt idx="533">
                  <c:v>602</c:v>
                </c:pt>
                <c:pt idx="534">
                  <c:v>605</c:v>
                </c:pt>
                <c:pt idx="535">
                  <c:v>608</c:v>
                </c:pt>
                <c:pt idx="536">
                  <c:v>608</c:v>
                </c:pt>
                <c:pt idx="537">
                  <c:v>607</c:v>
                </c:pt>
                <c:pt idx="538">
                  <c:v>607</c:v>
                </c:pt>
                <c:pt idx="539">
                  <c:v>606</c:v>
                </c:pt>
                <c:pt idx="540">
                  <c:v>600</c:v>
                </c:pt>
                <c:pt idx="541">
                  <c:v>600</c:v>
                </c:pt>
                <c:pt idx="542">
                  <c:v>595</c:v>
                </c:pt>
                <c:pt idx="543">
                  <c:v>585</c:v>
                </c:pt>
                <c:pt idx="544">
                  <c:v>581</c:v>
                </c:pt>
                <c:pt idx="545">
                  <c:v>584</c:v>
                </c:pt>
                <c:pt idx="546">
                  <c:v>593</c:v>
                </c:pt>
                <c:pt idx="547">
                  <c:v>596</c:v>
                </c:pt>
                <c:pt idx="548">
                  <c:v>600</c:v>
                </c:pt>
                <c:pt idx="549">
                  <c:v>607</c:v>
                </c:pt>
                <c:pt idx="550">
                  <c:v>603</c:v>
                </c:pt>
                <c:pt idx="551">
                  <c:v>600</c:v>
                </c:pt>
                <c:pt idx="552">
                  <c:v>604</c:v>
                </c:pt>
                <c:pt idx="553">
                  <c:v>607</c:v>
                </c:pt>
                <c:pt idx="554">
                  <c:v>606</c:v>
                </c:pt>
                <c:pt idx="555">
                  <c:v>604</c:v>
                </c:pt>
                <c:pt idx="556">
                  <c:v>602</c:v>
                </c:pt>
                <c:pt idx="557">
                  <c:v>593</c:v>
                </c:pt>
                <c:pt idx="558">
                  <c:v>596</c:v>
                </c:pt>
                <c:pt idx="559">
                  <c:v>596</c:v>
                </c:pt>
                <c:pt idx="560">
                  <c:v>593</c:v>
                </c:pt>
                <c:pt idx="561">
                  <c:v>602</c:v>
                </c:pt>
                <c:pt idx="562">
                  <c:v>602</c:v>
                </c:pt>
                <c:pt idx="563">
                  <c:v>604</c:v>
                </c:pt>
                <c:pt idx="564">
                  <c:v>603</c:v>
                </c:pt>
                <c:pt idx="565">
                  <c:v>606</c:v>
                </c:pt>
                <c:pt idx="566">
                  <c:v>605</c:v>
                </c:pt>
                <c:pt idx="567">
                  <c:v>608</c:v>
                </c:pt>
                <c:pt idx="568">
                  <c:v>606</c:v>
                </c:pt>
                <c:pt idx="569">
                  <c:v>608</c:v>
                </c:pt>
                <c:pt idx="570">
                  <c:v>609</c:v>
                </c:pt>
                <c:pt idx="571">
                  <c:v>605</c:v>
                </c:pt>
                <c:pt idx="572">
                  <c:v>605</c:v>
                </c:pt>
                <c:pt idx="573">
                  <c:v>605</c:v>
                </c:pt>
                <c:pt idx="574">
                  <c:v>606</c:v>
                </c:pt>
                <c:pt idx="575">
                  <c:v>608</c:v>
                </c:pt>
                <c:pt idx="576">
                  <c:v>606</c:v>
                </c:pt>
                <c:pt idx="577">
                  <c:v>604</c:v>
                </c:pt>
                <c:pt idx="578">
                  <c:v>604</c:v>
                </c:pt>
                <c:pt idx="579">
                  <c:v>605</c:v>
                </c:pt>
                <c:pt idx="580">
                  <c:v>608</c:v>
                </c:pt>
                <c:pt idx="581">
                  <c:v>607</c:v>
                </c:pt>
                <c:pt idx="582">
                  <c:v>609</c:v>
                </c:pt>
                <c:pt idx="583">
                  <c:v>609</c:v>
                </c:pt>
                <c:pt idx="584">
                  <c:v>609</c:v>
                </c:pt>
                <c:pt idx="585">
                  <c:v>609</c:v>
                </c:pt>
                <c:pt idx="586">
                  <c:v>607</c:v>
                </c:pt>
                <c:pt idx="587">
                  <c:v>607</c:v>
                </c:pt>
                <c:pt idx="588">
                  <c:v>605</c:v>
                </c:pt>
                <c:pt idx="589">
                  <c:v>606</c:v>
                </c:pt>
                <c:pt idx="590">
                  <c:v>608</c:v>
                </c:pt>
                <c:pt idx="591">
                  <c:v>607</c:v>
                </c:pt>
                <c:pt idx="592">
                  <c:v>606</c:v>
                </c:pt>
                <c:pt idx="593">
                  <c:v>606</c:v>
                </c:pt>
                <c:pt idx="594">
                  <c:v>606</c:v>
                </c:pt>
                <c:pt idx="595">
                  <c:v>606</c:v>
                </c:pt>
                <c:pt idx="596">
                  <c:v>605</c:v>
                </c:pt>
                <c:pt idx="597">
                  <c:v>606</c:v>
                </c:pt>
                <c:pt idx="598">
                  <c:v>602</c:v>
                </c:pt>
                <c:pt idx="599">
                  <c:v>600</c:v>
                </c:pt>
                <c:pt idx="600">
                  <c:v>602</c:v>
                </c:pt>
                <c:pt idx="601">
                  <c:v>602</c:v>
                </c:pt>
                <c:pt idx="602">
                  <c:v>601</c:v>
                </c:pt>
                <c:pt idx="603">
                  <c:v>599</c:v>
                </c:pt>
                <c:pt idx="604">
                  <c:v>591</c:v>
                </c:pt>
                <c:pt idx="605">
                  <c:v>588</c:v>
                </c:pt>
                <c:pt idx="606">
                  <c:v>567</c:v>
                </c:pt>
                <c:pt idx="607">
                  <c:v>561</c:v>
                </c:pt>
                <c:pt idx="608">
                  <c:v>520</c:v>
                </c:pt>
                <c:pt idx="609">
                  <c:v>511</c:v>
                </c:pt>
                <c:pt idx="610">
                  <c:v>502</c:v>
                </c:pt>
                <c:pt idx="611">
                  <c:v>496</c:v>
                </c:pt>
                <c:pt idx="612">
                  <c:v>480</c:v>
                </c:pt>
                <c:pt idx="613">
                  <c:v>485</c:v>
                </c:pt>
                <c:pt idx="614">
                  <c:v>499</c:v>
                </c:pt>
                <c:pt idx="615">
                  <c:v>483</c:v>
                </c:pt>
                <c:pt idx="616">
                  <c:v>480</c:v>
                </c:pt>
                <c:pt idx="617">
                  <c:v>493</c:v>
                </c:pt>
                <c:pt idx="618">
                  <c:v>489</c:v>
                </c:pt>
                <c:pt idx="619">
                  <c:v>483</c:v>
                </c:pt>
                <c:pt idx="620">
                  <c:v>484</c:v>
                </c:pt>
                <c:pt idx="621">
                  <c:v>487</c:v>
                </c:pt>
                <c:pt idx="622">
                  <c:v>504</c:v>
                </c:pt>
                <c:pt idx="623">
                  <c:v>490</c:v>
                </c:pt>
                <c:pt idx="624">
                  <c:v>517</c:v>
                </c:pt>
                <c:pt idx="625">
                  <c:v>571</c:v>
                </c:pt>
                <c:pt idx="626">
                  <c:v>567</c:v>
                </c:pt>
                <c:pt idx="627">
                  <c:v>590</c:v>
                </c:pt>
                <c:pt idx="628">
                  <c:v>567</c:v>
                </c:pt>
                <c:pt idx="629">
                  <c:v>553</c:v>
                </c:pt>
                <c:pt idx="630">
                  <c:v>535</c:v>
                </c:pt>
                <c:pt idx="631">
                  <c:v>608</c:v>
                </c:pt>
                <c:pt idx="632">
                  <c:v>610</c:v>
                </c:pt>
                <c:pt idx="633">
                  <c:v>610</c:v>
                </c:pt>
                <c:pt idx="634">
                  <c:v>609</c:v>
                </c:pt>
                <c:pt idx="635">
                  <c:v>615</c:v>
                </c:pt>
                <c:pt idx="636">
                  <c:v>615</c:v>
                </c:pt>
                <c:pt idx="637">
                  <c:v>614</c:v>
                </c:pt>
                <c:pt idx="638">
                  <c:v>614</c:v>
                </c:pt>
                <c:pt idx="639">
                  <c:v>613</c:v>
                </c:pt>
                <c:pt idx="640">
                  <c:v>613</c:v>
                </c:pt>
                <c:pt idx="641">
                  <c:v>613</c:v>
                </c:pt>
                <c:pt idx="642">
                  <c:v>615</c:v>
                </c:pt>
                <c:pt idx="643">
                  <c:v>615</c:v>
                </c:pt>
                <c:pt idx="644">
                  <c:v>614</c:v>
                </c:pt>
                <c:pt idx="645">
                  <c:v>613</c:v>
                </c:pt>
                <c:pt idx="646">
                  <c:v>614</c:v>
                </c:pt>
                <c:pt idx="647">
                  <c:v>615</c:v>
                </c:pt>
                <c:pt idx="648">
                  <c:v>614</c:v>
                </c:pt>
                <c:pt idx="649">
                  <c:v>614</c:v>
                </c:pt>
                <c:pt idx="650">
                  <c:v>613</c:v>
                </c:pt>
                <c:pt idx="651">
                  <c:v>613</c:v>
                </c:pt>
                <c:pt idx="652">
                  <c:v>614</c:v>
                </c:pt>
                <c:pt idx="653">
                  <c:v>614</c:v>
                </c:pt>
                <c:pt idx="654">
                  <c:v>616</c:v>
                </c:pt>
                <c:pt idx="655">
                  <c:v>615</c:v>
                </c:pt>
                <c:pt idx="656">
                  <c:v>614</c:v>
                </c:pt>
                <c:pt idx="657">
                  <c:v>613</c:v>
                </c:pt>
                <c:pt idx="658">
                  <c:v>614</c:v>
                </c:pt>
                <c:pt idx="659">
                  <c:v>614</c:v>
                </c:pt>
                <c:pt idx="660">
                  <c:v>614</c:v>
                </c:pt>
                <c:pt idx="661">
                  <c:v>614</c:v>
                </c:pt>
                <c:pt idx="662">
                  <c:v>614</c:v>
                </c:pt>
                <c:pt idx="663">
                  <c:v>612</c:v>
                </c:pt>
                <c:pt idx="664">
                  <c:v>612</c:v>
                </c:pt>
                <c:pt idx="665">
                  <c:v>613</c:v>
                </c:pt>
                <c:pt idx="666">
                  <c:v>613</c:v>
                </c:pt>
                <c:pt idx="667">
                  <c:v>612</c:v>
                </c:pt>
                <c:pt idx="668">
                  <c:v>612</c:v>
                </c:pt>
                <c:pt idx="669">
                  <c:v>613</c:v>
                </c:pt>
                <c:pt idx="670">
                  <c:v>616</c:v>
                </c:pt>
                <c:pt idx="671">
                  <c:v>612</c:v>
                </c:pt>
                <c:pt idx="672">
                  <c:v>612</c:v>
                </c:pt>
                <c:pt idx="673">
                  <c:v>611</c:v>
                </c:pt>
                <c:pt idx="674">
                  <c:v>610</c:v>
                </c:pt>
                <c:pt idx="675">
                  <c:v>607</c:v>
                </c:pt>
                <c:pt idx="676">
                  <c:v>609</c:v>
                </c:pt>
                <c:pt idx="677">
                  <c:v>610</c:v>
                </c:pt>
                <c:pt idx="678">
                  <c:v>607</c:v>
                </c:pt>
                <c:pt idx="679">
                  <c:v>603</c:v>
                </c:pt>
                <c:pt idx="680">
                  <c:v>590</c:v>
                </c:pt>
                <c:pt idx="681">
                  <c:v>605</c:v>
                </c:pt>
                <c:pt idx="682">
                  <c:v>596</c:v>
                </c:pt>
                <c:pt idx="683">
                  <c:v>593</c:v>
                </c:pt>
                <c:pt idx="684">
                  <c:v>594</c:v>
                </c:pt>
                <c:pt idx="685">
                  <c:v>546</c:v>
                </c:pt>
                <c:pt idx="686">
                  <c:v>502</c:v>
                </c:pt>
                <c:pt idx="687">
                  <c:v>515</c:v>
                </c:pt>
                <c:pt idx="688">
                  <c:v>526</c:v>
                </c:pt>
                <c:pt idx="689">
                  <c:v>537</c:v>
                </c:pt>
                <c:pt idx="690">
                  <c:v>578</c:v>
                </c:pt>
                <c:pt idx="691">
                  <c:v>603</c:v>
                </c:pt>
                <c:pt idx="692">
                  <c:v>603</c:v>
                </c:pt>
                <c:pt idx="693">
                  <c:v>607</c:v>
                </c:pt>
                <c:pt idx="694">
                  <c:v>599</c:v>
                </c:pt>
                <c:pt idx="695">
                  <c:v>610</c:v>
                </c:pt>
                <c:pt idx="696">
                  <c:v>609</c:v>
                </c:pt>
                <c:pt idx="697">
                  <c:v>606</c:v>
                </c:pt>
                <c:pt idx="698">
                  <c:v>608</c:v>
                </c:pt>
                <c:pt idx="699">
                  <c:v>596</c:v>
                </c:pt>
                <c:pt idx="700">
                  <c:v>601</c:v>
                </c:pt>
                <c:pt idx="701">
                  <c:v>606</c:v>
                </c:pt>
                <c:pt idx="702">
                  <c:v>606</c:v>
                </c:pt>
                <c:pt idx="703">
                  <c:v>613</c:v>
                </c:pt>
                <c:pt idx="704">
                  <c:v>615</c:v>
                </c:pt>
                <c:pt idx="705">
                  <c:v>614</c:v>
                </c:pt>
                <c:pt idx="706">
                  <c:v>614</c:v>
                </c:pt>
                <c:pt idx="707">
                  <c:v>604</c:v>
                </c:pt>
                <c:pt idx="708">
                  <c:v>602</c:v>
                </c:pt>
                <c:pt idx="709">
                  <c:v>612</c:v>
                </c:pt>
                <c:pt idx="710">
                  <c:v>609</c:v>
                </c:pt>
                <c:pt idx="711">
                  <c:v>611</c:v>
                </c:pt>
                <c:pt idx="712">
                  <c:v>616</c:v>
                </c:pt>
                <c:pt idx="713">
                  <c:v>616</c:v>
                </c:pt>
                <c:pt idx="714">
                  <c:v>616</c:v>
                </c:pt>
                <c:pt idx="715">
                  <c:v>616</c:v>
                </c:pt>
                <c:pt idx="716">
                  <c:v>615</c:v>
                </c:pt>
                <c:pt idx="717">
                  <c:v>615</c:v>
                </c:pt>
                <c:pt idx="718">
                  <c:v>609</c:v>
                </c:pt>
                <c:pt idx="719">
                  <c:v>597</c:v>
                </c:pt>
                <c:pt idx="720">
                  <c:v>606</c:v>
                </c:pt>
                <c:pt idx="721">
                  <c:v>600</c:v>
                </c:pt>
                <c:pt idx="722">
                  <c:v>594</c:v>
                </c:pt>
                <c:pt idx="723">
                  <c:v>552</c:v>
                </c:pt>
                <c:pt idx="724">
                  <c:v>573</c:v>
                </c:pt>
                <c:pt idx="725">
                  <c:v>590</c:v>
                </c:pt>
                <c:pt idx="726">
                  <c:v>582</c:v>
                </c:pt>
                <c:pt idx="727">
                  <c:v>608</c:v>
                </c:pt>
                <c:pt idx="728">
                  <c:v>617</c:v>
                </c:pt>
                <c:pt idx="729">
                  <c:v>617</c:v>
                </c:pt>
                <c:pt idx="730">
                  <c:v>603</c:v>
                </c:pt>
                <c:pt idx="731">
                  <c:v>612</c:v>
                </c:pt>
                <c:pt idx="732">
                  <c:v>614</c:v>
                </c:pt>
                <c:pt idx="733">
                  <c:v>615</c:v>
                </c:pt>
                <c:pt idx="734">
                  <c:v>613</c:v>
                </c:pt>
                <c:pt idx="735">
                  <c:v>614</c:v>
                </c:pt>
                <c:pt idx="736">
                  <c:v>611</c:v>
                </c:pt>
                <c:pt idx="737">
                  <c:v>612</c:v>
                </c:pt>
                <c:pt idx="738">
                  <c:v>610</c:v>
                </c:pt>
                <c:pt idx="739">
                  <c:v>612</c:v>
                </c:pt>
                <c:pt idx="740">
                  <c:v>616</c:v>
                </c:pt>
                <c:pt idx="741">
                  <c:v>612</c:v>
                </c:pt>
                <c:pt idx="742">
                  <c:v>611</c:v>
                </c:pt>
                <c:pt idx="743">
                  <c:v>602</c:v>
                </c:pt>
                <c:pt idx="744">
                  <c:v>565</c:v>
                </c:pt>
                <c:pt idx="745">
                  <c:v>571</c:v>
                </c:pt>
                <c:pt idx="746">
                  <c:v>592</c:v>
                </c:pt>
                <c:pt idx="747">
                  <c:v>601</c:v>
                </c:pt>
                <c:pt idx="748">
                  <c:v>602</c:v>
                </c:pt>
                <c:pt idx="749">
                  <c:v>613</c:v>
                </c:pt>
                <c:pt idx="750">
                  <c:v>609</c:v>
                </c:pt>
                <c:pt idx="751">
                  <c:v>606</c:v>
                </c:pt>
                <c:pt idx="752">
                  <c:v>614</c:v>
                </c:pt>
                <c:pt idx="753">
                  <c:v>614</c:v>
                </c:pt>
                <c:pt idx="754">
                  <c:v>603</c:v>
                </c:pt>
                <c:pt idx="755">
                  <c:v>597</c:v>
                </c:pt>
                <c:pt idx="756">
                  <c:v>601</c:v>
                </c:pt>
                <c:pt idx="757">
                  <c:v>610</c:v>
                </c:pt>
                <c:pt idx="758">
                  <c:v>611</c:v>
                </c:pt>
                <c:pt idx="759">
                  <c:v>607</c:v>
                </c:pt>
                <c:pt idx="760">
                  <c:v>608</c:v>
                </c:pt>
                <c:pt idx="761">
                  <c:v>596</c:v>
                </c:pt>
                <c:pt idx="762">
                  <c:v>604</c:v>
                </c:pt>
                <c:pt idx="763">
                  <c:v>598</c:v>
                </c:pt>
                <c:pt idx="764">
                  <c:v>605</c:v>
                </c:pt>
                <c:pt idx="765">
                  <c:v>593</c:v>
                </c:pt>
                <c:pt idx="766">
                  <c:v>594</c:v>
                </c:pt>
                <c:pt idx="767">
                  <c:v>608</c:v>
                </c:pt>
                <c:pt idx="768">
                  <c:v>613</c:v>
                </c:pt>
                <c:pt idx="769">
                  <c:v>611</c:v>
                </c:pt>
                <c:pt idx="770">
                  <c:v>600</c:v>
                </c:pt>
                <c:pt idx="771">
                  <c:v>598</c:v>
                </c:pt>
                <c:pt idx="772">
                  <c:v>610</c:v>
                </c:pt>
                <c:pt idx="773">
                  <c:v>612</c:v>
                </c:pt>
                <c:pt idx="774">
                  <c:v>611</c:v>
                </c:pt>
                <c:pt idx="775">
                  <c:v>610</c:v>
                </c:pt>
                <c:pt idx="776">
                  <c:v>611</c:v>
                </c:pt>
                <c:pt idx="777">
                  <c:v>607</c:v>
                </c:pt>
                <c:pt idx="778">
                  <c:v>598</c:v>
                </c:pt>
                <c:pt idx="779">
                  <c:v>582</c:v>
                </c:pt>
                <c:pt idx="780">
                  <c:v>564</c:v>
                </c:pt>
                <c:pt idx="781">
                  <c:v>575</c:v>
                </c:pt>
                <c:pt idx="782">
                  <c:v>604</c:v>
                </c:pt>
                <c:pt idx="783">
                  <c:v>592</c:v>
                </c:pt>
                <c:pt idx="784">
                  <c:v>597</c:v>
                </c:pt>
                <c:pt idx="785">
                  <c:v>602</c:v>
                </c:pt>
                <c:pt idx="786">
                  <c:v>611</c:v>
                </c:pt>
                <c:pt idx="787">
                  <c:v>610</c:v>
                </c:pt>
                <c:pt idx="788">
                  <c:v>608</c:v>
                </c:pt>
                <c:pt idx="789">
                  <c:v>609</c:v>
                </c:pt>
                <c:pt idx="790">
                  <c:v>599</c:v>
                </c:pt>
                <c:pt idx="791">
                  <c:v>603</c:v>
                </c:pt>
                <c:pt idx="792">
                  <c:v>607</c:v>
                </c:pt>
                <c:pt idx="793">
                  <c:v>593</c:v>
                </c:pt>
                <c:pt idx="794">
                  <c:v>579</c:v>
                </c:pt>
                <c:pt idx="795">
                  <c:v>600</c:v>
                </c:pt>
                <c:pt idx="796">
                  <c:v>613</c:v>
                </c:pt>
                <c:pt idx="797">
                  <c:v>615</c:v>
                </c:pt>
                <c:pt idx="798">
                  <c:v>609</c:v>
                </c:pt>
                <c:pt idx="799">
                  <c:v>594</c:v>
                </c:pt>
                <c:pt idx="800">
                  <c:v>596</c:v>
                </c:pt>
                <c:pt idx="801">
                  <c:v>614</c:v>
                </c:pt>
                <c:pt idx="802">
                  <c:v>619</c:v>
                </c:pt>
                <c:pt idx="803">
                  <c:v>616</c:v>
                </c:pt>
                <c:pt idx="804">
                  <c:v>606</c:v>
                </c:pt>
                <c:pt idx="805">
                  <c:v>618</c:v>
                </c:pt>
                <c:pt idx="806">
                  <c:v>622</c:v>
                </c:pt>
                <c:pt idx="807">
                  <c:v>622</c:v>
                </c:pt>
                <c:pt idx="808">
                  <c:v>620</c:v>
                </c:pt>
                <c:pt idx="809">
                  <c:v>621</c:v>
                </c:pt>
                <c:pt idx="810">
                  <c:v>622</c:v>
                </c:pt>
                <c:pt idx="811">
                  <c:v>621</c:v>
                </c:pt>
                <c:pt idx="812">
                  <c:v>622</c:v>
                </c:pt>
                <c:pt idx="813">
                  <c:v>618</c:v>
                </c:pt>
                <c:pt idx="814">
                  <c:v>608</c:v>
                </c:pt>
                <c:pt idx="815">
                  <c:v>609</c:v>
                </c:pt>
                <c:pt idx="816">
                  <c:v>614</c:v>
                </c:pt>
                <c:pt idx="817">
                  <c:v>614</c:v>
                </c:pt>
                <c:pt idx="818">
                  <c:v>617</c:v>
                </c:pt>
                <c:pt idx="819">
                  <c:v>619</c:v>
                </c:pt>
                <c:pt idx="820">
                  <c:v>620</c:v>
                </c:pt>
                <c:pt idx="821">
                  <c:v>619</c:v>
                </c:pt>
                <c:pt idx="822">
                  <c:v>621</c:v>
                </c:pt>
                <c:pt idx="823">
                  <c:v>621</c:v>
                </c:pt>
                <c:pt idx="824">
                  <c:v>621</c:v>
                </c:pt>
                <c:pt idx="825">
                  <c:v>620</c:v>
                </c:pt>
                <c:pt idx="826">
                  <c:v>619</c:v>
                </c:pt>
                <c:pt idx="827">
                  <c:v>619</c:v>
                </c:pt>
                <c:pt idx="828">
                  <c:v>618</c:v>
                </c:pt>
                <c:pt idx="829">
                  <c:v>617</c:v>
                </c:pt>
                <c:pt idx="830">
                  <c:v>618</c:v>
                </c:pt>
                <c:pt idx="831">
                  <c:v>608</c:v>
                </c:pt>
                <c:pt idx="832">
                  <c:v>612</c:v>
                </c:pt>
                <c:pt idx="833">
                  <c:v>601</c:v>
                </c:pt>
                <c:pt idx="834">
                  <c:v>616</c:v>
                </c:pt>
                <c:pt idx="835">
                  <c:v>618</c:v>
                </c:pt>
                <c:pt idx="836">
                  <c:v>607</c:v>
                </c:pt>
                <c:pt idx="837">
                  <c:v>601</c:v>
                </c:pt>
                <c:pt idx="838">
                  <c:v>615</c:v>
                </c:pt>
                <c:pt idx="839">
                  <c:v>617</c:v>
                </c:pt>
                <c:pt idx="840">
                  <c:v>617</c:v>
                </c:pt>
                <c:pt idx="841">
                  <c:v>617</c:v>
                </c:pt>
                <c:pt idx="842">
                  <c:v>612</c:v>
                </c:pt>
                <c:pt idx="843">
                  <c:v>616</c:v>
                </c:pt>
                <c:pt idx="844">
                  <c:v>617</c:v>
                </c:pt>
                <c:pt idx="845">
                  <c:v>619</c:v>
                </c:pt>
                <c:pt idx="846">
                  <c:v>617</c:v>
                </c:pt>
                <c:pt idx="847">
                  <c:v>617</c:v>
                </c:pt>
                <c:pt idx="848">
                  <c:v>619</c:v>
                </c:pt>
                <c:pt idx="849">
                  <c:v>618</c:v>
                </c:pt>
                <c:pt idx="850">
                  <c:v>616</c:v>
                </c:pt>
                <c:pt idx="851">
                  <c:v>616</c:v>
                </c:pt>
                <c:pt idx="852">
                  <c:v>613</c:v>
                </c:pt>
                <c:pt idx="853">
                  <c:v>613</c:v>
                </c:pt>
                <c:pt idx="854">
                  <c:v>611</c:v>
                </c:pt>
                <c:pt idx="855">
                  <c:v>612</c:v>
                </c:pt>
                <c:pt idx="856">
                  <c:v>610</c:v>
                </c:pt>
                <c:pt idx="857">
                  <c:v>610</c:v>
                </c:pt>
                <c:pt idx="858">
                  <c:v>609</c:v>
                </c:pt>
                <c:pt idx="859">
                  <c:v>611</c:v>
                </c:pt>
                <c:pt idx="860">
                  <c:v>610</c:v>
                </c:pt>
                <c:pt idx="861">
                  <c:v>611</c:v>
                </c:pt>
                <c:pt idx="862">
                  <c:v>611</c:v>
                </c:pt>
                <c:pt idx="863">
                  <c:v>611</c:v>
                </c:pt>
                <c:pt idx="864">
                  <c:v>611</c:v>
                </c:pt>
                <c:pt idx="865">
                  <c:v>610</c:v>
                </c:pt>
                <c:pt idx="866">
                  <c:v>613</c:v>
                </c:pt>
                <c:pt idx="867">
                  <c:v>614</c:v>
                </c:pt>
                <c:pt idx="868">
                  <c:v>614</c:v>
                </c:pt>
                <c:pt idx="869">
                  <c:v>614</c:v>
                </c:pt>
                <c:pt idx="870">
                  <c:v>615</c:v>
                </c:pt>
                <c:pt idx="871">
                  <c:v>617</c:v>
                </c:pt>
                <c:pt idx="872">
                  <c:v>618</c:v>
                </c:pt>
                <c:pt idx="873">
                  <c:v>621</c:v>
                </c:pt>
                <c:pt idx="874">
                  <c:v>620</c:v>
                </c:pt>
                <c:pt idx="875">
                  <c:v>621</c:v>
                </c:pt>
                <c:pt idx="876">
                  <c:v>619</c:v>
                </c:pt>
                <c:pt idx="877">
                  <c:v>623</c:v>
                </c:pt>
                <c:pt idx="878">
                  <c:v>625</c:v>
                </c:pt>
                <c:pt idx="879">
                  <c:v>627</c:v>
                </c:pt>
                <c:pt idx="880">
                  <c:v>623</c:v>
                </c:pt>
                <c:pt idx="881">
                  <c:v>624</c:v>
                </c:pt>
                <c:pt idx="882">
                  <c:v>610</c:v>
                </c:pt>
                <c:pt idx="883">
                  <c:v>600</c:v>
                </c:pt>
                <c:pt idx="884">
                  <c:v>617</c:v>
                </c:pt>
                <c:pt idx="885">
                  <c:v>611</c:v>
                </c:pt>
                <c:pt idx="886">
                  <c:v>596</c:v>
                </c:pt>
                <c:pt idx="887">
                  <c:v>609</c:v>
                </c:pt>
                <c:pt idx="888">
                  <c:v>614</c:v>
                </c:pt>
                <c:pt idx="889">
                  <c:v>619</c:v>
                </c:pt>
                <c:pt idx="890">
                  <c:v>623</c:v>
                </c:pt>
                <c:pt idx="891">
                  <c:v>616</c:v>
                </c:pt>
                <c:pt idx="892">
                  <c:v>614</c:v>
                </c:pt>
                <c:pt idx="893">
                  <c:v>620</c:v>
                </c:pt>
                <c:pt idx="894">
                  <c:v>618</c:v>
                </c:pt>
                <c:pt idx="895">
                  <c:v>621</c:v>
                </c:pt>
                <c:pt idx="896">
                  <c:v>612</c:v>
                </c:pt>
                <c:pt idx="897">
                  <c:v>600</c:v>
                </c:pt>
                <c:pt idx="898">
                  <c:v>614</c:v>
                </c:pt>
                <c:pt idx="899">
                  <c:v>615</c:v>
                </c:pt>
                <c:pt idx="900">
                  <c:v>605</c:v>
                </c:pt>
                <c:pt idx="901">
                  <c:v>602</c:v>
                </c:pt>
                <c:pt idx="902">
                  <c:v>610</c:v>
                </c:pt>
                <c:pt idx="903">
                  <c:v>607</c:v>
                </c:pt>
                <c:pt idx="904">
                  <c:v>594</c:v>
                </c:pt>
                <c:pt idx="905">
                  <c:v>603</c:v>
                </c:pt>
                <c:pt idx="906">
                  <c:v>602</c:v>
                </c:pt>
                <c:pt idx="907">
                  <c:v>611</c:v>
                </c:pt>
                <c:pt idx="908">
                  <c:v>614</c:v>
                </c:pt>
                <c:pt idx="909">
                  <c:v>613</c:v>
                </c:pt>
                <c:pt idx="910">
                  <c:v>607</c:v>
                </c:pt>
                <c:pt idx="911">
                  <c:v>603</c:v>
                </c:pt>
                <c:pt idx="912">
                  <c:v>538</c:v>
                </c:pt>
                <c:pt idx="913">
                  <c:v>561</c:v>
                </c:pt>
                <c:pt idx="914">
                  <c:v>603</c:v>
                </c:pt>
                <c:pt idx="915">
                  <c:v>620</c:v>
                </c:pt>
                <c:pt idx="916">
                  <c:v>623</c:v>
                </c:pt>
                <c:pt idx="917">
                  <c:v>622</c:v>
                </c:pt>
                <c:pt idx="918">
                  <c:v>611</c:v>
                </c:pt>
                <c:pt idx="919">
                  <c:v>597</c:v>
                </c:pt>
                <c:pt idx="920">
                  <c:v>615</c:v>
                </c:pt>
                <c:pt idx="921">
                  <c:v>623</c:v>
                </c:pt>
                <c:pt idx="922">
                  <c:v>625</c:v>
                </c:pt>
                <c:pt idx="923">
                  <c:v>627</c:v>
                </c:pt>
                <c:pt idx="924">
                  <c:v>625</c:v>
                </c:pt>
                <c:pt idx="925">
                  <c:v>620</c:v>
                </c:pt>
                <c:pt idx="926">
                  <c:v>617</c:v>
                </c:pt>
                <c:pt idx="927">
                  <c:v>624</c:v>
                </c:pt>
                <c:pt idx="928">
                  <c:v>626</c:v>
                </c:pt>
                <c:pt idx="929">
                  <c:v>626</c:v>
                </c:pt>
                <c:pt idx="930">
                  <c:v>626</c:v>
                </c:pt>
                <c:pt idx="931">
                  <c:v>625</c:v>
                </c:pt>
                <c:pt idx="932">
                  <c:v>625</c:v>
                </c:pt>
                <c:pt idx="933">
                  <c:v>624</c:v>
                </c:pt>
                <c:pt idx="934">
                  <c:v>625</c:v>
                </c:pt>
                <c:pt idx="935">
                  <c:v>624</c:v>
                </c:pt>
                <c:pt idx="936">
                  <c:v>624</c:v>
                </c:pt>
                <c:pt idx="937">
                  <c:v>624</c:v>
                </c:pt>
                <c:pt idx="938">
                  <c:v>624</c:v>
                </c:pt>
                <c:pt idx="939">
                  <c:v>621</c:v>
                </c:pt>
                <c:pt idx="940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6-4B2A-9F55-4B43CA56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414464"/>
        <c:axId val="1863522848"/>
      </c:lineChart>
      <c:catAx>
        <c:axId val="186341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522848"/>
        <c:crosses val="autoZero"/>
        <c:auto val="1"/>
        <c:lblAlgn val="ctr"/>
        <c:lblOffset val="100"/>
        <c:noMultiLvlLbl val="0"/>
      </c:catAx>
      <c:valAx>
        <c:axId val="18635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4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normal_std3!$F$1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normal_std3!$F$2:$F$942</c:f>
              <c:numCache>
                <c:formatCode>General</c:formatCode>
                <c:ptCount val="941"/>
                <c:pt idx="0">
                  <c:v>559</c:v>
                </c:pt>
                <c:pt idx="1">
                  <c:v>559</c:v>
                </c:pt>
                <c:pt idx="2">
                  <c:v>558</c:v>
                </c:pt>
                <c:pt idx="3">
                  <c:v>558</c:v>
                </c:pt>
                <c:pt idx="4">
                  <c:v>555</c:v>
                </c:pt>
                <c:pt idx="5">
                  <c:v>554</c:v>
                </c:pt>
                <c:pt idx="6">
                  <c:v>553</c:v>
                </c:pt>
                <c:pt idx="7">
                  <c:v>556</c:v>
                </c:pt>
                <c:pt idx="8">
                  <c:v>554</c:v>
                </c:pt>
                <c:pt idx="9">
                  <c:v>555</c:v>
                </c:pt>
                <c:pt idx="10">
                  <c:v>556</c:v>
                </c:pt>
                <c:pt idx="11">
                  <c:v>557</c:v>
                </c:pt>
                <c:pt idx="12">
                  <c:v>557</c:v>
                </c:pt>
                <c:pt idx="13">
                  <c:v>557</c:v>
                </c:pt>
                <c:pt idx="14">
                  <c:v>557</c:v>
                </c:pt>
                <c:pt idx="15">
                  <c:v>557</c:v>
                </c:pt>
                <c:pt idx="16">
                  <c:v>558</c:v>
                </c:pt>
                <c:pt idx="17">
                  <c:v>557</c:v>
                </c:pt>
                <c:pt idx="18">
                  <c:v>557</c:v>
                </c:pt>
                <c:pt idx="19">
                  <c:v>557</c:v>
                </c:pt>
                <c:pt idx="20">
                  <c:v>557</c:v>
                </c:pt>
                <c:pt idx="21">
                  <c:v>556</c:v>
                </c:pt>
                <c:pt idx="22">
                  <c:v>555</c:v>
                </c:pt>
                <c:pt idx="23">
                  <c:v>554</c:v>
                </c:pt>
                <c:pt idx="24">
                  <c:v>551</c:v>
                </c:pt>
                <c:pt idx="25">
                  <c:v>553</c:v>
                </c:pt>
                <c:pt idx="26">
                  <c:v>556</c:v>
                </c:pt>
                <c:pt idx="27">
                  <c:v>557</c:v>
                </c:pt>
                <c:pt idx="28">
                  <c:v>556</c:v>
                </c:pt>
                <c:pt idx="29">
                  <c:v>554</c:v>
                </c:pt>
                <c:pt idx="30">
                  <c:v>554</c:v>
                </c:pt>
                <c:pt idx="31">
                  <c:v>553</c:v>
                </c:pt>
                <c:pt idx="32">
                  <c:v>554</c:v>
                </c:pt>
                <c:pt idx="33">
                  <c:v>557</c:v>
                </c:pt>
                <c:pt idx="34">
                  <c:v>559</c:v>
                </c:pt>
                <c:pt idx="35">
                  <c:v>559</c:v>
                </c:pt>
                <c:pt idx="36">
                  <c:v>558</c:v>
                </c:pt>
                <c:pt idx="37">
                  <c:v>558</c:v>
                </c:pt>
                <c:pt idx="38">
                  <c:v>560</c:v>
                </c:pt>
                <c:pt idx="39">
                  <c:v>559</c:v>
                </c:pt>
                <c:pt idx="40">
                  <c:v>557</c:v>
                </c:pt>
                <c:pt idx="41">
                  <c:v>557</c:v>
                </c:pt>
                <c:pt idx="42">
                  <c:v>552</c:v>
                </c:pt>
                <c:pt idx="43">
                  <c:v>549</c:v>
                </c:pt>
                <c:pt idx="44">
                  <c:v>551</c:v>
                </c:pt>
                <c:pt idx="45">
                  <c:v>552</c:v>
                </c:pt>
                <c:pt idx="46">
                  <c:v>552</c:v>
                </c:pt>
                <c:pt idx="47">
                  <c:v>544</c:v>
                </c:pt>
                <c:pt idx="48">
                  <c:v>550</c:v>
                </c:pt>
                <c:pt idx="49">
                  <c:v>551</c:v>
                </c:pt>
                <c:pt idx="50">
                  <c:v>548</c:v>
                </c:pt>
                <c:pt idx="51">
                  <c:v>538</c:v>
                </c:pt>
                <c:pt idx="52">
                  <c:v>533</c:v>
                </c:pt>
                <c:pt idx="53">
                  <c:v>544</c:v>
                </c:pt>
                <c:pt idx="54">
                  <c:v>538</c:v>
                </c:pt>
                <c:pt idx="55">
                  <c:v>536</c:v>
                </c:pt>
                <c:pt idx="56">
                  <c:v>538</c:v>
                </c:pt>
                <c:pt idx="57">
                  <c:v>549</c:v>
                </c:pt>
                <c:pt idx="58">
                  <c:v>554</c:v>
                </c:pt>
                <c:pt idx="59">
                  <c:v>551</c:v>
                </c:pt>
                <c:pt idx="60">
                  <c:v>557</c:v>
                </c:pt>
                <c:pt idx="61">
                  <c:v>553</c:v>
                </c:pt>
                <c:pt idx="62">
                  <c:v>555</c:v>
                </c:pt>
                <c:pt idx="63">
                  <c:v>557</c:v>
                </c:pt>
                <c:pt idx="64">
                  <c:v>558</c:v>
                </c:pt>
                <c:pt idx="65">
                  <c:v>555</c:v>
                </c:pt>
                <c:pt idx="66">
                  <c:v>552</c:v>
                </c:pt>
                <c:pt idx="67">
                  <c:v>531</c:v>
                </c:pt>
                <c:pt idx="68">
                  <c:v>529</c:v>
                </c:pt>
                <c:pt idx="69">
                  <c:v>528</c:v>
                </c:pt>
                <c:pt idx="70">
                  <c:v>529</c:v>
                </c:pt>
                <c:pt idx="71">
                  <c:v>533</c:v>
                </c:pt>
                <c:pt idx="72">
                  <c:v>533</c:v>
                </c:pt>
                <c:pt idx="73">
                  <c:v>547</c:v>
                </c:pt>
                <c:pt idx="74">
                  <c:v>555</c:v>
                </c:pt>
                <c:pt idx="75">
                  <c:v>554</c:v>
                </c:pt>
                <c:pt idx="76">
                  <c:v>555</c:v>
                </c:pt>
                <c:pt idx="77">
                  <c:v>548</c:v>
                </c:pt>
                <c:pt idx="78">
                  <c:v>546</c:v>
                </c:pt>
                <c:pt idx="79">
                  <c:v>538</c:v>
                </c:pt>
                <c:pt idx="80">
                  <c:v>522</c:v>
                </c:pt>
                <c:pt idx="81">
                  <c:v>514</c:v>
                </c:pt>
                <c:pt idx="82">
                  <c:v>507</c:v>
                </c:pt>
                <c:pt idx="83">
                  <c:v>499</c:v>
                </c:pt>
                <c:pt idx="84">
                  <c:v>489</c:v>
                </c:pt>
                <c:pt idx="85">
                  <c:v>488</c:v>
                </c:pt>
                <c:pt idx="86">
                  <c:v>485</c:v>
                </c:pt>
                <c:pt idx="87">
                  <c:v>490</c:v>
                </c:pt>
                <c:pt idx="88">
                  <c:v>507</c:v>
                </c:pt>
                <c:pt idx="89">
                  <c:v>512</c:v>
                </c:pt>
                <c:pt idx="90">
                  <c:v>512</c:v>
                </c:pt>
                <c:pt idx="91">
                  <c:v>530</c:v>
                </c:pt>
                <c:pt idx="92">
                  <c:v>524</c:v>
                </c:pt>
                <c:pt idx="93">
                  <c:v>539</c:v>
                </c:pt>
                <c:pt idx="94">
                  <c:v>532</c:v>
                </c:pt>
                <c:pt idx="95">
                  <c:v>533</c:v>
                </c:pt>
                <c:pt idx="96">
                  <c:v>531</c:v>
                </c:pt>
                <c:pt idx="97">
                  <c:v>498</c:v>
                </c:pt>
                <c:pt idx="98">
                  <c:v>489</c:v>
                </c:pt>
                <c:pt idx="99">
                  <c:v>482</c:v>
                </c:pt>
                <c:pt idx="100">
                  <c:v>491</c:v>
                </c:pt>
                <c:pt idx="101">
                  <c:v>500</c:v>
                </c:pt>
                <c:pt idx="102">
                  <c:v>498</c:v>
                </c:pt>
                <c:pt idx="103">
                  <c:v>499</c:v>
                </c:pt>
                <c:pt idx="104">
                  <c:v>495</c:v>
                </c:pt>
                <c:pt idx="105">
                  <c:v>499</c:v>
                </c:pt>
                <c:pt idx="106">
                  <c:v>510</c:v>
                </c:pt>
                <c:pt idx="107">
                  <c:v>528</c:v>
                </c:pt>
                <c:pt idx="108">
                  <c:v>530</c:v>
                </c:pt>
                <c:pt idx="109">
                  <c:v>540</c:v>
                </c:pt>
                <c:pt idx="110">
                  <c:v>536</c:v>
                </c:pt>
                <c:pt idx="111">
                  <c:v>518</c:v>
                </c:pt>
                <c:pt idx="112">
                  <c:v>542</c:v>
                </c:pt>
                <c:pt idx="113">
                  <c:v>539</c:v>
                </c:pt>
                <c:pt idx="114">
                  <c:v>522</c:v>
                </c:pt>
                <c:pt idx="115">
                  <c:v>542</c:v>
                </c:pt>
                <c:pt idx="116">
                  <c:v>570</c:v>
                </c:pt>
                <c:pt idx="117">
                  <c:v>572</c:v>
                </c:pt>
                <c:pt idx="118">
                  <c:v>572</c:v>
                </c:pt>
                <c:pt idx="119">
                  <c:v>571</c:v>
                </c:pt>
                <c:pt idx="120">
                  <c:v>571</c:v>
                </c:pt>
                <c:pt idx="121">
                  <c:v>573</c:v>
                </c:pt>
                <c:pt idx="122">
                  <c:v>573</c:v>
                </c:pt>
                <c:pt idx="123">
                  <c:v>573</c:v>
                </c:pt>
                <c:pt idx="124">
                  <c:v>571</c:v>
                </c:pt>
                <c:pt idx="125">
                  <c:v>571</c:v>
                </c:pt>
                <c:pt idx="126">
                  <c:v>571</c:v>
                </c:pt>
                <c:pt idx="127">
                  <c:v>569</c:v>
                </c:pt>
                <c:pt idx="128">
                  <c:v>570</c:v>
                </c:pt>
                <c:pt idx="129">
                  <c:v>566</c:v>
                </c:pt>
                <c:pt idx="130">
                  <c:v>555</c:v>
                </c:pt>
                <c:pt idx="131">
                  <c:v>540</c:v>
                </c:pt>
                <c:pt idx="132">
                  <c:v>535</c:v>
                </c:pt>
                <c:pt idx="133">
                  <c:v>526</c:v>
                </c:pt>
                <c:pt idx="134">
                  <c:v>516</c:v>
                </c:pt>
                <c:pt idx="135">
                  <c:v>519</c:v>
                </c:pt>
                <c:pt idx="136">
                  <c:v>521</c:v>
                </c:pt>
                <c:pt idx="137">
                  <c:v>512</c:v>
                </c:pt>
                <c:pt idx="138">
                  <c:v>517</c:v>
                </c:pt>
                <c:pt idx="139">
                  <c:v>529</c:v>
                </c:pt>
                <c:pt idx="140">
                  <c:v>525</c:v>
                </c:pt>
                <c:pt idx="141">
                  <c:v>523</c:v>
                </c:pt>
                <c:pt idx="142">
                  <c:v>525</c:v>
                </c:pt>
                <c:pt idx="143">
                  <c:v>525</c:v>
                </c:pt>
                <c:pt idx="144">
                  <c:v>515</c:v>
                </c:pt>
                <c:pt idx="145">
                  <c:v>504</c:v>
                </c:pt>
                <c:pt idx="146">
                  <c:v>502</c:v>
                </c:pt>
                <c:pt idx="147">
                  <c:v>516</c:v>
                </c:pt>
                <c:pt idx="148">
                  <c:v>525</c:v>
                </c:pt>
                <c:pt idx="149">
                  <c:v>523</c:v>
                </c:pt>
                <c:pt idx="150">
                  <c:v>512</c:v>
                </c:pt>
                <c:pt idx="151">
                  <c:v>518</c:v>
                </c:pt>
                <c:pt idx="152">
                  <c:v>520</c:v>
                </c:pt>
                <c:pt idx="153">
                  <c:v>517</c:v>
                </c:pt>
                <c:pt idx="154">
                  <c:v>520</c:v>
                </c:pt>
                <c:pt idx="155">
                  <c:v>506</c:v>
                </c:pt>
                <c:pt idx="156">
                  <c:v>514</c:v>
                </c:pt>
                <c:pt idx="157">
                  <c:v>507</c:v>
                </c:pt>
                <c:pt idx="158">
                  <c:v>491</c:v>
                </c:pt>
                <c:pt idx="159">
                  <c:v>497</c:v>
                </c:pt>
                <c:pt idx="160">
                  <c:v>495</c:v>
                </c:pt>
                <c:pt idx="161">
                  <c:v>528</c:v>
                </c:pt>
                <c:pt idx="162">
                  <c:v>534</c:v>
                </c:pt>
                <c:pt idx="163">
                  <c:v>554</c:v>
                </c:pt>
                <c:pt idx="164">
                  <c:v>544</c:v>
                </c:pt>
                <c:pt idx="165">
                  <c:v>554</c:v>
                </c:pt>
                <c:pt idx="166">
                  <c:v>537</c:v>
                </c:pt>
                <c:pt idx="167">
                  <c:v>541</c:v>
                </c:pt>
                <c:pt idx="168">
                  <c:v>545</c:v>
                </c:pt>
                <c:pt idx="169">
                  <c:v>538</c:v>
                </c:pt>
                <c:pt idx="170">
                  <c:v>526</c:v>
                </c:pt>
                <c:pt idx="171">
                  <c:v>508</c:v>
                </c:pt>
                <c:pt idx="172">
                  <c:v>487</c:v>
                </c:pt>
                <c:pt idx="173">
                  <c:v>492</c:v>
                </c:pt>
                <c:pt idx="174">
                  <c:v>515</c:v>
                </c:pt>
                <c:pt idx="175">
                  <c:v>489</c:v>
                </c:pt>
                <c:pt idx="176">
                  <c:v>495</c:v>
                </c:pt>
                <c:pt idx="177">
                  <c:v>486</c:v>
                </c:pt>
                <c:pt idx="178">
                  <c:v>481</c:v>
                </c:pt>
                <c:pt idx="179">
                  <c:v>484</c:v>
                </c:pt>
                <c:pt idx="180">
                  <c:v>483</c:v>
                </c:pt>
                <c:pt idx="181">
                  <c:v>483</c:v>
                </c:pt>
                <c:pt idx="182">
                  <c:v>486</c:v>
                </c:pt>
                <c:pt idx="183">
                  <c:v>483</c:v>
                </c:pt>
                <c:pt idx="184">
                  <c:v>480</c:v>
                </c:pt>
                <c:pt idx="185">
                  <c:v>481</c:v>
                </c:pt>
                <c:pt idx="186">
                  <c:v>482</c:v>
                </c:pt>
                <c:pt idx="187">
                  <c:v>479</c:v>
                </c:pt>
                <c:pt idx="188">
                  <c:v>483</c:v>
                </c:pt>
                <c:pt idx="189">
                  <c:v>481</c:v>
                </c:pt>
                <c:pt idx="190">
                  <c:v>484</c:v>
                </c:pt>
                <c:pt idx="191">
                  <c:v>487</c:v>
                </c:pt>
                <c:pt idx="192">
                  <c:v>492</c:v>
                </c:pt>
                <c:pt idx="193">
                  <c:v>482</c:v>
                </c:pt>
                <c:pt idx="194">
                  <c:v>485</c:v>
                </c:pt>
                <c:pt idx="195">
                  <c:v>486</c:v>
                </c:pt>
                <c:pt idx="196">
                  <c:v>488</c:v>
                </c:pt>
                <c:pt idx="197">
                  <c:v>500</c:v>
                </c:pt>
                <c:pt idx="198">
                  <c:v>499</c:v>
                </c:pt>
                <c:pt idx="199">
                  <c:v>495</c:v>
                </c:pt>
                <c:pt idx="200">
                  <c:v>495</c:v>
                </c:pt>
                <c:pt idx="201">
                  <c:v>501</c:v>
                </c:pt>
                <c:pt idx="202">
                  <c:v>496</c:v>
                </c:pt>
                <c:pt idx="203">
                  <c:v>501</c:v>
                </c:pt>
                <c:pt idx="204">
                  <c:v>499</c:v>
                </c:pt>
                <c:pt idx="205">
                  <c:v>496</c:v>
                </c:pt>
                <c:pt idx="206">
                  <c:v>499</c:v>
                </c:pt>
                <c:pt idx="207">
                  <c:v>498</c:v>
                </c:pt>
                <c:pt idx="208">
                  <c:v>502</c:v>
                </c:pt>
                <c:pt idx="209">
                  <c:v>510</c:v>
                </c:pt>
                <c:pt idx="210">
                  <c:v>512</c:v>
                </c:pt>
                <c:pt idx="211">
                  <c:v>528</c:v>
                </c:pt>
                <c:pt idx="212">
                  <c:v>552</c:v>
                </c:pt>
                <c:pt idx="213">
                  <c:v>562</c:v>
                </c:pt>
                <c:pt idx="214">
                  <c:v>575</c:v>
                </c:pt>
                <c:pt idx="215">
                  <c:v>564</c:v>
                </c:pt>
                <c:pt idx="216">
                  <c:v>572</c:v>
                </c:pt>
                <c:pt idx="217">
                  <c:v>573</c:v>
                </c:pt>
                <c:pt idx="218">
                  <c:v>580</c:v>
                </c:pt>
                <c:pt idx="219">
                  <c:v>581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586</c:v>
                </c:pt>
                <c:pt idx="225">
                  <c:v>585</c:v>
                </c:pt>
                <c:pt idx="226">
                  <c:v>584</c:v>
                </c:pt>
                <c:pt idx="227">
                  <c:v>584</c:v>
                </c:pt>
                <c:pt idx="228">
                  <c:v>579</c:v>
                </c:pt>
                <c:pt idx="229">
                  <c:v>582</c:v>
                </c:pt>
                <c:pt idx="230">
                  <c:v>586</c:v>
                </c:pt>
                <c:pt idx="231">
                  <c:v>588</c:v>
                </c:pt>
                <c:pt idx="232">
                  <c:v>586</c:v>
                </c:pt>
                <c:pt idx="233">
                  <c:v>586</c:v>
                </c:pt>
                <c:pt idx="234">
                  <c:v>582</c:v>
                </c:pt>
                <c:pt idx="235">
                  <c:v>584</c:v>
                </c:pt>
                <c:pt idx="236">
                  <c:v>591</c:v>
                </c:pt>
                <c:pt idx="237">
                  <c:v>592</c:v>
                </c:pt>
                <c:pt idx="238">
                  <c:v>588</c:v>
                </c:pt>
                <c:pt idx="239">
                  <c:v>583</c:v>
                </c:pt>
                <c:pt idx="240">
                  <c:v>586</c:v>
                </c:pt>
                <c:pt idx="241">
                  <c:v>569</c:v>
                </c:pt>
                <c:pt idx="242">
                  <c:v>584</c:v>
                </c:pt>
                <c:pt idx="243">
                  <c:v>584</c:v>
                </c:pt>
                <c:pt idx="244">
                  <c:v>566</c:v>
                </c:pt>
                <c:pt idx="245">
                  <c:v>548</c:v>
                </c:pt>
                <c:pt idx="246">
                  <c:v>521</c:v>
                </c:pt>
                <c:pt idx="247">
                  <c:v>499</c:v>
                </c:pt>
                <c:pt idx="248">
                  <c:v>506</c:v>
                </c:pt>
                <c:pt idx="249">
                  <c:v>539</c:v>
                </c:pt>
                <c:pt idx="250">
                  <c:v>553</c:v>
                </c:pt>
                <c:pt idx="251">
                  <c:v>526</c:v>
                </c:pt>
                <c:pt idx="252">
                  <c:v>557</c:v>
                </c:pt>
                <c:pt idx="253">
                  <c:v>573</c:v>
                </c:pt>
                <c:pt idx="254">
                  <c:v>579</c:v>
                </c:pt>
                <c:pt idx="255">
                  <c:v>565</c:v>
                </c:pt>
                <c:pt idx="256">
                  <c:v>581</c:v>
                </c:pt>
                <c:pt idx="257">
                  <c:v>587</c:v>
                </c:pt>
                <c:pt idx="258">
                  <c:v>581</c:v>
                </c:pt>
                <c:pt idx="259">
                  <c:v>575</c:v>
                </c:pt>
                <c:pt idx="260">
                  <c:v>581</c:v>
                </c:pt>
                <c:pt idx="261">
                  <c:v>592</c:v>
                </c:pt>
                <c:pt idx="262">
                  <c:v>590</c:v>
                </c:pt>
                <c:pt idx="263">
                  <c:v>590</c:v>
                </c:pt>
                <c:pt idx="264">
                  <c:v>590</c:v>
                </c:pt>
                <c:pt idx="265">
                  <c:v>590</c:v>
                </c:pt>
                <c:pt idx="266">
                  <c:v>590</c:v>
                </c:pt>
                <c:pt idx="267">
                  <c:v>586</c:v>
                </c:pt>
                <c:pt idx="268">
                  <c:v>567</c:v>
                </c:pt>
                <c:pt idx="269">
                  <c:v>573</c:v>
                </c:pt>
                <c:pt idx="270">
                  <c:v>573</c:v>
                </c:pt>
                <c:pt idx="271">
                  <c:v>587</c:v>
                </c:pt>
                <c:pt idx="272">
                  <c:v>590</c:v>
                </c:pt>
                <c:pt idx="273">
                  <c:v>589</c:v>
                </c:pt>
                <c:pt idx="274">
                  <c:v>590</c:v>
                </c:pt>
                <c:pt idx="275">
                  <c:v>590</c:v>
                </c:pt>
                <c:pt idx="276">
                  <c:v>591</c:v>
                </c:pt>
                <c:pt idx="277">
                  <c:v>590</c:v>
                </c:pt>
                <c:pt idx="278">
                  <c:v>590</c:v>
                </c:pt>
                <c:pt idx="279">
                  <c:v>589</c:v>
                </c:pt>
                <c:pt idx="280">
                  <c:v>589</c:v>
                </c:pt>
                <c:pt idx="281">
                  <c:v>590</c:v>
                </c:pt>
                <c:pt idx="282">
                  <c:v>589</c:v>
                </c:pt>
                <c:pt idx="283">
                  <c:v>588</c:v>
                </c:pt>
                <c:pt idx="284">
                  <c:v>589</c:v>
                </c:pt>
                <c:pt idx="285">
                  <c:v>589</c:v>
                </c:pt>
                <c:pt idx="286">
                  <c:v>585</c:v>
                </c:pt>
                <c:pt idx="287">
                  <c:v>588</c:v>
                </c:pt>
                <c:pt idx="288">
                  <c:v>591</c:v>
                </c:pt>
                <c:pt idx="289">
                  <c:v>591</c:v>
                </c:pt>
                <c:pt idx="290">
                  <c:v>589</c:v>
                </c:pt>
                <c:pt idx="291">
                  <c:v>587</c:v>
                </c:pt>
                <c:pt idx="292">
                  <c:v>588</c:v>
                </c:pt>
                <c:pt idx="293">
                  <c:v>588</c:v>
                </c:pt>
                <c:pt idx="294">
                  <c:v>587</c:v>
                </c:pt>
                <c:pt idx="295">
                  <c:v>584</c:v>
                </c:pt>
                <c:pt idx="296">
                  <c:v>584</c:v>
                </c:pt>
                <c:pt idx="297">
                  <c:v>582</c:v>
                </c:pt>
                <c:pt idx="298">
                  <c:v>569</c:v>
                </c:pt>
                <c:pt idx="299">
                  <c:v>557</c:v>
                </c:pt>
                <c:pt idx="300">
                  <c:v>540</c:v>
                </c:pt>
                <c:pt idx="301">
                  <c:v>519</c:v>
                </c:pt>
                <c:pt idx="302">
                  <c:v>514</c:v>
                </c:pt>
                <c:pt idx="303">
                  <c:v>506</c:v>
                </c:pt>
                <c:pt idx="304">
                  <c:v>499</c:v>
                </c:pt>
                <c:pt idx="305">
                  <c:v>499</c:v>
                </c:pt>
                <c:pt idx="306">
                  <c:v>496</c:v>
                </c:pt>
                <c:pt idx="307">
                  <c:v>503</c:v>
                </c:pt>
                <c:pt idx="308">
                  <c:v>515</c:v>
                </c:pt>
                <c:pt idx="309">
                  <c:v>507</c:v>
                </c:pt>
                <c:pt idx="310">
                  <c:v>509</c:v>
                </c:pt>
                <c:pt idx="311">
                  <c:v>517</c:v>
                </c:pt>
                <c:pt idx="312">
                  <c:v>528</c:v>
                </c:pt>
                <c:pt idx="313">
                  <c:v>532</c:v>
                </c:pt>
                <c:pt idx="314">
                  <c:v>532</c:v>
                </c:pt>
                <c:pt idx="315">
                  <c:v>546</c:v>
                </c:pt>
                <c:pt idx="316">
                  <c:v>549</c:v>
                </c:pt>
                <c:pt idx="317">
                  <c:v>533</c:v>
                </c:pt>
                <c:pt idx="318">
                  <c:v>524</c:v>
                </c:pt>
                <c:pt idx="319">
                  <c:v>536</c:v>
                </c:pt>
                <c:pt idx="320">
                  <c:v>530</c:v>
                </c:pt>
                <c:pt idx="321">
                  <c:v>500</c:v>
                </c:pt>
                <c:pt idx="322">
                  <c:v>491</c:v>
                </c:pt>
                <c:pt idx="323">
                  <c:v>489</c:v>
                </c:pt>
                <c:pt idx="324">
                  <c:v>490</c:v>
                </c:pt>
                <c:pt idx="325">
                  <c:v>482</c:v>
                </c:pt>
                <c:pt idx="326">
                  <c:v>487</c:v>
                </c:pt>
                <c:pt idx="327">
                  <c:v>495</c:v>
                </c:pt>
                <c:pt idx="328">
                  <c:v>484</c:v>
                </c:pt>
                <c:pt idx="329">
                  <c:v>476</c:v>
                </c:pt>
                <c:pt idx="330">
                  <c:v>469</c:v>
                </c:pt>
                <c:pt idx="331">
                  <c:v>446</c:v>
                </c:pt>
                <c:pt idx="332">
                  <c:v>432</c:v>
                </c:pt>
                <c:pt idx="333">
                  <c:v>447</c:v>
                </c:pt>
                <c:pt idx="334">
                  <c:v>453</c:v>
                </c:pt>
                <c:pt idx="335">
                  <c:v>435</c:v>
                </c:pt>
                <c:pt idx="336">
                  <c:v>426</c:v>
                </c:pt>
                <c:pt idx="337">
                  <c:v>422</c:v>
                </c:pt>
                <c:pt idx="338">
                  <c:v>441</c:v>
                </c:pt>
                <c:pt idx="339">
                  <c:v>450</c:v>
                </c:pt>
                <c:pt idx="340">
                  <c:v>463</c:v>
                </c:pt>
                <c:pt idx="341">
                  <c:v>464</c:v>
                </c:pt>
                <c:pt idx="342">
                  <c:v>468</c:v>
                </c:pt>
                <c:pt idx="343">
                  <c:v>452</c:v>
                </c:pt>
                <c:pt idx="344">
                  <c:v>426</c:v>
                </c:pt>
                <c:pt idx="345">
                  <c:v>411</c:v>
                </c:pt>
                <c:pt idx="346">
                  <c:v>396</c:v>
                </c:pt>
                <c:pt idx="347">
                  <c:v>398</c:v>
                </c:pt>
                <c:pt idx="348">
                  <c:v>393</c:v>
                </c:pt>
                <c:pt idx="349">
                  <c:v>394</c:v>
                </c:pt>
                <c:pt idx="350">
                  <c:v>393</c:v>
                </c:pt>
                <c:pt idx="351">
                  <c:v>392</c:v>
                </c:pt>
                <c:pt idx="352">
                  <c:v>392</c:v>
                </c:pt>
                <c:pt idx="353">
                  <c:v>397</c:v>
                </c:pt>
                <c:pt idx="354">
                  <c:v>406</c:v>
                </c:pt>
                <c:pt idx="355">
                  <c:v>427</c:v>
                </c:pt>
                <c:pt idx="356">
                  <c:v>429</c:v>
                </c:pt>
                <c:pt idx="357">
                  <c:v>436</c:v>
                </c:pt>
                <c:pt idx="358">
                  <c:v>438</c:v>
                </c:pt>
                <c:pt idx="359">
                  <c:v>427</c:v>
                </c:pt>
                <c:pt idx="360">
                  <c:v>406</c:v>
                </c:pt>
                <c:pt idx="361">
                  <c:v>432</c:v>
                </c:pt>
                <c:pt idx="362">
                  <c:v>450</c:v>
                </c:pt>
                <c:pt idx="363">
                  <c:v>436</c:v>
                </c:pt>
                <c:pt idx="364">
                  <c:v>474</c:v>
                </c:pt>
                <c:pt idx="365">
                  <c:v>472</c:v>
                </c:pt>
                <c:pt idx="366">
                  <c:v>505</c:v>
                </c:pt>
                <c:pt idx="367">
                  <c:v>497</c:v>
                </c:pt>
                <c:pt idx="368">
                  <c:v>489</c:v>
                </c:pt>
                <c:pt idx="369">
                  <c:v>465</c:v>
                </c:pt>
                <c:pt idx="370">
                  <c:v>458</c:v>
                </c:pt>
                <c:pt idx="371">
                  <c:v>463</c:v>
                </c:pt>
                <c:pt idx="372">
                  <c:v>461</c:v>
                </c:pt>
                <c:pt idx="373">
                  <c:v>450</c:v>
                </c:pt>
                <c:pt idx="374">
                  <c:v>437</c:v>
                </c:pt>
                <c:pt idx="375">
                  <c:v>435</c:v>
                </c:pt>
                <c:pt idx="376">
                  <c:v>435</c:v>
                </c:pt>
                <c:pt idx="377">
                  <c:v>435</c:v>
                </c:pt>
                <c:pt idx="378">
                  <c:v>437</c:v>
                </c:pt>
                <c:pt idx="379">
                  <c:v>435</c:v>
                </c:pt>
                <c:pt idx="380">
                  <c:v>441</c:v>
                </c:pt>
                <c:pt idx="381">
                  <c:v>433</c:v>
                </c:pt>
                <c:pt idx="382">
                  <c:v>437</c:v>
                </c:pt>
                <c:pt idx="383">
                  <c:v>450</c:v>
                </c:pt>
                <c:pt idx="384">
                  <c:v>464</c:v>
                </c:pt>
                <c:pt idx="385">
                  <c:v>467</c:v>
                </c:pt>
                <c:pt idx="386">
                  <c:v>462</c:v>
                </c:pt>
                <c:pt idx="387">
                  <c:v>460</c:v>
                </c:pt>
                <c:pt idx="388">
                  <c:v>465</c:v>
                </c:pt>
                <c:pt idx="389">
                  <c:v>465</c:v>
                </c:pt>
                <c:pt idx="390">
                  <c:v>462</c:v>
                </c:pt>
                <c:pt idx="391">
                  <c:v>466</c:v>
                </c:pt>
                <c:pt idx="392">
                  <c:v>467</c:v>
                </c:pt>
                <c:pt idx="393">
                  <c:v>465</c:v>
                </c:pt>
                <c:pt idx="394">
                  <c:v>464</c:v>
                </c:pt>
                <c:pt idx="395">
                  <c:v>469</c:v>
                </c:pt>
                <c:pt idx="396">
                  <c:v>464</c:v>
                </c:pt>
                <c:pt idx="397">
                  <c:v>467</c:v>
                </c:pt>
                <c:pt idx="398">
                  <c:v>487</c:v>
                </c:pt>
                <c:pt idx="399">
                  <c:v>494</c:v>
                </c:pt>
                <c:pt idx="400">
                  <c:v>495</c:v>
                </c:pt>
                <c:pt idx="401">
                  <c:v>493</c:v>
                </c:pt>
                <c:pt idx="402">
                  <c:v>492</c:v>
                </c:pt>
                <c:pt idx="403">
                  <c:v>483</c:v>
                </c:pt>
                <c:pt idx="404">
                  <c:v>476</c:v>
                </c:pt>
                <c:pt idx="405">
                  <c:v>469</c:v>
                </c:pt>
                <c:pt idx="406">
                  <c:v>478</c:v>
                </c:pt>
                <c:pt idx="407">
                  <c:v>488</c:v>
                </c:pt>
                <c:pt idx="408">
                  <c:v>486</c:v>
                </c:pt>
                <c:pt idx="409">
                  <c:v>498</c:v>
                </c:pt>
                <c:pt idx="410">
                  <c:v>488</c:v>
                </c:pt>
                <c:pt idx="411">
                  <c:v>487</c:v>
                </c:pt>
                <c:pt idx="412">
                  <c:v>477</c:v>
                </c:pt>
                <c:pt idx="413">
                  <c:v>478</c:v>
                </c:pt>
                <c:pt idx="414">
                  <c:v>473</c:v>
                </c:pt>
                <c:pt idx="415">
                  <c:v>464</c:v>
                </c:pt>
                <c:pt idx="416">
                  <c:v>462</c:v>
                </c:pt>
                <c:pt idx="417">
                  <c:v>461</c:v>
                </c:pt>
                <c:pt idx="418">
                  <c:v>462</c:v>
                </c:pt>
                <c:pt idx="419">
                  <c:v>463</c:v>
                </c:pt>
                <c:pt idx="420">
                  <c:v>461</c:v>
                </c:pt>
                <c:pt idx="421">
                  <c:v>457</c:v>
                </c:pt>
                <c:pt idx="422">
                  <c:v>458</c:v>
                </c:pt>
                <c:pt idx="423">
                  <c:v>456</c:v>
                </c:pt>
                <c:pt idx="424">
                  <c:v>455</c:v>
                </c:pt>
                <c:pt idx="425">
                  <c:v>452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453</c:v>
                </c:pt>
                <c:pt idx="430">
                  <c:v>452</c:v>
                </c:pt>
                <c:pt idx="431">
                  <c:v>449</c:v>
                </c:pt>
                <c:pt idx="432">
                  <c:v>448</c:v>
                </c:pt>
                <c:pt idx="433">
                  <c:v>451</c:v>
                </c:pt>
                <c:pt idx="434">
                  <c:v>449</c:v>
                </c:pt>
                <c:pt idx="435">
                  <c:v>448</c:v>
                </c:pt>
                <c:pt idx="436">
                  <c:v>448</c:v>
                </c:pt>
                <c:pt idx="437">
                  <c:v>448</c:v>
                </c:pt>
                <c:pt idx="438">
                  <c:v>448</c:v>
                </c:pt>
                <c:pt idx="439">
                  <c:v>449</c:v>
                </c:pt>
                <c:pt idx="440">
                  <c:v>452</c:v>
                </c:pt>
                <c:pt idx="441">
                  <c:v>453</c:v>
                </c:pt>
                <c:pt idx="442">
                  <c:v>453</c:v>
                </c:pt>
                <c:pt idx="443">
                  <c:v>451</c:v>
                </c:pt>
                <c:pt idx="444">
                  <c:v>448</c:v>
                </c:pt>
                <c:pt idx="445">
                  <c:v>447</c:v>
                </c:pt>
                <c:pt idx="446">
                  <c:v>446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448</c:v>
                </c:pt>
                <c:pt idx="451">
                  <c:v>448</c:v>
                </c:pt>
                <c:pt idx="452">
                  <c:v>448</c:v>
                </c:pt>
                <c:pt idx="453">
                  <c:v>448</c:v>
                </c:pt>
                <c:pt idx="454">
                  <c:v>449</c:v>
                </c:pt>
                <c:pt idx="455">
                  <c:v>448</c:v>
                </c:pt>
                <c:pt idx="456">
                  <c:v>448</c:v>
                </c:pt>
                <c:pt idx="457">
                  <c:v>452</c:v>
                </c:pt>
                <c:pt idx="458">
                  <c:v>452</c:v>
                </c:pt>
                <c:pt idx="459">
                  <c:v>450</c:v>
                </c:pt>
                <c:pt idx="460">
                  <c:v>450</c:v>
                </c:pt>
                <c:pt idx="461">
                  <c:v>450</c:v>
                </c:pt>
                <c:pt idx="462">
                  <c:v>452</c:v>
                </c:pt>
                <c:pt idx="463">
                  <c:v>453</c:v>
                </c:pt>
                <c:pt idx="464">
                  <c:v>451</c:v>
                </c:pt>
                <c:pt idx="465">
                  <c:v>450</c:v>
                </c:pt>
                <c:pt idx="466">
                  <c:v>450</c:v>
                </c:pt>
                <c:pt idx="467">
                  <c:v>448</c:v>
                </c:pt>
                <c:pt idx="468">
                  <c:v>452</c:v>
                </c:pt>
                <c:pt idx="469">
                  <c:v>452</c:v>
                </c:pt>
                <c:pt idx="470">
                  <c:v>451</c:v>
                </c:pt>
                <c:pt idx="471">
                  <c:v>450</c:v>
                </c:pt>
                <c:pt idx="472">
                  <c:v>451</c:v>
                </c:pt>
                <c:pt idx="473">
                  <c:v>453</c:v>
                </c:pt>
                <c:pt idx="474">
                  <c:v>455</c:v>
                </c:pt>
                <c:pt idx="475">
                  <c:v>455</c:v>
                </c:pt>
                <c:pt idx="476">
                  <c:v>455</c:v>
                </c:pt>
                <c:pt idx="477">
                  <c:v>455</c:v>
                </c:pt>
                <c:pt idx="478">
                  <c:v>455</c:v>
                </c:pt>
                <c:pt idx="479">
                  <c:v>456</c:v>
                </c:pt>
                <c:pt idx="480">
                  <c:v>455</c:v>
                </c:pt>
                <c:pt idx="481">
                  <c:v>454</c:v>
                </c:pt>
                <c:pt idx="482">
                  <c:v>455</c:v>
                </c:pt>
                <c:pt idx="483">
                  <c:v>455</c:v>
                </c:pt>
                <c:pt idx="484">
                  <c:v>455</c:v>
                </c:pt>
                <c:pt idx="485">
                  <c:v>456</c:v>
                </c:pt>
                <c:pt idx="486">
                  <c:v>456</c:v>
                </c:pt>
                <c:pt idx="487">
                  <c:v>456</c:v>
                </c:pt>
                <c:pt idx="488">
                  <c:v>457</c:v>
                </c:pt>
                <c:pt idx="489">
                  <c:v>456</c:v>
                </c:pt>
                <c:pt idx="490">
                  <c:v>457</c:v>
                </c:pt>
                <c:pt idx="491">
                  <c:v>459</c:v>
                </c:pt>
                <c:pt idx="492">
                  <c:v>459</c:v>
                </c:pt>
                <c:pt idx="493">
                  <c:v>458</c:v>
                </c:pt>
                <c:pt idx="494">
                  <c:v>458</c:v>
                </c:pt>
                <c:pt idx="495">
                  <c:v>459</c:v>
                </c:pt>
                <c:pt idx="496">
                  <c:v>457</c:v>
                </c:pt>
                <c:pt idx="497">
                  <c:v>455</c:v>
                </c:pt>
                <c:pt idx="498">
                  <c:v>455</c:v>
                </c:pt>
                <c:pt idx="499">
                  <c:v>455</c:v>
                </c:pt>
                <c:pt idx="500">
                  <c:v>455</c:v>
                </c:pt>
                <c:pt idx="501">
                  <c:v>455</c:v>
                </c:pt>
                <c:pt idx="502">
                  <c:v>454</c:v>
                </c:pt>
                <c:pt idx="503">
                  <c:v>456</c:v>
                </c:pt>
                <c:pt idx="504">
                  <c:v>456</c:v>
                </c:pt>
                <c:pt idx="505">
                  <c:v>457</c:v>
                </c:pt>
                <c:pt idx="506">
                  <c:v>457</c:v>
                </c:pt>
                <c:pt idx="507">
                  <c:v>461</c:v>
                </c:pt>
                <c:pt idx="508">
                  <c:v>466</c:v>
                </c:pt>
                <c:pt idx="509">
                  <c:v>461</c:v>
                </c:pt>
                <c:pt idx="510">
                  <c:v>462</c:v>
                </c:pt>
                <c:pt idx="511">
                  <c:v>463</c:v>
                </c:pt>
                <c:pt idx="512">
                  <c:v>463</c:v>
                </c:pt>
                <c:pt idx="513">
                  <c:v>464</c:v>
                </c:pt>
                <c:pt idx="514">
                  <c:v>467</c:v>
                </c:pt>
                <c:pt idx="515">
                  <c:v>468</c:v>
                </c:pt>
                <c:pt idx="516">
                  <c:v>476</c:v>
                </c:pt>
                <c:pt idx="517">
                  <c:v>482</c:v>
                </c:pt>
                <c:pt idx="518">
                  <c:v>519</c:v>
                </c:pt>
                <c:pt idx="519">
                  <c:v>544</c:v>
                </c:pt>
                <c:pt idx="520">
                  <c:v>559</c:v>
                </c:pt>
                <c:pt idx="521">
                  <c:v>598</c:v>
                </c:pt>
                <c:pt idx="522">
                  <c:v>596</c:v>
                </c:pt>
                <c:pt idx="523">
                  <c:v>597</c:v>
                </c:pt>
                <c:pt idx="524">
                  <c:v>595</c:v>
                </c:pt>
                <c:pt idx="525">
                  <c:v>600</c:v>
                </c:pt>
                <c:pt idx="526">
                  <c:v>600</c:v>
                </c:pt>
                <c:pt idx="527">
                  <c:v>601</c:v>
                </c:pt>
                <c:pt idx="528">
                  <c:v>602</c:v>
                </c:pt>
                <c:pt idx="529">
                  <c:v>599</c:v>
                </c:pt>
                <c:pt idx="530">
                  <c:v>591</c:v>
                </c:pt>
                <c:pt idx="531">
                  <c:v>598</c:v>
                </c:pt>
                <c:pt idx="532">
                  <c:v>601</c:v>
                </c:pt>
                <c:pt idx="533">
                  <c:v>602</c:v>
                </c:pt>
                <c:pt idx="534">
                  <c:v>605</c:v>
                </c:pt>
                <c:pt idx="535">
                  <c:v>608</c:v>
                </c:pt>
                <c:pt idx="536">
                  <c:v>608</c:v>
                </c:pt>
                <c:pt idx="537">
                  <c:v>607</c:v>
                </c:pt>
                <c:pt idx="538">
                  <c:v>607</c:v>
                </c:pt>
                <c:pt idx="539">
                  <c:v>606</c:v>
                </c:pt>
                <c:pt idx="540">
                  <c:v>600</c:v>
                </c:pt>
                <c:pt idx="541">
                  <c:v>600</c:v>
                </c:pt>
                <c:pt idx="542">
                  <c:v>595</c:v>
                </c:pt>
                <c:pt idx="543">
                  <c:v>585</c:v>
                </c:pt>
                <c:pt idx="544">
                  <c:v>581</c:v>
                </c:pt>
                <c:pt idx="545">
                  <c:v>584</c:v>
                </c:pt>
                <c:pt idx="546">
                  <c:v>593</c:v>
                </c:pt>
                <c:pt idx="547">
                  <c:v>596</c:v>
                </c:pt>
                <c:pt idx="548">
                  <c:v>600</c:v>
                </c:pt>
                <c:pt idx="549">
                  <c:v>607</c:v>
                </c:pt>
                <c:pt idx="550">
                  <c:v>603</c:v>
                </c:pt>
                <c:pt idx="551">
                  <c:v>600</c:v>
                </c:pt>
                <c:pt idx="552">
                  <c:v>604</c:v>
                </c:pt>
                <c:pt idx="553">
                  <c:v>607</c:v>
                </c:pt>
                <c:pt idx="554">
                  <c:v>606</c:v>
                </c:pt>
                <c:pt idx="555">
                  <c:v>604</c:v>
                </c:pt>
                <c:pt idx="556">
                  <c:v>602</c:v>
                </c:pt>
                <c:pt idx="557">
                  <c:v>593</c:v>
                </c:pt>
                <c:pt idx="558">
                  <c:v>596</c:v>
                </c:pt>
                <c:pt idx="559">
                  <c:v>596</c:v>
                </c:pt>
                <c:pt idx="560">
                  <c:v>593</c:v>
                </c:pt>
                <c:pt idx="561">
                  <c:v>602</c:v>
                </c:pt>
                <c:pt idx="562">
                  <c:v>602</c:v>
                </c:pt>
                <c:pt idx="563">
                  <c:v>604</c:v>
                </c:pt>
                <c:pt idx="564">
                  <c:v>603</c:v>
                </c:pt>
                <c:pt idx="565">
                  <c:v>606</c:v>
                </c:pt>
                <c:pt idx="566">
                  <c:v>605</c:v>
                </c:pt>
                <c:pt idx="567">
                  <c:v>608</c:v>
                </c:pt>
                <c:pt idx="568">
                  <c:v>606</c:v>
                </c:pt>
                <c:pt idx="569">
                  <c:v>608</c:v>
                </c:pt>
                <c:pt idx="570">
                  <c:v>609</c:v>
                </c:pt>
                <c:pt idx="571">
                  <c:v>605</c:v>
                </c:pt>
                <c:pt idx="572">
                  <c:v>605</c:v>
                </c:pt>
                <c:pt idx="573">
                  <c:v>605</c:v>
                </c:pt>
                <c:pt idx="574">
                  <c:v>606</c:v>
                </c:pt>
                <c:pt idx="575">
                  <c:v>608</c:v>
                </c:pt>
                <c:pt idx="576">
                  <c:v>606</c:v>
                </c:pt>
                <c:pt idx="577">
                  <c:v>604</c:v>
                </c:pt>
                <c:pt idx="578">
                  <c:v>604</c:v>
                </c:pt>
                <c:pt idx="579">
                  <c:v>605</c:v>
                </c:pt>
                <c:pt idx="580">
                  <c:v>608</c:v>
                </c:pt>
                <c:pt idx="581">
                  <c:v>607</c:v>
                </c:pt>
                <c:pt idx="582">
                  <c:v>609</c:v>
                </c:pt>
                <c:pt idx="583">
                  <c:v>609</c:v>
                </c:pt>
                <c:pt idx="584">
                  <c:v>609</c:v>
                </c:pt>
                <c:pt idx="585">
                  <c:v>609</c:v>
                </c:pt>
                <c:pt idx="586">
                  <c:v>607</c:v>
                </c:pt>
                <c:pt idx="587">
                  <c:v>607</c:v>
                </c:pt>
                <c:pt idx="588">
                  <c:v>605</c:v>
                </c:pt>
                <c:pt idx="589">
                  <c:v>606</c:v>
                </c:pt>
                <c:pt idx="590">
                  <c:v>608</c:v>
                </c:pt>
                <c:pt idx="591">
                  <c:v>607</c:v>
                </c:pt>
                <c:pt idx="592">
                  <c:v>606</c:v>
                </c:pt>
                <c:pt idx="593">
                  <c:v>606</c:v>
                </c:pt>
                <c:pt idx="594">
                  <c:v>606</c:v>
                </c:pt>
                <c:pt idx="595">
                  <c:v>606</c:v>
                </c:pt>
                <c:pt idx="596">
                  <c:v>605</c:v>
                </c:pt>
                <c:pt idx="597">
                  <c:v>606</c:v>
                </c:pt>
                <c:pt idx="598">
                  <c:v>602</c:v>
                </c:pt>
                <c:pt idx="599">
                  <c:v>600</c:v>
                </c:pt>
                <c:pt idx="600">
                  <c:v>602</c:v>
                </c:pt>
                <c:pt idx="601">
                  <c:v>602</c:v>
                </c:pt>
                <c:pt idx="602">
                  <c:v>601</c:v>
                </c:pt>
                <c:pt idx="603">
                  <c:v>599</c:v>
                </c:pt>
                <c:pt idx="604">
                  <c:v>591</c:v>
                </c:pt>
                <c:pt idx="605">
                  <c:v>588</c:v>
                </c:pt>
                <c:pt idx="606">
                  <c:v>567</c:v>
                </c:pt>
                <c:pt idx="607">
                  <c:v>561</c:v>
                </c:pt>
                <c:pt idx="608">
                  <c:v>520</c:v>
                </c:pt>
                <c:pt idx="609">
                  <c:v>511</c:v>
                </c:pt>
                <c:pt idx="610">
                  <c:v>502</c:v>
                </c:pt>
                <c:pt idx="611">
                  <c:v>496</c:v>
                </c:pt>
                <c:pt idx="612">
                  <c:v>480</c:v>
                </c:pt>
                <c:pt idx="613">
                  <c:v>485</c:v>
                </c:pt>
                <c:pt idx="614">
                  <c:v>499</c:v>
                </c:pt>
                <c:pt idx="615">
                  <c:v>483</c:v>
                </c:pt>
                <c:pt idx="616">
                  <c:v>480</c:v>
                </c:pt>
                <c:pt idx="617">
                  <c:v>493</c:v>
                </c:pt>
                <c:pt idx="618">
                  <c:v>489</c:v>
                </c:pt>
                <c:pt idx="619">
                  <c:v>483</c:v>
                </c:pt>
                <c:pt idx="620">
                  <c:v>484</c:v>
                </c:pt>
                <c:pt idx="621">
                  <c:v>487</c:v>
                </c:pt>
                <c:pt idx="622">
                  <c:v>504</c:v>
                </c:pt>
                <c:pt idx="623">
                  <c:v>490</c:v>
                </c:pt>
                <c:pt idx="624">
                  <c:v>517</c:v>
                </c:pt>
                <c:pt idx="625">
                  <c:v>571</c:v>
                </c:pt>
                <c:pt idx="626">
                  <c:v>567</c:v>
                </c:pt>
                <c:pt idx="627">
                  <c:v>590</c:v>
                </c:pt>
                <c:pt idx="628">
                  <c:v>567</c:v>
                </c:pt>
                <c:pt idx="629">
                  <c:v>553</c:v>
                </c:pt>
                <c:pt idx="630">
                  <c:v>535</c:v>
                </c:pt>
                <c:pt idx="631">
                  <c:v>608</c:v>
                </c:pt>
                <c:pt idx="632">
                  <c:v>610</c:v>
                </c:pt>
                <c:pt idx="633">
                  <c:v>610</c:v>
                </c:pt>
                <c:pt idx="634">
                  <c:v>609</c:v>
                </c:pt>
                <c:pt idx="635">
                  <c:v>615</c:v>
                </c:pt>
                <c:pt idx="636">
                  <c:v>615</c:v>
                </c:pt>
                <c:pt idx="637">
                  <c:v>614</c:v>
                </c:pt>
                <c:pt idx="638">
                  <c:v>614</c:v>
                </c:pt>
                <c:pt idx="639">
                  <c:v>613</c:v>
                </c:pt>
                <c:pt idx="640">
                  <c:v>613</c:v>
                </c:pt>
                <c:pt idx="641">
                  <c:v>613</c:v>
                </c:pt>
                <c:pt idx="642">
                  <c:v>615</c:v>
                </c:pt>
                <c:pt idx="643">
                  <c:v>615</c:v>
                </c:pt>
                <c:pt idx="644">
                  <c:v>614</c:v>
                </c:pt>
                <c:pt idx="645">
                  <c:v>613</c:v>
                </c:pt>
                <c:pt idx="646">
                  <c:v>614</c:v>
                </c:pt>
                <c:pt idx="647">
                  <c:v>615</c:v>
                </c:pt>
                <c:pt idx="648">
                  <c:v>614</c:v>
                </c:pt>
                <c:pt idx="649">
                  <c:v>614</c:v>
                </c:pt>
                <c:pt idx="650">
                  <c:v>613</c:v>
                </c:pt>
                <c:pt idx="651">
                  <c:v>613</c:v>
                </c:pt>
                <c:pt idx="652">
                  <c:v>614</c:v>
                </c:pt>
                <c:pt idx="653">
                  <c:v>614</c:v>
                </c:pt>
                <c:pt idx="654">
                  <c:v>616</c:v>
                </c:pt>
                <c:pt idx="655">
                  <c:v>615</c:v>
                </c:pt>
                <c:pt idx="656">
                  <c:v>614</c:v>
                </c:pt>
                <c:pt idx="657">
                  <c:v>613</c:v>
                </c:pt>
                <c:pt idx="658">
                  <c:v>614</c:v>
                </c:pt>
                <c:pt idx="659">
                  <c:v>614</c:v>
                </c:pt>
                <c:pt idx="660">
                  <c:v>614</c:v>
                </c:pt>
                <c:pt idx="661">
                  <c:v>614</c:v>
                </c:pt>
                <c:pt idx="662">
                  <c:v>614</c:v>
                </c:pt>
                <c:pt idx="663">
                  <c:v>612</c:v>
                </c:pt>
                <c:pt idx="664">
                  <c:v>612</c:v>
                </c:pt>
                <c:pt idx="665">
                  <c:v>613</c:v>
                </c:pt>
                <c:pt idx="666">
                  <c:v>613</c:v>
                </c:pt>
                <c:pt idx="667">
                  <c:v>612</c:v>
                </c:pt>
                <c:pt idx="668">
                  <c:v>612</c:v>
                </c:pt>
                <c:pt idx="669">
                  <c:v>613</c:v>
                </c:pt>
                <c:pt idx="670">
                  <c:v>616</c:v>
                </c:pt>
                <c:pt idx="671">
                  <c:v>612</c:v>
                </c:pt>
                <c:pt idx="672">
                  <c:v>612</c:v>
                </c:pt>
                <c:pt idx="673">
                  <c:v>611</c:v>
                </c:pt>
                <c:pt idx="674">
                  <c:v>610</c:v>
                </c:pt>
                <c:pt idx="675">
                  <c:v>607</c:v>
                </c:pt>
                <c:pt idx="676">
                  <c:v>609</c:v>
                </c:pt>
                <c:pt idx="677">
                  <c:v>610</c:v>
                </c:pt>
                <c:pt idx="678">
                  <c:v>607</c:v>
                </c:pt>
                <c:pt idx="679">
                  <c:v>603</c:v>
                </c:pt>
                <c:pt idx="680">
                  <c:v>590</c:v>
                </c:pt>
                <c:pt idx="681">
                  <c:v>605</c:v>
                </c:pt>
                <c:pt idx="682">
                  <c:v>596</c:v>
                </c:pt>
                <c:pt idx="683">
                  <c:v>593</c:v>
                </c:pt>
                <c:pt idx="684">
                  <c:v>594</c:v>
                </c:pt>
                <c:pt idx="685">
                  <c:v>546</c:v>
                </c:pt>
                <c:pt idx="686">
                  <c:v>502</c:v>
                </c:pt>
                <c:pt idx="687">
                  <c:v>515</c:v>
                </c:pt>
                <c:pt idx="688">
                  <c:v>526</c:v>
                </c:pt>
                <c:pt idx="689">
                  <c:v>537</c:v>
                </c:pt>
                <c:pt idx="690">
                  <c:v>578</c:v>
                </c:pt>
                <c:pt idx="691">
                  <c:v>603</c:v>
                </c:pt>
                <c:pt idx="692">
                  <c:v>603</c:v>
                </c:pt>
                <c:pt idx="693">
                  <c:v>607</c:v>
                </c:pt>
                <c:pt idx="694">
                  <c:v>599</c:v>
                </c:pt>
                <c:pt idx="695">
                  <c:v>610</c:v>
                </c:pt>
                <c:pt idx="696">
                  <c:v>609</c:v>
                </c:pt>
                <c:pt idx="697">
                  <c:v>606</c:v>
                </c:pt>
                <c:pt idx="698">
                  <c:v>608</c:v>
                </c:pt>
                <c:pt idx="699">
                  <c:v>596</c:v>
                </c:pt>
                <c:pt idx="700">
                  <c:v>601</c:v>
                </c:pt>
                <c:pt idx="701">
                  <c:v>606</c:v>
                </c:pt>
                <c:pt idx="702">
                  <c:v>606</c:v>
                </c:pt>
                <c:pt idx="703">
                  <c:v>613</c:v>
                </c:pt>
                <c:pt idx="704">
                  <c:v>615</c:v>
                </c:pt>
                <c:pt idx="705">
                  <c:v>614</c:v>
                </c:pt>
                <c:pt idx="706">
                  <c:v>614</c:v>
                </c:pt>
                <c:pt idx="707">
                  <c:v>604</c:v>
                </c:pt>
                <c:pt idx="708">
                  <c:v>602</c:v>
                </c:pt>
                <c:pt idx="709">
                  <c:v>612</c:v>
                </c:pt>
                <c:pt idx="710">
                  <c:v>609</c:v>
                </c:pt>
                <c:pt idx="711">
                  <c:v>611</c:v>
                </c:pt>
                <c:pt idx="712">
                  <c:v>616</c:v>
                </c:pt>
                <c:pt idx="713">
                  <c:v>616</c:v>
                </c:pt>
                <c:pt idx="714">
                  <c:v>616</c:v>
                </c:pt>
                <c:pt idx="715">
                  <c:v>616</c:v>
                </c:pt>
                <c:pt idx="716">
                  <c:v>615</c:v>
                </c:pt>
                <c:pt idx="717">
                  <c:v>615</c:v>
                </c:pt>
                <c:pt idx="718">
                  <c:v>609</c:v>
                </c:pt>
                <c:pt idx="719">
                  <c:v>597</c:v>
                </c:pt>
                <c:pt idx="720">
                  <c:v>606</c:v>
                </c:pt>
                <c:pt idx="721">
                  <c:v>600</c:v>
                </c:pt>
                <c:pt idx="722">
                  <c:v>594</c:v>
                </c:pt>
                <c:pt idx="723">
                  <c:v>552</c:v>
                </c:pt>
                <c:pt idx="724">
                  <c:v>573</c:v>
                </c:pt>
                <c:pt idx="725">
                  <c:v>590</c:v>
                </c:pt>
                <c:pt idx="726">
                  <c:v>582</c:v>
                </c:pt>
                <c:pt idx="727">
                  <c:v>608</c:v>
                </c:pt>
                <c:pt idx="728">
                  <c:v>617</c:v>
                </c:pt>
                <c:pt idx="729">
                  <c:v>617</c:v>
                </c:pt>
                <c:pt idx="730">
                  <c:v>603</c:v>
                </c:pt>
                <c:pt idx="731">
                  <c:v>612</c:v>
                </c:pt>
                <c:pt idx="732">
                  <c:v>614</c:v>
                </c:pt>
                <c:pt idx="733">
                  <c:v>615</c:v>
                </c:pt>
                <c:pt idx="734">
                  <c:v>613</c:v>
                </c:pt>
                <c:pt idx="735">
                  <c:v>614</c:v>
                </c:pt>
                <c:pt idx="736">
                  <c:v>611</c:v>
                </c:pt>
                <c:pt idx="737">
                  <c:v>612</c:v>
                </c:pt>
                <c:pt idx="738">
                  <c:v>610</c:v>
                </c:pt>
                <c:pt idx="739">
                  <c:v>612</c:v>
                </c:pt>
                <c:pt idx="740">
                  <c:v>616</c:v>
                </c:pt>
                <c:pt idx="741">
                  <c:v>612</c:v>
                </c:pt>
                <c:pt idx="742">
                  <c:v>611</c:v>
                </c:pt>
                <c:pt idx="743">
                  <c:v>602</c:v>
                </c:pt>
                <c:pt idx="744">
                  <c:v>565</c:v>
                </c:pt>
                <c:pt idx="745">
                  <c:v>571</c:v>
                </c:pt>
                <c:pt idx="746">
                  <c:v>592</c:v>
                </c:pt>
                <c:pt idx="747">
                  <c:v>601</c:v>
                </c:pt>
                <c:pt idx="748">
                  <c:v>602</c:v>
                </c:pt>
                <c:pt idx="749">
                  <c:v>613</c:v>
                </c:pt>
                <c:pt idx="750">
                  <c:v>609</c:v>
                </c:pt>
                <c:pt idx="751">
                  <c:v>606</c:v>
                </c:pt>
                <c:pt idx="752">
                  <c:v>614</c:v>
                </c:pt>
                <c:pt idx="753">
                  <c:v>614</c:v>
                </c:pt>
                <c:pt idx="754">
                  <c:v>603</c:v>
                </c:pt>
                <c:pt idx="755">
                  <c:v>597</c:v>
                </c:pt>
                <c:pt idx="756">
                  <c:v>601</c:v>
                </c:pt>
                <c:pt idx="757">
                  <c:v>610</c:v>
                </c:pt>
                <c:pt idx="758">
                  <c:v>611</c:v>
                </c:pt>
                <c:pt idx="759">
                  <c:v>607</c:v>
                </c:pt>
                <c:pt idx="760">
                  <c:v>608</c:v>
                </c:pt>
                <c:pt idx="761">
                  <c:v>596</c:v>
                </c:pt>
                <c:pt idx="762">
                  <c:v>604</c:v>
                </c:pt>
                <c:pt idx="763">
                  <c:v>598</c:v>
                </c:pt>
                <c:pt idx="764">
                  <c:v>605</c:v>
                </c:pt>
                <c:pt idx="765">
                  <c:v>593</c:v>
                </c:pt>
                <c:pt idx="766">
                  <c:v>594</c:v>
                </c:pt>
                <c:pt idx="767">
                  <c:v>608</c:v>
                </c:pt>
                <c:pt idx="768">
                  <c:v>613</c:v>
                </c:pt>
                <c:pt idx="769">
                  <c:v>611</c:v>
                </c:pt>
                <c:pt idx="770">
                  <c:v>600</c:v>
                </c:pt>
                <c:pt idx="771">
                  <c:v>598</c:v>
                </c:pt>
                <c:pt idx="772">
                  <c:v>610</c:v>
                </c:pt>
                <c:pt idx="773">
                  <c:v>612</c:v>
                </c:pt>
                <c:pt idx="774">
                  <c:v>611</c:v>
                </c:pt>
                <c:pt idx="775">
                  <c:v>610</c:v>
                </c:pt>
                <c:pt idx="776">
                  <c:v>611</c:v>
                </c:pt>
                <c:pt idx="777">
                  <c:v>607</c:v>
                </c:pt>
                <c:pt idx="778">
                  <c:v>598</c:v>
                </c:pt>
                <c:pt idx="779">
                  <c:v>582</c:v>
                </c:pt>
                <c:pt idx="780">
                  <c:v>564</c:v>
                </c:pt>
                <c:pt idx="781">
                  <c:v>575</c:v>
                </c:pt>
                <c:pt idx="782">
                  <c:v>604</c:v>
                </c:pt>
                <c:pt idx="783">
                  <c:v>592</c:v>
                </c:pt>
                <c:pt idx="784">
                  <c:v>597</c:v>
                </c:pt>
                <c:pt idx="785">
                  <c:v>602</c:v>
                </c:pt>
                <c:pt idx="786">
                  <c:v>611</c:v>
                </c:pt>
                <c:pt idx="787">
                  <c:v>610</c:v>
                </c:pt>
                <c:pt idx="788">
                  <c:v>608</c:v>
                </c:pt>
                <c:pt idx="789">
                  <c:v>609</c:v>
                </c:pt>
                <c:pt idx="790">
                  <c:v>599</c:v>
                </c:pt>
                <c:pt idx="791">
                  <c:v>603</c:v>
                </c:pt>
                <c:pt idx="792">
                  <c:v>607</c:v>
                </c:pt>
                <c:pt idx="793">
                  <c:v>593</c:v>
                </c:pt>
                <c:pt idx="794">
                  <c:v>579</c:v>
                </c:pt>
                <c:pt idx="795">
                  <c:v>600</c:v>
                </c:pt>
                <c:pt idx="796">
                  <c:v>613</c:v>
                </c:pt>
                <c:pt idx="797">
                  <c:v>615</c:v>
                </c:pt>
                <c:pt idx="798">
                  <c:v>609</c:v>
                </c:pt>
                <c:pt idx="799">
                  <c:v>594</c:v>
                </c:pt>
                <c:pt idx="800">
                  <c:v>596</c:v>
                </c:pt>
                <c:pt idx="801">
                  <c:v>614</c:v>
                </c:pt>
                <c:pt idx="802">
                  <c:v>619</c:v>
                </c:pt>
                <c:pt idx="803">
                  <c:v>616</c:v>
                </c:pt>
                <c:pt idx="804">
                  <c:v>606</c:v>
                </c:pt>
                <c:pt idx="805">
                  <c:v>618</c:v>
                </c:pt>
                <c:pt idx="806">
                  <c:v>622</c:v>
                </c:pt>
                <c:pt idx="807">
                  <c:v>622</c:v>
                </c:pt>
                <c:pt idx="808">
                  <c:v>620</c:v>
                </c:pt>
                <c:pt idx="809">
                  <c:v>621</c:v>
                </c:pt>
                <c:pt idx="810">
                  <c:v>622</c:v>
                </c:pt>
                <c:pt idx="811">
                  <c:v>621</c:v>
                </c:pt>
                <c:pt idx="812">
                  <c:v>622</c:v>
                </c:pt>
                <c:pt idx="813">
                  <c:v>618</c:v>
                </c:pt>
                <c:pt idx="814">
                  <c:v>608</c:v>
                </c:pt>
                <c:pt idx="815">
                  <c:v>609</c:v>
                </c:pt>
                <c:pt idx="816">
                  <c:v>614</c:v>
                </c:pt>
                <c:pt idx="817">
                  <c:v>614</c:v>
                </c:pt>
                <c:pt idx="818">
                  <c:v>617</c:v>
                </c:pt>
                <c:pt idx="819">
                  <c:v>619</c:v>
                </c:pt>
                <c:pt idx="820">
                  <c:v>620</c:v>
                </c:pt>
                <c:pt idx="821">
                  <c:v>619</c:v>
                </c:pt>
                <c:pt idx="822">
                  <c:v>621</c:v>
                </c:pt>
                <c:pt idx="823">
                  <c:v>621</c:v>
                </c:pt>
                <c:pt idx="824">
                  <c:v>621</c:v>
                </c:pt>
                <c:pt idx="825">
                  <c:v>620</c:v>
                </c:pt>
                <c:pt idx="826">
                  <c:v>619</c:v>
                </c:pt>
                <c:pt idx="827">
                  <c:v>619</c:v>
                </c:pt>
                <c:pt idx="828">
                  <c:v>618</c:v>
                </c:pt>
                <c:pt idx="829">
                  <c:v>617</c:v>
                </c:pt>
                <c:pt idx="830">
                  <c:v>618</c:v>
                </c:pt>
                <c:pt idx="831">
                  <c:v>608</c:v>
                </c:pt>
                <c:pt idx="832">
                  <c:v>612</c:v>
                </c:pt>
                <c:pt idx="833">
                  <c:v>601</c:v>
                </c:pt>
                <c:pt idx="834">
                  <c:v>616</c:v>
                </c:pt>
                <c:pt idx="835">
                  <c:v>618</c:v>
                </c:pt>
                <c:pt idx="836">
                  <c:v>607</c:v>
                </c:pt>
                <c:pt idx="837">
                  <c:v>601</c:v>
                </c:pt>
                <c:pt idx="838">
                  <c:v>615</c:v>
                </c:pt>
                <c:pt idx="839">
                  <c:v>617</c:v>
                </c:pt>
                <c:pt idx="840">
                  <c:v>617</c:v>
                </c:pt>
                <c:pt idx="841">
                  <c:v>617</c:v>
                </c:pt>
                <c:pt idx="842">
                  <c:v>612</c:v>
                </c:pt>
                <c:pt idx="843">
                  <c:v>616</c:v>
                </c:pt>
                <c:pt idx="844">
                  <c:v>617</c:v>
                </c:pt>
                <c:pt idx="845">
                  <c:v>619</c:v>
                </c:pt>
                <c:pt idx="846">
                  <c:v>617</c:v>
                </c:pt>
                <c:pt idx="847">
                  <c:v>617</c:v>
                </c:pt>
                <c:pt idx="848">
                  <c:v>619</c:v>
                </c:pt>
                <c:pt idx="849">
                  <c:v>618</c:v>
                </c:pt>
                <c:pt idx="850">
                  <c:v>616</c:v>
                </c:pt>
                <c:pt idx="851">
                  <c:v>616</c:v>
                </c:pt>
                <c:pt idx="852">
                  <c:v>613</c:v>
                </c:pt>
                <c:pt idx="853">
                  <c:v>613</c:v>
                </c:pt>
                <c:pt idx="854">
                  <c:v>611</c:v>
                </c:pt>
                <c:pt idx="855">
                  <c:v>612</c:v>
                </c:pt>
                <c:pt idx="856">
                  <c:v>610</c:v>
                </c:pt>
                <c:pt idx="857">
                  <c:v>610</c:v>
                </c:pt>
                <c:pt idx="858">
                  <c:v>609</c:v>
                </c:pt>
                <c:pt idx="859">
                  <c:v>611</c:v>
                </c:pt>
                <c:pt idx="860">
                  <c:v>610</c:v>
                </c:pt>
                <c:pt idx="861">
                  <c:v>611</c:v>
                </c:pt>
                <c:pt idx="862">
                  <c:v>611</c:v>
                </c:pt>
                <c:pt idx="863">
                  <c:v>611</c:v>
                </c:pt>
                <c:pt idx="864">
                  <c:v>611</c:v>
                </c:pt>
                <c:pt idx="865">
                  <c:v>610</c:v>
                </c:pt>
                <c:pt idx="866">
                  <c:v>613</c:v>
                </c:pt>
                <c:pt idx="867">
                  <c:v>614</c:v>
                </c:pt>
                <c:pt idx="868">
                  <c:v>614</c:v>
                </c:pt>
                <c:pt idx="869">
                  <c:v>614</c:v>
                </c:pt>
                <c:pt idx="870">
                  <c:v>615</c:v>
                </c:pt>
                <c:pt idx="871">
                  <c:v>617</c:v>
                </c:pt>
                <c:pt idx="872">
                  <c:v>618</c:v>
                </c:pt>
                <c:pt idx="873">
                  <c:v>621</c:v>
                </c:pt>
                <c:pt idx="874">
                  <c:v>620</c:v>
                </c:pt>
                <c:pt idx="875">
                  <c:v>621</c:v>
                </c:pt>
                <c:pt idx="876">
                  <c:v>619</c:v>
                </c:pt>
                <c:pt idx="877">
                  <c:v>623</c:v>
                </c:pt>
                <c:pt idx="878">
                  <c:v>625</c:v>
                </c:pt>
                <c:pt idx="879">
                  <c:v>627</c:v>
                </c:pt>
                <c:pt idx="880">
                  <c:v>623</c:v>
                </c:pt>
                <c:pt idx="881">
                  <c:v>624</c:v>
                </c:pt>
                <c:pt idx="882">
                  <c:v>610</c:v>
                </c:pt>
                <c:pt idx="883">
                  <c:v>600</c:v>
                </c:pt>
                <c:pt idx="884">
                  <c:v>617</c:v>
                </c:pt>
                <c:pt idx="885">
                  <c:v>611</c:v>
                </c:pt>
                <c:pt idx="886">
                  <c:v>596</c:v>
                </c:pt>
                <c:pt idx="887">
                  <c:v>609</c:v>
                </c:pt>
                <c:pt idx="888">
                  <c:v>614</c:v>
                </c:pt>
                <c:pt idx="889">
                  <c:v>619</c:v>
                </c:pt>
                <c:pt idx="890">
                  <c:v>623</c:v>
                </c:pt>
                <c:pt idx="891">
                  <c:v>616</c:v>
                </c:pt>
                <c:pt idx="892">
                  <c:v>614</c:v>
                </c:pt>
                <c:pt idx="893">
                  <c:v>620</c:v>
                </c:pt>
                <c:pt idx="894">
                  <c:v>618</c:v>
                </c:pt>
                <c:pt idx="895">
                  <c:v>621</c:v>
                </c:pt>
                <c:pt idx="896">
                  <c:v>612</c:v>
                </c:pt>
                <c:pt idx="897">
                  <c:v>600</c:v>
                </c:pt>
                <c:pt idx="898">
                  <c:v>614</c:v>
                </c:pt>
                <c:pt idx="899">
                  <c:v>615</c:v>
                </c:pt>
                <c:pt idx="900">
                  <c:v>605</c:v>
                </c:pt>
                <c:pt idx="901">
                  <c:v>602</c:v>
                </c:pt>
                <c:pt idx="902">
                  <c:v>610</c:v>
                </c:pt>
                <c:pt idx="903">
                  <c:v>607</c:v>
                </c:pt>
                <c:pt idx="904">
                  <c:v>594</c:v>
                </c:pt>
                <c:pt idx="905">
                  <c:v>603</c:v>
                </c:pt>
                <c:pt idx="906">
                  <c:v>602</c:v>
                </c:pt>
                <c:pt idx="907">
                  <c:v>611</c:v>
                </c:pt>
                <c:pt idx="908">
                  <c:v>614</c:v>
                </c:pt>
                <c:pt idx="909">
                  <c:v>613</c:v>
                </c:pt>
                <c:pt idx="910">
                  <c:v>607</c:v>
                </c:pt>
                <c:pt idx="911">
                  <c:v>603</c:v>
                </c:pt>
                <c:pt idx="912">
                  <c:v>538</c:v>
                </c:pt>
                <c:pt idx="913">
                  <c:v>561</c:v>
                </c:pt>
                <c:pt idx="914">
                  <c:v>603</c:v>
                </c:pt>
                <c:pt idx="915">
                  <c:v>620</c:v>
                </c:pt>
                <c:pt idx="916">
                  <c:v>623</c:v>
                </c:pt>
                <c:pt idx="917">
                  <c:v>622</c:v>
                </c:pt>
                <c:pt idx="918">
                  <c:v>611</c:v>
                </c:pt>
                <c:pt idx="919">
                  <c:v>597</c:v>
                </c:pt>
                <c:pt idx="920">
                  <c:v>615</c:v>
                </c:pt>
                <c:pt idx="921">
                  <c:v>623</c:v>
                </c:pt>
                <c:pt idx="922">
                  <c:v>625</c:v>
                </c:pt>
                <c:pt idx="923">
                  <c:v>627</c:v>
                </c:pt>
                <c:pt idx="924">
                  <c:v>625</c:v>
                </c:pt>
                <c:pt idx="925">
                  <c:v>620</c:v>
                </c:pt>
                <c:pt idx="926">
                  <c:v>617</c:v>
                </c:pt>
                <c:pt idx="927">
                  <c:v>624</c:v>
                </c:pt>
                <c:pt idx="928">
                  <c:v>626</c:v>
                </c:pt>
                <c:pt idx="929">
                  <c:v>626</c:v>
                </c:pt>
                <c:pt idx="930">
                  <c:v>626</c:v>
                </c:pt>
                <c:pt idx="931">
                  <c:v>625</c:v>
                </c:pt>
                <c:pt idx="932">
                  <c:v>625</c:v>
                </c:pt>
                <c:pt idx="933">
                  <c:v>624</c:v>
                </c:pt>
                <c:pt idx="934">
                  <c:v>625</c:v>
                </c:pt>
                <c:pt idx="935">
                  <c:v>624</c:v>
                </c:pt>
                <c:pt idx="936">
                  <c:v>624</c:v>
                </c:pt>
                <c:pt idx="937">
                  <c:v>624</c:v>
                </c:pt>
                <c:pt idx="938">
                  <c:v>624</c:v>
                </c:pt>
                <c:pt idx="939">
                  <c:v>621</c:v>
                </c:pt>
                <c:pt idx="940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0-436B-82C0-1F94833C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304528"/>
        <c:axId val="1863527424"/>
      </c:lineChart>
      <c:catAx>
        <c:axId val="197730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527424"/>
        <c:crosses val="autoZero"/>
        <c:auto val="1"/>
        <c:lblAlgn val="ctr"/>
        <c:lblOffset val="100"/>
        <c:noMultiLvlLbl val="0"/>
      </c:catAx>
      <c:valAx>
        <c:axId val="18635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73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175260</xdr:rowOff>
    </xdr:from>
    <xdr:to>
      <xdr:col>30</xdr:col>
      <xdr:colOff>533400</xdr:colOff>
      <xdr:row>26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DBB424-9386-403C-91F1-8FCAC5861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2</xdr:row>
      <xdr:rowOff>53340</xdr:rowOff>
    </xdr:from>
    <xdr:to>
      <xdr:col>29</xdr:col>
      <xdr:colOff>114300</xdr:colOff>
      <xdr:row>26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DF814C-45E9-4281-A85F-CCE507AB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2"/>
  <sheetViews>
    <sheetView tabSelected="1" topLeftCell="I1" workbookViewId="0">
      <selection activeCell="AB29" sqref="AB2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69</v>
      </c>
      <c r="C2">
        <v>524</v>
      </c>
      <c r="D2" t="s">
        <v>8</v>
      </c>
      <c r="E2" t="s">
        <v>9</v>
      </c>
      <c r="F2">
        <v>559</v>
      </c>
      <c r="G2">
        <v>22</v>
      </c>
      <c r="H2">
        <v>0</v>
      </c>
    </row>
    <row r="3" spans="1:8" x14ac:dyDescent="0.3">
      <c r="A3">
        <v>2</v>
      </c>
      <c r="B3">
        <v>69</v>
      </c>
      <c r="C3">
        <v>525</v>
      </c>
      <c r="D3" t="s">
        <v>8</v>
      </c>
      <c r="E3" t="s">
        <v>10</v>
      </c>
      <c r="F3">
        <v>559</v>
      </c>
      <c r="G3">
        <v>22</v>
      </c>
      <c r="H3" t="s">
        <v>11</v>
      </c>
    </row>
    <row r="4" spans="1:8" x14ac:dyDescent="0.3">
      <c r="A4">
        <v>3</v>
      </c>
      <c r="B4">
        <v>69</v>
      </c>
      <c r="C4">
        <v>526</v>
      </c>
      <c r="D4" t="s">
        <v>8</v>
      </c>
      <c r="E4" t="s">
        <v>12</v>
      </c>
      <c r="F4">
        <v>558</v>
      </c>
      <c r="G4">
        <v>22</v>
      </c>
      <c r="H4" t="s">
        <v>13</v>
      </c>
    </row>
    <row r="5" spans="1:8" x14ac:dyDescent="0.3">
      <c r="A5">
        <v>4</v>
      </c>
      <c r="B5">
        <v>69</v>
      </c>
      <c r="C5">
        <v>527</v>
      </c>
      <c r="D5" t="s">
        <v>8</v>
      </c>
      <c r="E5" t="s">
        <v>14</v>
      </c>
      <c r="F5">
        <v>558</v>
      </c>
      <c r="G5">
        <v>22</v>
      </c>
      <c r="H5" t="s">
        <v>15</v>
      </c>
    </row>
    <row r="6" spans="1:8" x14ac:dyDescent="0.3">
      <c r="A6">
        <v>5</v>
      </c>
      <c r="B6">
        <v>69</v>
      </c>
      <c r="C6">
        <v>528</v>
      </c>
      <c r="D6" t="s">
        <v>8</v>
      </c>
      <c r="E6" t="s">
        <v>16</v>
      </c>
      <c r="F6">
        <v>555</v>
      </c>
      <c r="G6">
        <v>21</v>
      </c>
      <c r="H6" t="s">
        <v>17</v>
      </c>
    </row>
    <row r="7" spans="1:8" x14ac:dyDescent="0.3">
      <c r="A7">
        <v>6</v>
      </c>
      <c r="B7">
        <v>69</v>
      </c>
      <c r="C7">
        <v>529</v>
      </c>
      <c r="D7" t="s">
        <v>8</v>
      </c>
      <c r="E7" t="s">
        <v>18</v>
      </c>
      <c r="F7">
        <v>554</v>
      </c>
      <c r="G7">
        <v>21</v>
      </c>
      <c r="H7" t="s">
        <v>19</v>
      </c>
    </row>
    <row r="8" spans="1:8" x14ac:dyDescent="0.3">
      <c r="A8">
        <v>7</v>
      </c>
      <c r="B8">
        <v>69</v>
      </c>
      <c r="C8">
        <v>530</v>
      </c>
      <c r="D8" t="s">
        <v>8</v>
      </c>
      <c r="E8" t="s">
        <v>20</v>
      </c>
      <c r="F8">
        <v>553</v>
      </c>
      <c r="G8">
        <v>21</v>
      </c>
      <c r="H8" t="s">
        <v>21</v>
      </c>
    </row>
    <row r="9" spans="1:8" x14ac:dyDescent="0.3">
      <c r="A9">
        <v>8</v>
      </c>
      <c r="B9">
        <v>69</v>
      </c>
      <c r="C9">
        <v>531</v>
      </c>
      <c r="D9" t="s">
        <v>8</v>
      </c>
      <c r="E9" t="s">
        <v>22</v>
      </c>
      <c r="F9">
        <v>556</v>
      </c>
      <c r="G9">
        <v>21</v>
      </c>
      <c r="H9" t="s">
        <v>23</v>
      </c>
    </row>
    <row r="10" spans="1:8" x14ac:dyDescent="0.3">
      <c r="A10">
        <v>9</v>
      </c>
      <c r="B10">
        <v>69</v>
      </c>
      <c r="C10">
        <v>532</v>
      </c>
      <c r="D10" t="s">
        <v>8</v>
      </c>
      <c r="E10" t="s">
        <v>24</v>
      </c>
      <c r="F10">
        <v>554</v>
      </c>
      <c r="G10">
        <v>21</v>
      </c>
      <c r="H10" t="s">
        <v>25</v>
      </c>
    </row>
    <row r="11" spans="1:8" x14ac:dyDescent="0.3">
      <c r="A11">
        <v>10</v>
      </c>
      <c r="B11">
        <v>69</v>
      </c>
      <c r="C11">
        <v>533</v>
      </c>
      <c r="D11" t="s">
        <v>8</v>
      </c>
      <c r="E11" t="s">
        <v>26</v>
      </c>
      <c r="F11">
        <v>555</v>
      </c>
      <c r="G11">
        <v>21</v>
      </c>
      <c r="H11" t="s">
        <v>27</v>
      </c>
    </row>
    <row r="12" spans="1:8" x14ac:dyDescent="0.3">
      <c r="A12">
        <v>11</v>
      </c>
      <c r="B12">
        <v>69</v>
      </c>
      <c r="C12">
        <v>534</v>
      </c>
      <c r="D12" t="s">
        <v>8</v>
      </c>
      <c r="E12" t="s">
        <v>28</v>
      </c>
      <c r="F12">
        <v>556</v>
      </c>
      <c r="G12">
        <v>21</v>
      </c>
      <c r="H12" t="s">
        <v>29</v>
      </c>
    </row>
    <row r="13" spans="1:8" x14ac:dyDescent="0.3">
      <c r="A13">
        <v>12</v>
      </c>
      <c r="B13">
        <v>69</v>
      </c>
      <c r="C13">
        <v>535</v>
      </c>
      <c r="D13" t="s">
        <v>8</v>
      </c>
      <c r="E13" t="s">
        <v>30</v>
      </c>
      <c r="F13">
        <v>557</v>
      </c>
      <c r="G13">
        <v>21</v>
      </c>
      <c r="H13" t="s">
        <v>31</v>
      </c>
    </row>
    <row r="14" spans="1:8" x14ac:dyDescent="0.3">
      <c r="A14">
        <v>13</v>
      </c>
      <c r="B14">
        <v>69</v>
      </c>
      <c r="C14">
        <v>536</v>
      </c>
      <c r="D14" t="s">
        <v>8</v>
      </c>
      <c r="E14" t="s">
        <v>32</v>
      </c>
      <c r="F14">
        <v>557</v>
      </c>
      <c r="G14">
        <v>21</v>
      </c>
      <c r="H14" t="s">
        <v>33</v>
      </c>
    </row>
    <row r="15" spans="1:8" x14ac:dyDescent="0.3">
      <c r="A15">
        <v>14</v>
      </c>
      <c r="B15">
        <v>68</v>
      </c>
      <c r="C15">
        <v>537</v>
      </c>
      <c r="D15" t="s">
        <v>34</v>
      </c>
      <c r="E15" t="s">
        <v>35</v>
      </c>
      <c r="F15">
        <v>557</v>
      </c>
      <c r="G15">
        <v>21</v>
      </c>
      <c r="H15" t="s">
        <v>36</v>
      </c>
    </row>
    <row r="16" spans="1:8" x14ac:dyDescent="0.3">
      <c r="A16">
        <v>15</v>
      </c>
      <c r="B16">
        <v>68</v>
      </c>
      <c r="C16">
        <v>538</v>
      </c>
      <c r="D16" t="s">
        <v>34</v>
      </c>
      <c r="E16" t="s">
        <v>37</v>
      </c>
      <c r="F16">
        <v>557</v>
      </c>
      <c r="G16">
        <v>21</v>
      </c>
      <c r="H16" t="s">
        <v>38</v>
      </c>
    </row>
    <row r="17" spans="1:8" x14ac:dyDescent="0.3">
      <c r="A17">
        <v>16</v>
      </c>
      <c r="B17">
        <v>68</v>
      </c>
      <c r="C17">
        <v>539</v>
      </c>
      <c r="D17" t="s">
        <v>34</v>
      </c>
      <c r="E17" t="s">
        <v>39</v>
      </c>
      <c r="F17">
        <v>557</v>
      </c>
      <c r="G17">
        <v>21</v>
      </c>
      <c r="H17" t="s">
        <v>40</v>
      </c>
    </row>
    <row r="18" spans="1:8" x14ac:dyDescent="0.3">
      <c r="A18">
        <v>17</v>
      </c>
      <c r="B18">
        <v>68</v>
      </c>
      <c r="C18">
        <v>540</v>
      </c>
      <c r="D18" t="s">
        <v>34</v>
      </c>
      <c r="E18" t="s">
        <v>41</v>
      </c>
      <c r="F18">
        <v>558</v>
      </c>
      <c r="G18">
        <v>22</v>
      </c>
      <c r="H18" t="s">
        <v>42</v>
      </c>
    </row>
    <row r="19" spans="1:8" x14ac:dyDescent="0.3">
      <c r="A19">
        <v>18</v>
      </c>
      <c r="B19">
        <v>68</v>
      </c>
      <c r="C19">
        <v>541</v>
      </c>
      <c r="D19" t="s">
        <v>34</v>
      </c>
      <c r="E19" t="s">
        <v>43</v>
      </c>
      <c r="F19">
        <v>557</v>
      </c>
      <c r="G19">
        <v>21</v>
      </c>
      <c r="H19" t="s">
        <v>44</v>
      </c>
    </row>
    <row r="20" spans="1:8" x14ac:dyDescent="0.3">
      <c r="A20">
        <v>19</v>
      </c>
      <c r="B20">
        <v>68</v>
      </c>
      <c r="C20">
        <v>542</v>
      </c>
      <c r="D20" t="s">
        <v>34</v>
      </c>
      <c r="E20" t="s">
        <v>45</v>
      </c>
      <c r="F20">
        <v>557</v>
      </c>
      <c r="G20">
        <v>21</v>
      </c>
      <c r="H20" t="s">
        <v>46</v>
      </c>
    </row>
    <row r="21" spans="1:8" x14ac:dyDescent="0.3">
      <c r="A21">
        <v>20</v>
      </c>
      <c r="B21">
        <v>68</v>
      </c>
      <c r="C21">
        <v>543</v>
      </c>
      <c r="D21" t="s">
        <v>34</v>
      </c>
      <c r="E21" t="s">
        <v>47</v>
      </c>
      <c r="F21">
        <v>557</v>
      </c>
      <c r="G21">
        <v>21</v>
      </c>
      <c r="H21" t="s">
        <v>48</v>
      </c>
    </row>
    <row r="22" spans="1:8" x14ac:dyDescent="0.3">
      <c r="A22">
        <v>21</v>
      </c>
      <c r="B22">
        <v>68</v>
      </c>
      <c r="C22">
        <v>544</v>
      </c>
      <c r="D22" t="s">
        <v>34</v>
      </c>
      <c r="E22" t="s">
        <v>49</v>
      </c>
      <c r="F22">
        <v>557</v>
      </c>
      <c r="G22">
        <v>21</v>
      </c>
      <c r="H22" t="s">
        <v>50</v>
      </c>
    </row>
    <row r="23" spans="1:8" x14ac:dyDescent="0.3">
      <c r="A23">
        <v>22</v>
      </c>
      <c r="B23">
        <v>68</v>
      </c>
      <c r="C23">
        <v>545</v>
      </c>
      <c r="D23" t="s">
        <v>34</v>
      </c>
      <c r="E23" t="s">
        <v>51</v>
      </c>
      <c r="F23">
        <v>556</v>
      </c>
      <c r="G23">
        <v>21</v>
      </c>
      <c r="H23" t="s">
        <v>52</v>
      </c>
    </row>
    <row r="24" spans="1:8" x14ac:dyDescent="0.3">
      <c r="A24">
        <v>23</v>
      </c>
      <c r="B24">
        <v>68</v>
      </c>
      <c r="C24">
        <v>546</v>
      </c>
      <c r="D24" t="s">
        <v>34</v>
      </c>
      <c r="E24" t="s">
        <v>53</v>
      </c>
      <c r="F24">
        <v>555</v>
      </c>
      <c r="G24">
        <v>21</v>
      </c>
      <c r="H24" t="s">
        <v>54</v>
      </c>
    </row>
    <row r="25" spans="1:8" x14ac:dyDescent="0.3">
      <c r="A25">
        <v>24</v>
      </c>
      <c r="B25">
        <v>68</v>
      </c>
      <c r="C25">
        <v>547</v>
      </c>
      <c r="D25" t="s">
        <v>34</v>
      </c>
      <c r="E25" t="s">
        <v>55</v>
      </c>
      <c r="F25">
        <v>554</v>
      </c>
      <c r="G25">
        <v>21</v>
      </c>
      <c r="H25" t="s">
        <v>56</v>
      </c>
    </row>
    <row r="26" spans="1:8" x14ac:dyDescent="0.3">
      <c r="A26">
        <v>25</v>
      </c>
      <c r="B26">
        <v>68</v>
      </c>
      <c r="C26">
        <v>548</v>
      </c>
      <c r="D26" t="s">
        <v>34</v>
      </c>
      <c r="E26" t="s">
        <v>57</v>
      </c>
      <c r="F26">
        <v>551</v>
      </c>
      <c r="G26">
        <v>21</v>
      </c>
      <c r="H26" t="s">
        <v>58</v>
      </c>
    </row>
    <row r="27" spans="1:8" x14ac:dyDescent="0.3">
      <c r="A27">
        <v>26</v>
      </c>
      <c r="B27">
        <v>68</v>
      </c>
      <c r="C27">
        <v>549</v>
      </c>
      <c r="D27" t="s">
        <v>34</v>
      </c>
      <c r="E27" t="s">
        <v>59</v>
      </c>
      <c r="F27">
        <v>553</v>
      </c>
      <c r="G27">
        <v>21</v>
      </c>
      <c r="H27" t="s">
        <v>60</v>
      </c>
    </row>
    <row r="28" spans="1:8" x14ac:dyDescent="0.3">
      <c r="A28">
        <v>27</v>
      </c>
      <c r="B28">
        <v>67</v>
      </c>
      <c r="C28">
        <v>550</v>
      </c>
      <c r="D28" t="s">
        <v>61</v>
      </c>
      <c r="E28" t="s">
        <v>62</v>
      </c>
      <c r="F28">
        <v>556</v>
      </c>
      <c r="G28">
        <v>21</v>
      </c>
      <c r="H28" t="s">
        <v>63</v>
      </c>
    </row>
    <row r="29" spans="1:8" x14ac:dyDescent="0.3">
      <c r="A29">
        <v>28</v>
      </c>
      <c r="B29">
        <v>67</v>
      </c>
      <c r="C29">
        <v>551</v>
      </c>
      <c r="D29" t="s">
        <v>61</v>
      </c>
      <c r="E29" t="s">
        <v>64</v>
      </c>
      <c r="F29">
        <v>557</v>
      </c>
      <c r="G29">
        <v>21</v>
      </c>
      <c r="H29" t="s">
        <v>65</v>
      </c>
    </row>
    <row r="30" spans="1:8" x14ac:dyDescent="0.3">
      <c r="A30">
        <v>29</v>
      </c>
      <c r="B30">
        <v>67</v>
      </c>
      <c r="C30">
        <v>552</v>
      </c>
      <c r="D30" t="s">
        <v>61</v>
      </c>
      <c r="E30" t="s">
        <v>66</v>
      </c>
      <c r="F30">
        <v>556</v>
      </c>
      <c r="G30">
        <v>21</v>
      </c>
      <c r="H30" t="s">
        <v>67</v>
      </c>
    </row>
    <row r="31" spans="1:8" x14ac:dyDescent="0.3">
      <c r="A31">
        <v>30</v>
      </c>
      <c r="B31">
        <v>67</v>
      </c>
      <c r="C31">
        <v>553</v>
      </c>
      <c r="D31" t="s">
        <v>61</v>
      </c>
      <c r="E31" t="s">
        <v>68</v>
      </c>
      <c r="F31">
        <v>554</v>
      </c>
      <c r="G31">
        <v>21</v>
      </c>
      <c r="H31" t="s">
        <v>69</v>
      </c>
    </row>
    <row r="32" spans="1:8" x14ac:dyDescent="0.3">
      <c r="A32">
        <v>31</v>
      </c>
      <c r="B32">
        <v>67</v>
      </c>
      <c r="C32">
        <v>554</v>
      </c>
      <c r="D32" t="s">
        <v>61</v>
      </c>
      <c r="E32" t="s">
        <v>70</v>
      </c>
      <c r="F32">
        <v>554</v>
      </c>
      <c r="G32">
        <v>21</v>
      </c>
      <c r="H32" t="s">
        <v>71</v>
      </c>
    </row>
    <row r="33" spans="1:8" x14ac:dyDescent="0.3">
      <c r="A33">
        <v>32</v>
      </c>
      <c r="B33">
        <v>67</v>
      </c>
      <c r="C33">
        <v>555</v>
      </c>
      <c r="D33" t="s">
        <v>61</v>
      </c>
      <c r="E33" t="s">
        <v>72</v>
      </c>
      <c r="F33">
        <v>553</v>
      </c>
      <c r="G33">
        <v>21</v>
      </c>
      <c r="H33" t="s">
        <v>73</v>
      </c>
    </row>
    <row r="34" spans="1:8" x14ac:dyDescent="0.3">
      <c r="A34">
        <v>33</v>
      </c>
      <c r="B34">
        <v>67</v>
      </c>
      <c r="C34">
        <v>556</v>
      </c>
      <c r="D34" t="s">
        <v>61</v>
      </c>
      <c r="E34" t="s">
        <v>74</v>
      </c>
      <c r="F34">
        <v>554</v>
      </c>
      <c r="G34">
        <v>21</v>
      </c>
      <c r="H34" t="s">
        <v>75</v>
      </c>
    </row>
    <row r="35" spans="1:8" x14ac:dyDescent="0.3">
      <c r="A35">
        <v>34</v>
      </c>
      <c r="B35">
        <v>67</v>
      </c>
      <c r="C35">
        <v>557</v>
      </c>
      <c r="D35" t="s">
        <v>61</v>
      </c>
      <c r="E35" t="s">
        <v>76</v>
      </c>
      <c r="F35">
        <v>557</v>
      </c>
      <c r="G35">
        <v>21</v>
      </c>
      <c r="H35" t="s">
        <v>77</v>
      </c>
    </row>
    <row r="36" spans="1:8" x14ac:dyDescent="0.3">
      <c r="A36">
        <v>35</v>
      </c>
      <c r="B36">
        <v>67</v>
      </c>
      <c r="C36">
        <v>558</v>
      </c>
      <c r="D36" t="s">
        <v>61</v>
      </c>
      <c r="E36" t="s">
        <v>78</v>
      </c>
      <c r="F36">
        <v>559</v>
      </c>
      <c r="G36">
        <v>22</v>
      </c>
      <c r="H36" t="s">
        <v>79</v>
      </c>
    </row>
    <row r="37" spans="1:8" x14ac:dyDescent="0.3">
      <c r="A37">
        <v>36</v>
      </c>
      <c r="B37">
        <v>67</v>
      </c>
      <c r="C37">
        <v>559</v>
      </c>
      <c r="D37" t="s">
        <v>61</v>
      </c>
      <c r="E37" t="s">
        <v>80</v>
      </c>
      <c r="F37">
        <v>559</v>
      </c>
      <c r="G37">
        <v>22</v>
      </c>
      <c r="H37" t="s">
        <v>81</v>
      </c>
    </row>
    <row r="38" spans="1:8" x14ac:dyDescent="0.3">
      <c r="A38">
        <v>37</v>
      </c>
      <c r="B38">
        <v>67</v>
      </c>
      <c r="C38">
        <v>560</v>
      </c>
      <c r="D38" t="s">
        <v>61</v>
      </c>
      <c r="E38" t="s">
        <v>82</v>
      </c>
      <c r="F38">
        <v>558</v>
      </c>
      <c r="G38">
        <v>22</v>
      </c>
      <c r="H38" t="s">
        <v>83</v>
      </c>
    </row>
    <row r="39" spans="1:8" x14ac:dyDescent="0.3">
      <c r="A39">
        <v>38</v>
      </c>
      <c r="B39">
        <v>67</v>
      </c>
      <c r="C39">
        <v>561</v>
      </c>
      <c r="D39" t="s">
        <v>61</v>
      </c>
      <c r="E39" t="s">
        <v>84</v>
      </c>
      <c r="F39">
        <v>558</v>
      </c>
      <c r="G39">
        <v>22</v>
      </c>
      <c r="H39" t="s">
        <v>85</v>
      </c>
    </row>
    <row r="40" spans="1:8" x14ac:dyDescent="0.3">
      <c r="A40">
        <v>39</v>
      </c>
      <c r="B40">
        <v>67</v>
      </c>
      <c r="C40">
        <v>562</v>
      </c>
      <c r="D40" t="s">
        <v>61</v>
      </c>
      <c r="E40" t="s">
        <v>86</v>
      </c>
      <c r="F40">
        <v>560</v>
      </c>
      <c r="G40">
        <v>22</v>
      </c>
      <c r="H40" t="s">
        <v>87</v>
      </c>
    </row>
    <row r="41" spans="1:8" x14ac:dyDescent="0.3">
      <c r="A41">
        <v>40</v>
      </c>
      <c r="B41">
        <v>67</v>
      </c>
      <c r="C41">
        <v>563</v>
      </c>
      <c r="D41" t="s">
        <v>61</v>
      </c>
      <c r="E41" t="s">
        <v>88</v>
      </c>
      <c r="F41">
        <v>559</v>
      </c>
      <c r="G41">
        <v>22</v>
      </c>
      <c r="H41" t="s">
        <v>89</v>
      </c>
    </row>
    <row r="42" spans="1:8" x14ac:dyDescent="0.3">
      <c r="A42">
        <v>41</v>
      </c>
      <c r="B42">
        <v>66</v>
      </c>
      <c r="C42">
        <v>564</v>
      </c>
      <c r="D42" t="s">
        <v>90</v>
      </c>
      <c r="E42" t="s">
        <v>91</v>
      </c>
      <c r="F42">
        <v>557</v>
      </c>
      <c r="G42">
        <v>21</v>
      </c>
      <c r="H42" t="s">
        <v>92</v>
      </c>
    </row>
    <row r="43" spans="1:8" x14ac:dyDescent="0.3">
      <c r="A43">
        <v>42</v>
      </c>
      <c r="B43">
        <v>66</v>
      </c>
      <c r="C43">
        <v>565</v>
      </c>
      <c r="D43" t="s">
        <v>90</v>
      </c>
      <c r="E43" t="s">
        <v>93</v>
      </c>
      <c r="F43">
        <v>557</v>
      </c>
      <c r="G43">
        <v>21</v>
      </c>
      <c r="H43" t="s">
        <v>94</v>
      </c>
    </row>
    <row r="44" spans="1:8" x14ac:dyDescent="0.3">
      <c r="A44">
        <v>43</v>
      </c>
      <c r="B44">
        <v>66</v>
      </c>
      <c r="C44">
        <v>566</v>
      </c>
      <c r="D44" t="s">
        <v>90</v>
      </c>
      <c r="E44" t="s">
        <v>95</v>
      </c>
      <c r="F44">
        <v>552</v>
      </c>
      <c r="G44">
        <v>21</v>
      </c>
      <c r="H44" t="s">
        <v>96</v>
      </c>
    </row>
    <row r="45" spans="1:8" x14ac:dyDescent="0.3">
      <c r="A45">
        <v>44</v>
      </c>
      <c r="B45">
        <v>66</v>
      </c>
      <c r="C45">
        <v>567</v>
      </c>
      <c r="D45" t="s">
        <v>90</v>
      </c>
      <c r="E45" t="s">
        <v>97</v>
      </c>
      <c r="F45">
        <v>549</v>
      </c>
      <c r="G45">
        <v>21</v>
      </c>
      <c r="H45" t="s">
        <v>98</v>
      </c>
    </row>
    <row r="46" spans="1:8" x14ac:dyDescent="0.3">
      <c r="A46">
        <v>45</v>
      </c>
      <c r="B46">
        <v>66</v>
      </c>
      <c r="C46">
        <v>568</v>
      </c>
      <c r="D46" t="s">
        <v>90</v>
      </c>
      <c r="E46" t="s">
        <v>99</v>
      </c>
      <c r="F46">
        <v>551</v>
      </c>
      <c r="G46">
        <v>21</v>
      </c>
      <c r="H46" t="s">
        <v>100</v>
      </c>
    </row>
    <row r="47" spans="1:8" x14ac:dyDescent="0.3">
      <c r="A47">
        <v>46</v>
      </c>
      <c r="B47">
        <v>66</v>
      </c>
      <c r="C47">
        <v>569</v>
      </c>
      <c r="D47" t="s">
        <v>90</v>
      </c>
      <c r="E47" t="s">
        <v>101</v>
      </c>
      <c r="F47">
        <v>552</v>
      </c>
      <c r="G47">
        <v>21</v>
      </c>
      <c r="H47" t="s">
        <v>102</v>
      </c>
    </row>
    <row r="48" spans="1:8" x14ac:dyDescent="0.3">
      <c r="A48">
        <v>47</v>
      </c>
      <c r="B48">
        <v>66</v>
      </c>
      <c r="C48">
        <v>570</v>
      </c>
      <c r="D48" t="s">
        <v>90</v>
      </c>
      <c r="E48" t="s">
        <v>103</v>
      </c>
      <c r="F48">
        <v>552</v>
      </c>
      <c r="G48">
        <v>21</v>
      </c>
      <c r="H48" t="s">
        <v>104</v>
      </c>
    </row>
    <row r="49" spans="1:8" x14ac:dyDescent="0.3">
      <c r="A49">
        <v>48</v>
      </c>
      <c r="B49">
        <v>66</v>
      </c>
      <c r="C49">
        <v>571</v>
      </c>
      <c r="D49" t="s">
        <v>90</v>
      </c>
      <c r="E49" t="s">
        <v>105</v>
      </c>
      <c r="F49">
        <v>544</v>
      </c>
      <c r="G49">
        <v>20</v>
      </c>
      <c r="H49" t="s">
        <v>106</v>
      </c>
    </row>
    <row r="50" spans="1:8" x14ac:dyDescent="0.3">
      <c r="A50">
        <v>49</v>
      </c>
      <c r="B50">
        <v>66</v>
      </c>
      <c r="C50">
        <v>572</v>
      </c>
      <c r="D50" t="s">
        <v>90</v>
      </c>
      <c r="E50" t="s">
        <v>107</v>
      </c>
      <c r="F50">
        <v>550</v>
      </c>
      <c r="G50">
        <v>21</v>
      </c>
      <c r="H50" t="s">
        <v>108</v>
      </c>
    </row>
    <row r="51" spans="1:8" x14ac:dyDescent="0.3">
      <c r="A51">
        <v>50</v>
      </c>
      <c r="B51">
        <v>66</v>
      </c>
      <c r="C51">
        <v>573</v>
      </c>
      <c r="D51" t="s">
        <v>90</v>
      </c>
      <c r="E51" t="s">
        <v>109</v>
      </c>
      <c r="F51">
        <v>551</v>
      </c>
      <c r="G51">
        <v>21</v>
      </c>
      <c r="H51" t="s">
        <v>110</v>
      </c>
    </row>
    <row r="52" spans="1:8" x14ac:dyDescent="0.3">
      <c r="A52">
        <v>51</v>
      </c>
      <c r="B52">
        <v>66</v>
      </c>
      <c r="C52">
        <v>574</v>
      </c>
      <c r="D52" t="s">
        <v>90</v>
      </c>
      <c r="E52" t="s">
        <v>111</v>
      </c>
      <c r="F52">
        <v>548</v>
      </c>
      <c r="G52">
        <v>21</v>
      </c>
      <c r="H52" t="s">
        <v>112</v>
      </c>
    </row>
    <row r="53" spans="1:8" x14ac:dyDescent="0.3">
      <c r="A53">
        <v>52</v>
      </c>
      <c r="B53">
        <v>66</v>
      </c>
      <c r="C53">
        <v>575</v>
      </c>
      <c r="D53" t="s">
        <v>90</v>
      </c>
      <c r="E53" t="s">
        <v>113</v>
      </c>
      <c r="F53">
        <v>538</v>
      </c>
      <c r="G53">
        <v>20</v>
      </c>
      <c r="H53" t="s">
        <v>114</v>
      </c>
    </row>
    <row r="54" spans="1:8" x14ac:dyDescent="0.3">
      <c r="A54">
        <v>53</v>
      </c>
      <c r="B54">
        <v>66</v>
      </c>
      <c r="C54">
        <v>576</v>
      </c>
      <c r="D54" t="s">
        <v>90</v>
      </c>
      <c r="E54" t="s">
        <v>115</v>
      </c>
      <c r="F54">
        <v>533</v>
      </c>
      <c r="G54">
        <v>19</v>
      </c>
      <c r="H54" t="s">
        <v>116</v>
      </c>
    </row>
    <row r="55" spans="1:8" x14ac:dyDescent="0.3">
      <c r="A55">
        <v>54</v>
      </c>
      <c r="B55">
        <v>65</v>
      </c>
      <c r="C55">
        <v>577</v>
      </c>
      <c r="D55" t="s">
        <v>117</v>
      </c>
      <c r="E55" t="s">
        <v>118</v>
      </c>
      <c r="F55">
        <v>544</v>
      </c>
      <c r="G55">
        <v>20</v>
      </c>
      <c r="H55" t="s">
        <v>119</v>
      </c>
    </row>
    <row r="56" spans="1:8" x14ac:dyDescent="0.3">
      <c r="A56">
        <v>55</v>
      </c>
      <c r="B56">
        <v>65</v>
      </c>
      <c r="C56">
        <v>578</v>
      </c>
      <c r="D56" t="s">
        <v>117</v>
      </c>
      <c r="E56" t="s">
        <v>120</v>
      </c>
      <c r="F56">
        <v>538</v>
      </c>
      <c r="G56">
        <v>20</v>
      </c>
      <c r="H56" t="s">
        <v>121</v>
      </c>
    </row>
    <row r="57" spans="1:8" x14ac:dyDescent="0.3">
      <c r="A57">
        <v>56</v>
      </c>
      <c r="B57">
        <v>65</v>
      </c>
      <c r="C57">
        <v>579</v>
      </c>
      <c r="D57" t="s">
        <v>117</v>
      </c>
      <c r="E57" t="s">
        <v>122</v>
      </c>
      <c r="F57">
        <v>536</v>
      </c>
      <c r="G57">
        <v>19</v>
      </c>
      <c r="H57" t="s">
        <v>123</v>
      </c>
    </row>
    <row r="58" spans="1:8" x14ac:dyDescent="0.3">
      <c r="A58">
        <v>57</v>
      </c>
      <c r="B58">
        <v>65</v>
      </c>
      <c r="C58">
        <v>580</v>
      </c>
      <c r="D58" t="s">
        <v>117</v>
      </c>
      <c r="E58" t="s">
        <v>124</v>
      </c>
      <c r="F58">
        <v>538</v>
      </c>
      <c r="G58">
        <v>20</v>
      </c>
      <c r="H58" t="s">
        <v>125</v>
      </c>
    </row>
    <row r="59" spans="1:8" x14ac:dyDescent="0.3">
      <c r="A59">
        <v>58</v>
      </c>
      <c r="B59">
        <v>65</v>
      </c>
      <c r="C59">
        <v>581</v>
      </c>
      <c r="D59" t="s">
        <v>117</v>
      </c>
      <c r="E59" t="s">
        <v>126</v>
      </c>
      <c r="F59">
        <v>549</v>
      </c>
      <c r="G59">
        <v>21</v>
      </c>
      <c r="H59" t="s">
        <v>127</v>
      </c>
    </row>
    <row r="60" spans="1:8" x14ac:dyDescent="0.3">
      <c r="A60">
        <v>59</v>
      </c>
      <c r="B60">
        <v>65</v>
      </c>
      <c r="C60">
        <v>582</v>
      </c>
      <c r="D60" t="s">
        <v>117</v>
      </c>
      <c r="E60" t="s">
        <v>128</v>
      </c>
      <c r="F60">
        <v>554</v>
      </c>
      <c r="G60">
        <v>21</v>
      </c>
      <c r="H60" t="s">
        <v>129</v>
      </c>
    </row>
    <row r="61" spans="1:8" x14ac:dyDescent="0.3">
      <c r="A61">
        <v>60</v>
      </c>
      <c r="B61">
        <v>65</v>
      </c>
      <c r="C61">
        <v>583</v>
      </c>
      <c r="D61" t="s">
        <v>117</v>
      </c>
      <c r="E61" t="s">
        <v>130</v>
      </c>
      <c r="F61">
        <v>551</v>
      </c>
      <c r="G61">
        <v>21</v>
      </c>
      <c r="H61" t="s">
        <v>131</v>
      </c>
    </row>
    <row r="62" spans="1:8" x14ac:dyDescent="0.3">
      <c r="A62">
        <v>61</v>
      </c>
      <c r="B62">
        <v>65</v>
      </c>
      <c r="C62">
        <v>584</v>
      </c>
      <c r="D62" t="s">
        <v>117</v>
      </c>
      <c r="E62" t="s">
        <v>132</v>
      </c>
      <c r="F62">
        <v>557</v>
      </c>
      <c r="G62">
        <v>21</v>
      </c>
      <c r="H62" t="s">
        <v>133</v>
      </c>
    </row>
    <row r="63" spans="1:8" x14ac:dyDescent="0.3">
      <c r="A63">
        <v>62</v>
      </c>
      <c r="B63">
        <v>65</v>
      </c>
      <c r="C63">
        <v>585</v>
      </c>
      <c r="D63" t="s">
        <v>117</v>
      </c>
      <c r="E63" t="s">
        <v>134</v>
      </c>
      <c r="F63">
        <v>553</v>
      </c>
      <c r="G63">
        <v>21</v>
      </c>
      <c r="H63" t="s">
        <v>135</v>
      </c>
    </row>
    <row r="64" spans="1:8" x14ac:dyDescent="0.3">
      <c r="A64">
        <v>63</v>
      </c>
      <c r="B64">
        <v>65</v>
      </c>
      <c r="C64">
        <v>586</v>
      </c>
      <c r="D64" t="s">
        <v>117</v>
      </c>
      <c r="E64" t="s">
        <v>136</v>
      </c>
      <c r="F64">
        <v>555</v>
      </c>
      <c r="G64">
        <v>21</v>
      </c>
      <c r="H64" t="s">
        <v>137</v>
      </c>
    </row>
    <row r="65" spans="1:8" x14ac:dyDescent="0.3">
      <c r="A65">
        <v>64</v>
      </c>
      <c r="B65">
        <v>65</v>
      </c>
      <c r="C65">
        <v>587</v>
      </c>
      <c r="D65" t="s">
        <v>117</v>
      </c>
      <c r="E65" t="s">
        <v>138</v>
      </c>
      <c r="F65">
        <v>557</v>
      </c>
      <c r="G65">
        <v>21</v>
      </c>
      <c r="H65" t="s">
        <v>139</v>
      </c>
    </row>
    <row r="66" spans="1:8" x14ac:dyDescent="0.3">
      <c r="A66">
        <v>65</v>
      </c>
      <c r="B66">
        <v>65</v>
      </c>
      <c r="C66">
        <v>588</v>
      </c>
      <c r="D66" t="s">
        <v>117</v>
      </c>
      <c r="E66" t="s">
        <v>140</v>
      </c>
      <c r="F66">
        <v>558</v>
      </c>
      <c r="G66">
        <v>22</v>
      </c>
      <c r="H66" t="s">
        <v>141</v>
      </c>
    </row>
    <row r="67" spans="1:8" x14ac:dyDescent="0.3">
      <c r="A67">
        <v>66</v>
      </c>
      <c r="B67">
        <v>65</v>
      </c>
      <c r="C67">
        <v>589</v>
      </c>
      <c r="D67" t="s">
        <v>117</v>
      </c>
      <c r="E67" t="s">
        <v>142</v>
      </c>
      <c r="F67">
        <v>555</v>
      </c>
      <c r="G67">
        <v>21</v>
      </c>
      <c r="H67" t="s">
        <v>143</v>
      </c>
    </row>
    <row r="68" spans="1:8" x14ac:dyDescent="0.3">
      <c r="A68">
        <v>67</v>
      </c>
      <c r="B68">
        <v>65</v>
      </c>
      <c r="C68">
        <v>590</v>
      </c>
      <c r="D68" t="s">
        <v>117</v>
      </c>
      <c r="E68" t="s">
        <v>144</v>
      </c>
      <c r="F68">
        <v>552</v>
      </c>
      <c r="G68">
        <v>21</v>
      </c>
      <c r="H68" t="s">
        <v>145</v>
      </c>
    </row>
    <row r="69" spans="1:8" x14ac:dyDescent="0.3">
      <c r="A69">
        <v>68</v>
      </c>
      <c r="B69">
        <v>64</v>
      </c>
      <c r="C69">
        <v>591</v>
      </c>
      <c r="D69" t="s">
        <v>146</v>
      </c>
      <c r="E69" t="s">
        <v>147</v>
      </c>
      <c r="F69">
        <v>531</v>
      </c>
      <c r="G69">
        <v>19</v>
      </c>
      <c r="H69" t="s">
        <v>148</v>
      </c>
    </row>
    <row r="70" spans="1:8" x14ac:dyDescent="0.3">
      <c r="A70">
        <v>69</v>
      </c>
      <c r="B70">
        <v>64</v>
      </c>
      <c r="C70">
        <v>592</v>
      </c>
      <c r="D70" t="s">
        <v>146</v>
      </c>
      <c r="E70" t="s">
        <v>149</v>
      </c>
      <c r="F70">
        <v>529</v>
      </c>
      <c r="G70">
        <v>19</v>
      </c>
      <c r="H70" t="s">
        <v>150</v>
      </c>
    </row>
    <row r="71" spans="1:8" x14ac:dyDescent="0.3">
      <c r="A71">
        <v>70</v>
      </c>
      <c r="B71">
        <v>64</v>
      </c>
      <c r="C71">
        <v>593</v>
      </c>
      <c r="D71" t="s">
        <v>146</v>
      </c>
      <c r="E71" t="s">
        <v>151</v>
      </c>
      <c r="F71">
        <v>528</v>
      </c>
      <c r="G71">
        <v>19</v>
      </c>
      <c r="H71" t="s">
        <v>152</v>
      </c>
    </row>
    <row r="72" spans="1:8" x14ac:dyDescent="0.3">
      <c r="A72">
        <v>71</v>
      </c>
      <c r="B72">
        <v>64</v>
      </c>
      <c r="C72">
        <v>594</v>
      </c>
      <c r="D72" t="s">
        <v>146</v>
      </c>
      <c r="E72" t="s">
        <v>153</v>
      </c>
      <c r="F72">
        <v>529</v>
      </c>
      <c r="G72">
        <v>19</v>
      </c>
      <c r="H72" t="s">
        <v>154</v>
      </c>
    </row>
    <row r="73" spans="1:8" x14ac:dyDescent="0.3">
      <c r="A73">
        <v>72</v>
      </c>
      <c r="B73">
        <v>64</v>
      </c>
      <c r="C73">
        <v>595</v>
      </c>
      <c r="D73" t="s">
        <v>146</v>
      </c>
      <c r="E73" t="s">
        <v>155</v>
      </c>
      <c r="F73">
        <v>533</v>
      </c>
      <c r="G73">
        <v>19</v>
      </c>
      <c r="H73" t="s">
        <v>156</v>
      </c>
    </row>
    <row r="74" spans="1:8" x14ac:dyDescent="0.3">
      <c r="A74">
        <v>73</v>
      </c>
      <c r="B74">
        <v>64</v>
      </c>
      <c r="C74">
        <v>596</v>
      </c>
      <c r="D74" t="s">
        <v>146</v>
      </c>
      <c r="E74" t="s">
        <v>157</v>
      </c>
      <c r="F74">
        <v>533</v>
      </c>
      <c r="G74">
        <v>19</v>
      </c>
      <c r="H74" t="s">
        <v>158</v>
      </c>
    </row>
    <row r="75" spans="1:8" x14ac:dyDescent="0.3">
      <c r="A75">
        <v>74</v>
      </c>
      <c r="B75">
        <v>64</v>
      </c>
      <c r="C75">
        <v>597</v>
      </c>
      <c r="D75" t="s">
        <v>146</v>
      </c>
      <c r="E75" t="s">
        <v>159</v>
      </c>
      <c r="F75">
        <v>547</v>
      </c>
      <c r="G75">
        <v>20</v>
      </c>
      <c r="H75" t="s">
        <v>160</v>
      </c>
    </row>
    <row r="76" spans="1:8" x14ac:dyDescent="0.3">
      <c r="A76">
        <v>75</v>
      </c>
      <c r="B76">
        <v>64</v>
      </c>
      <c r="C76">
        <v>598</v>
      </c>
      <c r="D76" t="s">
        <v>146</v>
      </c>
      <c r="E76" t="s">
        <v>161</v>
      </c>
      <c r="F76">
        <v>555</v>
      </c>
      <c r="G76">
        <v>21</v>
      </c>
      <c r="H76" t="s">
        <v>162</v>
      </c>
    </row>
    <row r="77" spans="1:8" x14ac:dyDescent="0.3">
      <c r="A77">
        <v>76</v>
      </c>
      <c r="B77">
        <v>64</v>
      </c>
      <c r="C77">
        <v>599</v>
      </c>
      <c r="D77" t="s">
        <v>146</v>
      </c>
      <c r="E77" t="s">
        <v>163</v>
      </c>
      <c r="F77">
        <v>554</v>
      </c>
      <c r="G77">
        <v>21</v>
      </c>
      <c r="H77" t="s">
        <v>164</v>
      </c>
    </row>
    <row r="78" spans="1:8" x14ac:dyDescent="0.3">
      <c r="A78">
        <v>77</v>
      </c>
      <c r="B78">
        <v>64</v>
      </c>
      <c r="C78">
        <v>600</v>
      </c>
      <c r="D78" t="s">
        <v>146</v>
      </c>
      <c r="E78" t="s">
        <v>165</v>
      </c>
      <c r="F78">
        <v>555</v>
      </c>
      <c r="G78">
        <v>21</v>
      </c>
      <c r="H78" t="s">
        <v>166</v>
      </c>
    </row>
    <row r="79" spans="1:8" x14ac:dyDescent="0.3">
      <c r="A79">
        <v>78</v>
      </c>
      <c r="B79">
        <v>64</v>
      </c>
      <c r="C79">
        <v>601</v>
      </c>
      <c r="D79" t="s">
        <v>146</v>
      </c>
      <c r="E79" t="s">
        <v>167</v>
      </c>
      <c r="F79">
        <v>548</v>
      </c>
      <c r="G79">
        <v>21</v>
      </c>
      <c r="H79" t="s">
        <v>168</v>
      </c>
    </row>
    <row r="80" spans="1:8" x14ac:dyDescent="0.3">
      <c r="A80">
        <v>79</v>
      </c>
      <c r="B80">
        <v>64</v>
      </c>
      <c r="C80">
        <v>602</v>
      </c>
      <c r="D80" t="s">
        <v>146</v>
      </c>
      <c r="E80" t="s">
        <v>169</v>
      </c>
      <c r="F80">
        <v>546</v>
      </c>
      <c r="G80">
        <v>20</v>
      </c>
      <c r="H80" t="s">
        <v>170</v>
      </c>
    </row>
    <row r="81" spans="1:8" x14ac:dyDescent="0.3">
      <c r="A81">
        <v>80</v>
      </c>
      <c r="B81">
        <v>64</v>
      </c>
      <c r="C81">
        <v>603</v>
      </c>
      <c r="D81" t="s">
        <v>146</v>
      </c>
      <c r="E81" t="s">
        <v>171</v>
      </c>
      <c r="F81">
        <v>538</v>
      </c>
      <c r="G81">
        <v>20</v>
      </c>
      <c r="H81" t="s">
        <v>172</v>
      </c>
    </row>
    <row r="82" spans="1:8" x14ac:dyDescent="0.3">
      <c r="A82">
        <v>81</v>
      </c>
      <c r="B82">
        <v>63</v>
      </c>
      <c r="C82">
        <v>604</v>
      </c>
      <c r="D82" t="s">
        <v>173</v>
      </c>
      <c r="E82" t="s">
        <v>174</v>
      </c>
      <c r="F82">
        <v>522</v>
      </c>
      <c r="G82">
        <v>18</v>
      </c>
      <c r="H82" t="s">
        <v>175</v>
      </c>
    </row>
    <row r="83" spans="1:8" x14ac:dyDescent="0.3">
      <c r="A83">
        <v>82</v>
      </c>
      <c r="B83">
        <v>63</v>
      </c>
      <c r="C83">
        <v>605</v>
      </c>
      <c r="D83" t="s">
        <v>173</v>
      </c>
      <c r="E83" t="s">
        <v>176</v>
      </c>
      <c r="F83">
        <v>514</v>
      </c>
      <c r="G83">
        <v>17</v>
      </c>
      <c r="H83" t="s">
        <v>177</v>
      </c>
    </row>
    <row r="84" spans="1:8" x14ac:dyDescent="0.3">
      <c r="A84">
        <v>83</v>
      </c>
      <c r="B84">
        <v>63</v>
      </c>
      <c r="C84">
        <v>606</v>
      </c>
      <c r="D84" t="s">
        <v>173</v>
      </c>
      <c r="E84" t="s">
        <v>178</v>
      </c>
      <c r="F84">
        <v>507</v>
      </c>
      <c r="G84">
        <v>16</v>
      </c>
      <c r="H84" t="s">
        <v>179</v>
      </c>
    </row>
    <row r="85" spans="1:8" x14ac:dyDescent="0.3">
      <c r="A85">
        <v>84</v>
      </c>
      <c r="B85">
        <v>63</v>
      </c>
      <c r="C85">
        <v>607</v>
      </c>
      <c r="D85" t="s">
        <v>173</v>
      </c>
      <c r="E85" t="s">
        <v>180</v>
      </c>
      <c r="F85">
        <v>499</v>
      </c>
      <c r="G85">
        <v>16</v>
      </c>
      <c r="H85" t="s">
        <v>181</v>
      </c>
    </row>
    <row r="86" spans="1:8" x14ac:dyDescent="0.3">
      <c r="A86">
        <v>85</v>
      </c>
      <c r="B86">
        <v>63</v>
      </c>
      <c r="C86">
        <v>608</v>
      </c>
      <c r="D86" t="s">
        <v>173</v>
      </c>
      <c r="E86" t="s">
        <v>182</v>
      </c>
      <c r="F86">
        <v>489</v>
      </c>
      <c r="G86">
        <v>15</v>
      </c>
      <c r="H86" t="s">
        <v>183</v>
      </c>
    </row>
    <row r="87" spans="1:8" x14ac:dyDescent="0.3">
      <c r="A87">
        <v>86</v>
      </c>
      <c r="B87">
        <v>63</v>
      </c>
      <c r="C87">
        <v>609</v>
      </c>
      <c r="D87" t="s">
        <v>173</v>
      </c>
      <c r="E87" t="s">
        <v>184</v>
      </c>
      <c r="F87">
        <v>488</v>
      </c>
      <c r="G87">
        <v>15</v>
      </c>
      <c r="H87" t="s">
        <v>185</v>
      </c>
    </row>
    <row r="88" spans="1:8" x14ac:dyDescent="0.3">
      <c r="A88">
        <v>87</v>
      </c>
      <c r="B88">
        <v>63</v>
      </c>
      <c r="C88">
        <v>610</v>
      </c>
      <c r="D88" t="s">
        <v>173</v>
      </c>
      <c r="E88" t="s">
        <v>186</v>
      </c>
      <c r="F88">
        <v>485</v>
      </c>
      <c r="G88">
        <v>14</v>
      </c>
      <c r="H88" t="s">
        <v>187</v>
      </c>
    </row>
    <row r="89" spans="1:8" x14ac:dyDescent="0.3">
      <c r="A89">
        <v>88</v>
      </c>
      <c r="B89">
        <v>63</v>
      </c>
      <c r="C89">
        <v>611</v>
      </c>
      <c r="D89" t="s">
        <v>173</v>
      </c>
      <c r="E89" t="s">
        <v>188</v>
      </c>
      <c r="F89">
        <v>490</v>
      </c>
      <c r="G89">
        <v>15</v>
      </c>
      <c r="H89" t="s">
        <v>189</v>
      </c>
    </row>
    <row r="90" spans="1:8" x14ac:dyDescent="0.3">
      <c r="A90">
        <v>89</v>
      </c>
      <c r="B90">
        <v>63</v>
      </c>
      <c r="C90">
        <v>612</v>
      </c>
      <c r="D90" t="s">
        <v>173</v>
      </c>
      <c r="E90" t="s">
        <v>190</v>
      </c>
      <c r="F90">
        <v>507</v>
      </c>
      <c r="G90">
        <v>16</v>
      </c>
      <c r="H90" t="s">
        <v>191</v>
      </c>
    </row>
    <row r="91" spans="1:8" x14ac:dyDescent="0.3">
      <c r="A91">
        <v>90</v>
      </c>
      <c r="B91">
        <v>63</v>
      </c>
      <c r="C91">
        <v>613</v>
      </c>
      <c r="D91" t="s">
        <v>173</v>
      </c>
      <c r="E91" t="s">
        <v>192</v>
      </c>
      <c r="F91">
        <v>512</v>
      </c>
      <c r="G91">
        <v>17</v>
      </c>
      <c r="H91" t="s">
        <v>193</v>
      </c>
    </row>
    <row r="92" spans="1:8" x14ac:dyDescent="0.3">
      <c r="A92">
        <v>91</v>
      </c>
      <c r="B92">
        <v>63</v>
      </c>
      <c r="C92">
        <v>614</v>
      </c>
      <c r="D92" t="s">
        <v>173</v>
      </c>
      <c r="E92" t="s">
        <v>194</v>
      </c>
      <c r="F92">
        <v>512</v>
      </c>
      <c r="G92">
        <v>17</v>
      </c>
      <c r="H92" t="s">
        <v>195</v>
      </c>
    </row>
    <row r="93" spans="1:8" x14ac:dyDescent="0.3">
      <c r="A93">
        <v>92</v>
      </c>
      <c r="B93">
        <v>63</v>
      </c>
      <c r="C93">
        <v>615</v>
      </c>
      <c r="D93" t="s">
        <v>173</v>
      </c>
      <c r="E93" t="s">
        <v>196</v>
      </c>
      <c r="F93">
        <v>530</v>
      </c>
      <c r="G93">
        <v>19</v>
      </c>
      <c r="H93" t="s">
        <v>197</v>
      </c>
    </row>
    <row r="94" spans="1:8" x14ac:dyDescent="0.3">
      <c r="A94">
        <v>93</v>
      </c>
      <c r="B94">
        <v>63</v>
      </c>
      <c r="C94">
        <v>616</v>
      </c>
      <c r="D94" t="s">
        <v>173</v>
      </c>
      <c r="E94" t="s">
        <v>198</v>
      </c>
      <c r="F94">
        <v>524</v>
      </c>
      <c r="G94">
        <v>18</v>
      </c>
      <c r="H94" t="s">
        <v>199</v>
      </c>
    </row>
    <row r="95" spans="1:8" x14ac:dyDescent="0.3">
      <c r="A95">
        <v>94</v>
      </c>
      <c r="B95">
        <v>63</v>
      </c>
      <c r="C95">
        <v>617</v>
      </c>
      <c r="D95" t="s">
        <v>173</v>
      </c>
      <c r="E95" t="s">
        <v>200</v>
      </c>
      <c r="F95">
        <v>539</v>
      </c>
      <c r="G95">
        <v>20</v>
      </c>
      <c r="H95" t="s">
        <v>201</v>
      </c>
    </row>
    <row r="96" spans="1:8" x14ac:dyDescent="0.3">
      <c r="A96">
        <v>95</v>
      </c>
      <c r="B96">
        <v>62</v>
      </c>
      <c r="C96">
        <v>618</v>
      </c>
      <c r="D96" t="s">
        <v>202</v>
      </c>
      <c r="E96" t="s">
        <v>203</v>
      </c>
      <c r="F96">
        <v>532</v>
      </c>
      <c r="G96">
        <v>19</v>
      </c>
      <c r="H96" t="s">
        <v>204</v>
      </c>
    </row>
    <row r="97" spans="1:8" x14ac:dyDescent="0.3">
      <c r="A97">
        <v>96</v>
      </c>
      <c r="B97">
        <v>62</v>
      </c>
      <c r="C97">
        <v>619</v>
      </c>
      <c r="D97" t="s">
        <v>202</v>
      </c>
      <c r="E97" t="s">
        <v>205</v>
      </c>
      <c r="F97">
        <v>533</v>
      </c>
      <c r="G97">
        <v>19</v>
      </c>
      <c r="H97" t="s">
        <v>206</v>
      </c>
    </row>
    <row r="98" spans="1:8" x14ac:dyDescent="0.3">
      <c r="A98">
        <v>97</v>
      </c>
      <c r="B98">
        <v>62</v>
      </c>
      <c r="C98">
        <v>620</v>
      </c>
      <c r="D98" t="s">
        <v>202</v>
      </c>
      <c r="E98" t="s">
        <v>207</v>
      </c>
      <c r="F98">
        <v>531</v>
      </c>
      <c r="G98">
        <v>19</v>
      </c>
      <c r="H98" t="s">
        <v>208</v>
      </c>
    </row>
    <row r="99" spans="1:8" x14ac:dyDescent="0.3">
      <c r="A99">
        <v>98</v>
      </c>
      <c r="B99">
        <v>62</v>
      </c>
      <c r="C99">
        <v>621</v>
      </c>
      <c r="D99" t="s">
        <v>202</v>
      </c>
      <c r="E99" t="s">
        <v>209</v>
      </c>
      <c r="F99">
        <v>498</v>
      </c>
      <c r="G99">
        <v>16</v>
      </c>
      <c r="H99" t="s">
        <v>210</v>
      </c>
    </row>
    <row r="100" spans="1:8" x14ac:dyDescent="0.3">
      <c r="A100">
        <v>99</v>
      </c>
      <c r="B100">
        <v>62</v>
      </c>
      <c r="C100">
        <v>622</v>
      </c>
      <c r="D100" t="s">
        <v>202</v>
      </c>
      <c r="E100" t="s">
        <v>211</v>
      </c>
      <c r="F100">
        <v>489</v>
      </c>
      <c r="G100">
        <v>15</v>
      </c>
      <c r="H100" t="s">
        <v>212</v>
      </c>
    </row>
    <row r="101" spans="1:8" x14ac:dyDescent="0.3">
      <c r="A101">
        <v>100</v>
      </c>
      <c r="B101">
        <v>62</v>
      </c>
      <c r="C101">
        <v>623</v>
      </c>
      <c r="D101" t="s">
        <v>202</v>
      </c>
      <c r="E101" t="s">
        <v>213</v>
      </c>
      <c r="F101">
        <v>482</v>
      </c>
      <c r="G101">
        <v>14</v>
      </c>
      <c r="H101" t="s">
        <v>214</v>
      </c>
    </row>
    <row r="102" spans="1:8" x14ac:dyDescent="0.3">
      <c r="A102">
        <v>101</v>
      </c>
      <c r="B102">
        <v>62</v>
      </c>
      <c r="C102">
        <v>624</v>
      </c>
      <c r="D102" t="s">
        <v>202</v>
      </c>
      <c r="E102" t="s">
        <v>215</v>
      </c>
      <c r="F102">
        <v>491</v>
      </c>
      <c r="G102">
        <v>15</v>
      </c>
      <c r="H102" t="s">
        <v>216</v>
      </c>
    </row>
    <row r="103" spans="1:8" x14ac:dyDescent="0.3">
      <c r="A103">
        <v>102</v>
      </c>
      <c r="B103">
        <v>62</v>
      </c>
      <c r="C103">
        <v>625</v>
      </c>
      <c r="D103" t="s">
        <v>202</v>
      </c>
      <c r="E103" t="s">
        <v>217</v>
      </c>
      <c r="F103">
        <v>500</v>
      </c>
      <c r="G103">
        <v>16</v>
      </c>
      <c r="H103" t="s">
        <v>218</v>
      </c>
    </row>
    <row r="104" spans="1:8" x14ac:dyDescent="0.3">
      <c r="A104">
        <v>103</v>
      </c>
      <c r="B104">
        <v>62</v>
      </c>
      <c r="C104">
        <v>626</v>
      </c>
      <c r="D104" t="s">
        <v>202</v>
      </c>
      <c r="E104" t="s">
        <v>219</v>
      </c>
      <c r="F104">
        <v>498</v>
      </c>
      <c r="G104">
        <v>16</v>
      </c>
      <c r="H104" t="s">
        <v>220</v>
      </c>
    </row>
    <row r="105" spans="1:8" x14ac:dyDescent="0.3">
      <c r="A105">
        <v>104</v>
      </c>
      <c r="B105">
        <v>62</v>
      </c>
      <c r="C105">
        <v>627</v>
      </c>
      <c r="D105" t="s">
        <v>202</v>
      </c>
      <c r="E105" t="s">
        <v>221</v>
      </c>
      <c r="F105">
        <v>499</v>
      </c>
      <c r="G105">
        <v>16</v>
      </c>
      <c r="H105" t="s">
        <v>222</v>
      </c>
    </row>
    <row r="106" spans="1:8" x14ac:dyDescent="0.3">
      <c r="A106">
        <v>105</v>
      </c>
      <c r="B106">
        <v>62</v>
      </c>
      <c r="C106">
        <v>628</v>
      </c>
      <c r="D106" t="s">
        <v>202</v>
      </c>
      <c r="E106" t="s">
        <v>223</v>
      </c>
      <c r="F106">
        <v>495</v>
      </c>
      <c r="G106">
        <v>15</v>
      </c>
      <c r="H106" t="s">
        <v>224</v>
      </c>
    </row>
    <row r="107" spans="1:8" x14ac:dyDescent="0.3">
      <c r="A107">
        <v>106</v>
      </c>
      <c r="B107">
        <v>62</v>
      </c>
      <c r="C107">
        <v>629</v>
      </c>
      <c r="D107" t="s">
        <v>202</v>
      </c>
      <c r="E107" t="s">
        <v>225</v>
      </c>
      <c r="F107">
        <v>499</v>
      </c>
      <c r="G107">
        <v>16</v>
      </c>
      <c r="H107" t="s">
        <v>226</v>
      </c>
    </row>
    <row r="108" spans="1:8" x14ac:dyDescent="0.3">
      <c r="A108">
        <v>107</v>
      </c>
      <c r="B108">
        <v>62</v>
      </c>
      <c r="C108">
        <v>630</v>
      </c>
      <c r="D108" t="s">
        <v>202</v>
      </c>
      <c r="E108" t="s">
        <v>227</v>
      </c>
      <c r="F108">
        <v>510</v>
      </c>
      <c r="G108">
        <v>17</v>
      </c>
      <c r="H108" t="s">
        <v>228</v>
      </c>
    </row>
    <row r="109" spans="1:8" x14ac:dyDescent="0.3">
      <c r="A109">
        <v>108</v>
      </c>
      <c r="B109">
        <v>61</v>
      </c>
      <c r="C109">
        <v>631</v>
      </c>
      <c r="D109" t="s">
        <v>229</v>
      </c>
      <c r="E109" t="s">
        <v>230</v>
      </c>
      <c r="F109">
        <v>528</v>
      </c>
      <c r="G109">
        <v>19</v>
      </c>
      <c r="H109" t="s">
        <v>231</v>
      </c>
    </row>
    <row r="110" spans="1:8" x14ac:dyDescent="0.3">
      <c r="A110">
        <v>109</v>
      </c>
      <c r="B110">
        <v>61</v>
      </c>
      <c r="C110">
        <v>632</v>
      </c>
      <c r="D110" t="s">
        <v>229</v>
      </c>
      <c r="E110" t="s">
        <v>232</v>
      </c>
      <c r="F110">
        <v>530</v>
      </c>
      <c r="G110">
        <v>19</v>
      </c>
      <c r="H110" t="s">
        <v>233</v>
      </c>
    </row>
    <row r="111" spans="1:8" x14ac:dyDescent="0.3">
      <c r="A111">
        <v>110</v>
      </c>
      <c r="B111">
        <v>61</v>
      </c>
      <c r="C111">
        <v>633</v>
      </c>
      <c r="D111" t="s">
        <v>229</v>
      </c>
      <c r="E111" t="s">
        <v>234</v>
      </c>
      <c r="F111">
        <v>540</v>
      </c>
      <c r="G111">
        <v>20</v>
      </c>
      <c r="H111" t="s">
        <v>235</v>
      </c>
    </row>
    <row r="112" spans="1:8" x14ac:dyDescent="0.3">
      <c r="A112">
        <v>111</v>
      </c>
      <c r="B112">
        <v>61</v>
      </c>
      <c r="C112">
        <v>634</v>
      </c>
      <c r="D112" t="s">
        <v>229</v>
      </c>
      <c r="E112" t="s">
        <v>236</v>
      </c>
      <c r="F112">
        <v>536</v>
      </c>
      <c r="G112">
        <v>19</v>
      </c>
      <c r="H112" t="s">
        <v>237</v>
      </c>
    </row>
    <row r="113" spans="1:8" x14ac:dyDescent="0.3">
      <c r="A113">
        <v>112</v>
      </c>
      <c r="B113">
        <v>61</v>
      </c>
      <c r="C113">
        <v>635</v>
      </c>
      <c r="D113" t="s">
        <v>229</v>
      </c>
      <c r="E113" t="s">
        <v>238</v>
      </c>
      <c r="F113">
        <v>518</v>
      </c>
      <c r="G113">
        <v>18</v>
      </c>
      <c r="H113" t="s">
        <v>239</v>
      </c>
    </row>
    <row r="114" spans="1:8" x14ac:dyDescent="0.3">
      <c r="A114">
        <v>113</v>
      </c>
      <c r="B114">
        <v>61</v>
      </c>
      <c r="C114">
        <v>636</v>
      </c>
      <c r="D114" t="s">
        <v>229</v>
      </c>
      <c r="E114" t="s">
        <v>240</v>
      </c>
      <c r="F114">
        <v>542</v>
      </c>
      <c r="G114">
        <v>20</v>
      </c>
      <c r="H114" t="s">
        <v>241</v>
      </c>
    </row>
    <row r="115" spans="1:8" x14ac:dyDescent="0.3">
      <c r="A115">
        <v>114</v>
      </c>
      <c r="B115">
        <v>61</v>
      </c>
      <c r="C115">
        <v>637</v>
      </c>
      <c r="D115" t="s">
        <v>229</v>
      </c>
      <c r="E115" t="s">
        <v>242</v>
      </c>
      <c r="F115">
        <v>539</v>
      </c>
      <c r="G115">
        <v>20</v>
      </c>
      <c r="H115" t="s">
        <v>243</v>
      </c>
    </row>
    <row r="116" spans="1:8" x14ac:dyDescent="0.3">
      <c r="A116">
        <v>115</v>
      </c>
      <c r="B116">
        <v>61</v>
      </c>
      <c r="C116">
        <v>638</v>
      </c>
      <c r="D116" t="s">
        <v>229</v>
      </c>
      <c r="E116" t="s">
        <v>244</v>
      </c>
      <c r="F116">
        <v>522</v>
      </c>
      <c r="G116">
        <v>18</v>
      </c>
      <c r="H116" t="s">
        <v>245</v>
      </c>
    </row>
    <row r="117" spans="1:8" x14ac:dyDescent="0.3">
      <c r="A117">
        <v>116</v>
      </c>
      <c r="B117">
        <v>61</v>
      </c>
      <c r="C117">
        <v>639</v>
      </c>
      <c r="D117" t="s">
        <v>229</v>
      </c>
      <c r="E117" t="s">
        <v>246</v>
      </c>
      <c r="F117">
        <v>542</v>
      </c>
      <c r="G117">
        <v>20</v>
      </c>
      <c r="H117" t="s">
        <v>247</v>
      </c>
    </row>
    <row r="118" spans="1:8" x14ac:dyDescent="0.3">
      <c r="A118">
        <v>117</v>
      </c>
      <c r="B118">
        <v>61</v>
      </c>
      <c r="C118">
        <v>640</v>
      </c>
      <c r="D118" t="s">
        <v>229</v>
      </c>
      <c r="E118" t="s">
        <v>248</v>
      </c>
      <c r="F118">
        <v>570</v>
      </c>
      <c r="G118">
        <v>23</v>
      </c>
      <c r="H118" t="s">
        <v>249</v>
      </c>
    </row>
    <row r="119" spans="1:8" x14ac:dyDescent="0.3">
      <c r="A119">
        <v>118</v>
      </c>
      <c r="B119">
        <v>61</v>
      </c>
      <c r="C119">
        <v>641</v>
      </c>
      <c r="D119" t="s">
        <v>229</v>
      </c>
      <c r="E119" t="s">
        <v>250</v>
      </c>
      <c r="F119">
        <v>572</v>
      </c>
      <c r="G119">
        <v>23</v>
      </c>
      <c r="H119" t="s">
        <v>251</v>
      </c>
    </row>
    <row r="120" spans="1:8" x14ac:dyDescent="0.3">
      <c r="A120">
        <v>119</v>
      </c>
      <c r="B120">
        <v>61</v>
      </c>
      <c r="C120">
        <v>642</v>
      </c>
      <c r="D120" t="s">
        <v>229</v>
      </c>
      <c r="E120" t="s">
        <v>252</v>
      </c>
      <c r="F120">
        <v>572</v>
      </c>
      <c r="G120">
        <v>23</v>
      </c>
      <c r="H120" t="s">
        <v>253</v>
      </c>
    </row>
    <row r="121" spans="1:8" x14ac:dyDescent="0.3">
      <c r="A121">
        <v>120</v>
      </c>
      <c r="B121">
        <v>61</v>
      </c>
      <c r="C121">
        <v>643</v>
      </c>
      <c r="D121" t="s">
        <v>229</v>
      </c>
      <c r="E121" t="s">
        <v>254</v>
      </c>
      <c r="F121">
        <v>571</v>
      </c>
      <c r="G121">
        <v>23</v>
      </c>
      <c r="H121" t="s">
        <v>255</v>
      </c>
    </row>
    <row r="122" spans="1:8" x14ac:dyDescent="0.3">
      <c r="A122">
        <v>121</v>
      </c>
      <c r="B122">
        <v>60</v>
      </c>
      <c r="C122">
        <v>644</v>
      </c>
      <c r="D122" t="s">
        <v>256</v>
      </c>
      <c r="E122" t="s">
        <v>257</v>
      </c>
      <c r="F122">
        <v>571</v>
      </c>
      <c r="G122">
        <v>23</v>
      </c>
      <c r="H122" t="s">
        <v>258</v>
      </c>
    </row>
    <row r="123" spans="1:8" x14ac:dyDescent="0.3">
      <c r="A123">
        <v>122</v>
      </c>
      <c r="B123">
        <v>60</v>
      </c>
      <c r="C123">
        <v>645</v>
      </c>
      <c r="D123" t="s">
        <v>256</v>
      </c>
      <c r="E123" t="s">
        <v>259</v>
      </c>
      <c r="F123">
        <v>573</v>
      </c>
      <c r="G123">
        <v>23</v>
      </c>
      <c r="H123" t="s">
        <v>260</v>
      </c>
    </row>
    <row r="124" spans="1:8" x14ac:dyDescent="0.3">
      <c r="A124">
        <v>123</v>
      </c>
      <c r="B124">
        <v>60</v>
      </c>
      <c r="C124">
        <v>646</v>
      </c>
      <c r="D124" t="s">
        <v>256</v>
      </c>
      <c r="E124" t="s">
        <v>261</v>
      </c>
      <c r="F124">
        <v>573</v>
      </c>
      <c r="G124">
        <v>23</v>
      </c>
      <c r="H124" t="s">
        <v>262</v>
      </c>
    </row>
    <row r="125" spans="1:8" x14ac:dyDescent="0.3">
      <c r="A125">
        <v>124</v>
      </c>
      <c r="B125">
        <v>60</v>
      </c>
      <c r="C125">
        <v>647</v>
      </c>
      <c r="D125" t="s">
        <v>256</v>
      </c>
      <c r="E125" t="s">
        <v>263</v>
      </c>
      <c r="F125">
        <v>573</v>
      </c>
      <c r="G125">
        <v>23</v>
      </c>
      <c r="H125" t="s">
        <v>264</v>
      </c>
    </row>
    <row r="126" spans="1:8" x14ac:dyDescent="0.3">
      <c r="A126">
        <v>125</v>
      </c>
      <c r="B126">
        <v>60</v>
      </c>
      <c r="C126">
        <v>648</v>
      </c>
      <c r="D126" t="s">
        <v>256</v>
      </c>
      <c r="E126" t="s">
        <v>265</v>
      </c>
      <c r="F126">
        <v>571</v>
      </c>
      <c r="G126">
        <v>23</v>
      </c>
      <c r="H126" t="s">
        <v>266</v>
      </c>
    </row>
    <row r="127" spans="1:8" x14ac:dyDescent="0.3">
      <c r="A127">
        <v>126</v>
      </c>
      <c r="B127">
        <v>60</v>
      </c>
      <c r="C127">
        <v>649</v>
      </c>
      <c r="D127" t="s">
        <v>256</v>
      </c>
      <c r="E127" t="s">
        <v>267</v>
      </c>
      <c r="F127">
        <v>571</v>
      </c>
      <c r="G127">
        <v>23</v>
      </c>
      <c r="H127" t="s">
        <v>268</v>
      </c>
    </row>
    <row r="128" spans="1:8" x14ac:dyDescent="0.3">
      <c r="A128">
        <v>127</v>
      </c>
      <c r="B128">
        <v>60</v>
      </c>
      <c r="C128">
        <v>650</v>
      </c>
      <c r="D128" t="s">
        <v>256</v>
      </c>
      <c r="E128" t="s">
        <v>269</v>
      </c>
      <c r="F128">
        <v>571</v>
      </c>
      <c r="G128">
        <v>23</v>
      </c>
      <c r="H128" t="s">
        <v>270</v>
      </c>
    </row>
    <row r="129" spans="1:8" x14ac:dyDescent="0.3">
      <c r="A129">
        <v>128</v>
      </c>
      <c r="B129">
        <v>60</v>
      </c>
      <c r="C129">
        <v>651</v>
      </c>
      <c r="D129" t="s">
        <v>256</v>
      </c>
      <c r="E129" t="s">
        <v>271</v>
      </c>
      <c r="F129">
        <v>569</v>
      </c>
      <c r="G129">
        <v>23</v>
      </c>
      <c r="H129" t="s">
        <v>272</v>
      </c>
    </row>
    <row r="130" spans="1:8" x14ac:dyDescent="0.3">
      <c r="A130">
        <v>129</v>
      </c>
      <c r="B130">
        <v>60</v>
      </c>
      <c r="C130">
        <v>652</v>
      </c>
      <c r="D130" t="s">
        <v>256</v>
      </c>
      <c r="E130" t="s">
        <v>273</v>
      </c>
      <c r="F130">
        <v>570</v>
      </c>
      <c r="G130">
        <v>23</v>
      </c>
      <c r="H130" t="s">
        <v>274</v>
      </c>
    </row>
    <row r="131" spans="1:8" x14ac:dyDescent="0.3">
      <c r="A131">
        <v>130</v>
      </c>
      <c r="B131">
        <v>60</v>
      </c>
      <c r="C131">
        <v>653</v>
      </c>
      <c r="D131" t="s">
        <v>256</v>
      </c>
      <c r="E131" t="s">
        <v>275</v>
      </c>
      <c r="F131">
        <v>566</v>
      </c>
      <c r="G131">
        <v>22</v>
      </c>
      <c r="H131" t="s">
        <v>276</v>
      </c>
    </row>
    <row r="132" spans="1:8" x14ac:dyDescent="0.3">
      <c r="A132">
        <v>131</v>
      </c>
      <c r="B132">
        <v>60</v>
      </c>
      <c r="C132">
        <v>654</v>
      </c>
      <c r="D132" t="s">
        <v>256</v>
      </c>
      <c r="E132" t="s">
        <v>277</v>
      </c>
      <c r="F132">
        <v>555</v>
      </c>
      <c r="G132">
        <v>21</v>
      </c>
      <c r="H132" t="s">
        <v>278</v>
      </c>
    </row>
    <row r="133" spans="1:8" x14ac:dyDescent="0.3">
      <c r="A133">
        <v>132</v>
      </c>
      <c r="B133">
        <v>60</v>
      </c>
      <c r="C133">
        <v>655</v>
      </c>
      <c r="D133" t="s">
        <v>256</v>
      </c>
      <c r="E133" t="s">
        <v>279</v>
      </c>
      <c r="F133">
        <v>540</v>
      </c>
      <c r="G133">
        <v>20</v>
      </c>
      <c r="H133" t="s">
        <v>280</v>
      </c>
    </row>
    <row r="134" spans="1:8" x14ac:dyDescent="0.3">
      <c r="A134">
        <v>133</v>
      </c>
      <c r="B134">
        <v>60</v>
      </c>
      <c r="C134">
        <v>656</v>
      </c>
      <c r="D134" t="s">
        <v>256</v>
      </c>
      <c r="E134" t="s">
        <v>281</v>
      </c>
      <c r="F134">
        <v>535</v>
      </c>
      <c r="G134">
        <v>19</v>
      </c>
      <c r="H134" t="s">
        <v>282</v>
      </c>
    </row>
    <row r="135" spans="1:8" x14ac:dyDescent="0.3">
      <c r="A135">
        <v>134</v>
      </c>
      <c r="B135">
        <v>60</v>
      </c>
      <c r="C135">
        <v>657</v>
      </c>
      <c r="D135" t="s">
        <v>256</v>
      </c>
      <c r="E135" t="s">
        <v>283</v>
      </c>
      <c r="F135">
        <v>526</v>
      </c>
      <c r="G135">
        <v>18</v>
      </c>
      <c r="H135" t="s">
        <v>284</v>
      </c>
    </row>
    <row r="136" spans="1:8" x14ac:dyDescent="0.3">
      <c r="A136">
        <v>135</v>
      </c>
      <c r="B136">
        <v>59</v>
      </c>
      <c r="C136">
        <v>658</v>
      </c>
      <c r="D136" t="s">
        <v>285</v>
      </c>
      <c r="E136" t="s">
        <v>286</v>
      </c>
      <c r="F136">
        <v>516</v>
      </c>
      <c r="G136">
        <v>17</v>
      </c>
      <c r="H136" t="s">
        <v>287</v>
      </c>
    </row>
    <row r="137" spans="1:8" x14ac:dyDescent="0.3">
      <c r="A137">
        <v>136</v>
      </c>
      <c r="B137">
        <v>59</v>
      </c>
      <c r="C137">
        <v>659</v>
      </c>
      <c r="D137" t="s">
        <v>285</v>
      </c>
      <c r="E137" t="s">
        <v>288</v>
      </c>
      <c r="F137">
        <v>519</v>
      </c>
      <c r="G137">
        <v>18</v>
      </c>
      <c r="H137" t="s">
        <v>289</v>
      </c>
    </row>
    <row r="138" spans="1:8" x14ac:dyDescent="0.3">
      <c r="A138">
        <v>137</v>
      </c>
      <c r="B138">
        <v>59</v>
      </c>
      <c r="C138">
        <v>660</v>
      </c>
      <c r="D138" t="s">
        <v>285</v>
      </c>
      <c r="E138" t="s">
        <v>290</v>
      </c>
      <c r="F138">
        <v>521</v>
      </c>
      <c r="G138">
        <v>18</v>
      </c>
      <c r="H138" t="s">
        <v>291</v>
      </c>
    </row>
    <row r="139" spans="1:8" x14ac:dyDescent="0.3">
      <c r="A139">
        <v>138</v>
      </c>
      <c r="B139">
        <v>59</v>
      </c>
      <c r="C139">
        <v>661</v>
      </c>
      <c r="D139" t="s">
        <v>285</v>
      </c>
      <c r="E139" t="s">
        <v>292</v>
      </c>
      <c r="F139">
        <v>512</v>
      </c>
      <c r="G139">
        <v>17</v>
      </c>
      <c r="H139" t="s">
        <v>293</v>
      </c>
    </row>
    <row r="140" spans="1:8" x14ac:dyDescent="0.3">
      <c r="A140">
        <v>139</v>
      </c>
      <c r="B140">
        <v>59</v>
      </c>
      <c r="C140">
        <v>662</v>
      </c>
      <c r="D140" t="s">
        <v>285</v>
      </c>
      <c r="E140" t="s">
        <v>294</v>
      </c>
      <c r="F140">
        <v>517</v>
      </c>
      <c r="G140">
        <v>17</v>
      </c>
      <c r="H140" t="s">
        <v>295</v>
      </c>
    </row>
    <row r="141" spans="1:8" x14ac:dyDescent="0.3">
      <c r="A141">
        <v>140</v>
      </c>
      <c r="B141">
        <v>59</v>
      </c>
      <c r="C141">
        <v>663</v>
      </c>
      <c r="D141" t="s">
        <v>285</v>
      </c>
      <c r="E141" t="s">
        <v>296</v>
      </c>
      <c r="F141">
        <v>529</v>
      </c>
      <c r="G141">
        <v>19</v>
      </c>
      <c r="H141" t="s">
        <v>297</v>
      </c>
    </row>
    <row r="142" spans="1:8" x14ac:dyDescent="0.3">
      <c r="A142">
        <v>141</v>
      </c>
      <c r="B142">
        <v>59</v>
      </c>
      <c r="C142">
        <v>664</v>
      </c>
      <c r="D142" t="s">
        <v>285</v>
      </c>
      <c r="E142" t="s">
        <v>298</v>
      </c>
      <c r="F142">
        <v>525</v>
      </c>
      <c r="G142">
        <v>18</v>
      </c>
      <c r="H142" t="s">
        <v>299</v>
      </c>
    </row>
    <row r="143" spans="1:8" x14ac:dyDescent="0.3">
      <c r="A143">
        <v>142</v>
      </c>
      <c r="B143">
        <v>59</v>
      </c>
      <c r="C143">
        <v>665</v>
      </c>
      <c r="D143" t="s">
        <v>285</v>
      </c>
      <c r="E143" t="s">
        <v>300</v>
      </c>
      <c r="F143">
        <v>523</v>
      </c>
      <c r="G143">
        <v>18</v>
      </c>
      <c r="H143" t="s">
        <v>301</v>
      </c>
    </row>
    <row r="144" spans="1:8" x14ac:dyDescent="0.3">
      <c r="A144">
        <v>143</v>
      </c>
      <c r="B144">
        <v>59</v>
      </c>
      <c r="C144">
        <v>666</v>
      </c>
      <c r="D144" t="s">
        <v>285</v>
      </c>
      <c r="E144" t="s">
        <v>302</v>
      </c>
      <c r="F144">
        <v>525</v>
      </c>
      <c r="G144">
        <v>18</v>
      </c>
      <c r="H144" t="s">
        <v>303</v>
      </c>
    </row>
    <row r="145" spans="1:8" x14ac:dyDescent="0.3">
      <c r="A145">
        <v>144</v>
      </c>
      <c r="B145">
        <v>59</v>
      </c>
      <c r="C145">
        <v>667</v>
      </c>
      <c r="D145" t="s">
        <v>285</v>
      </c>
      <c r="E145" t="s">
        <v>304</v>
      </c>
      <c r="F145">
        <v>525</v>
      </c>
      <c r="G145">
        <v>18</v>
      </c>
      <c r="H145" t="s">
        <v>305</v>
      </c>
    </row>
    <row r="146" spans="1:8" x14ac:dyDescent="0.3">
      <c r="A146">
        <v>145</v>
      </c>
      <c r="B146">
        <v>59</v>
      </c>
      <c r="C146">
        <v>668</v>
      </c>
      <c r="D146" t="s">
        <v>285</v>
      </c>
      <c r="E146" t="s">
        <v>306</v>
      </c>
      <c r="F146">
        <v>515</v>
      </c>
      <c r="G146">
        <v>17</v>
      </c>
      <c r="H146" t="s">
        <v>307</v>
      </c>
    </row>
    <row r="147" spans="1:8" x14ac:dyDescent="0.3">
      <c r="A147">
        <v>146</v>
      </c>
      <c r="B147">
        <v>59</v>
      </c>
      <c r="C147">
        <v>669</v>
      </c>
      <c r="D147" t="s">
        <v>285</v>
      </c>
      <c r="E147" t="s">
        <v>308</v>
      </c>
      <c r="F147">
        <v>504</v>
      </c>
      <c r="G147">
        <v>16</v>
      </c>
      <c r="H147" t="s">
        <v>309</v>
      </c>
    </row>
    <row r="148" spans="1:8" x14ac:dyDescent="0.3">
      <c r="A148">
        <v>147</v>
      </c>
      <c r="B148">
        <v>59</v>
      </c>
      <c r="C148">
        <v>670</v>
      </c>
      <c r="D148" t="s">
        <v>285</v>
      </c>
      <c r="E148" t="s">
        <v>310</v>
      </c>
      <c r="F148">
        <v>502</v>
      </c>
      <c r="G148">
        <v>16</v>
      </c>
      <c r="H148" t="s">
        <v>311</v>
      </c>
    </row>
    <row r="149" spans="1:8" x14ac:dyDescent="0.3">
      <c r="A149">
        <v>148</v>
      </c>
      <c r="B149">
        <v>58</v>
      </c>
      <c r="C149">
        <v>671</v>
      </c>
      <c r="D149" t="s">
        <v>312</v>
      </c>
      <c r="E149" t="s">
        <v>313</v>
      </c>
      <c r="F149">
        <v>516</v>
      </c>
      <c r="G149">
        <v>17</v>
      </c>
      <c r="H149" t="s">
        <v>314</v>
      </c>
    </row>
    <row r="150" spans="1:8" x14ac:dyDescent="0.3">
      <c r="A150">
        <v>149</v>
      </c>
      <c r="B150">
        <v>58</v>
      </c>
      <c r="C150">
        <v>672</v>
      </c>
      <c r="D150" t="s">
        <v>312</v>
      </c>
      <c r="E150" t="s">
        <v>315</v>
      </c>
      <c r="F150">
        <v>525</v>
      </c>
      <c r="G150">
        <v>18</v>
      </c>
      <c r="H150" t="s">
        <v>316</v>
      </c>
    </row>
    <row r="151" spans="1:8" x14ac:dyDescent="0.3">
      <c r="A151">
        <v>150</v>
      </c>
      <c r="B151">
        <v>58</v>
      </c>
      <c r="C151">
        <v>673</v>
      </c>
      <c r="D151" t="s">
        <v>312</v>
      </c>
      <c r="E151" t="s">
        <v>317</v>
      </c>
      <c r="F151">
        <v>523</v>
      </c>
      <c r="G151">
        <v>18</v>
      </c>
      <c r="H151" t="s">
        <v>318</v>
      </c>
    </row>
    <row r="152" spans="1:8" x14ac:dyDescent="0.3">
      <c r="A152">
        <v>151</v>
      </c>
      <c r="B152">
        <v>58</v>
      </c>
      <c r="C152">
        <v>674</v>
      </c>
      <c r="D152" t="s">
        <v>312</v>
      </c>
      <c r="E152" t="s">
        <v>319</v>
      </c>
      <c r="F152">
        <v>512</v>
      </c>
      <c r="G152">
        <v>17</v>
      </c>
      <c r="H152" t="s">
        <v>320</v>
      </c>
    </row>
    <row r="153" spans="1:8" x14ac:dyDescent="0.3">
      <c r="A153">
        <v>152</v>
      </c>
      <c r="B153">
        <v>58</v>
      </c>
      <c r="C153">
        <v>675</v>
      </c>
      <c r="D153" t="s">
        <v>312</v>
      </c>
      <c r="E153" t="s">
        <v>321</v>
      </c>
      <c r="F153">
        <v>518</v>
      </c>
      <c r="G153">
        <v>18</v>
      </c>
      <c r="H153" t="s">
        <v>322</v>
      </c>
    </row>
    <row r="154" spans="1:8" x14ac:dyDescent="0.3">
      <c r="A154">
        <v>153</v>
      </c>
      <c r="B154">
        <v>58</v>
      </c>
      <c r="C154">
        <v>676</v>
      </c>
      <c r="D154" t="s">
        <v>312</v>
      </c>
      <c r="E154" t="s">
        <v>323</v>
      </c>
      <c r="F154">
        <v>520</v>
      </c>
      <c r="G154">
        <v>18</v>
      </c>
      <c r="H154" t="s">
        <v>324</v>
      </c>
    </row>
    <row r="155" spans="1:8" x14ac:dyDescent="0.3">
      <c r="A155">
        <v>154</v>
      </c>
      <c r="B155">
        <v>58</v>
      </c>
      <c r="C155">
        <v>677</v>
      </c>
      <c r="D155" t="s">
        <v>312</v>
      </c>
      <c r="E155" t="s">
        <v>325</v>
      </c>
      <c r="F155">
        <v>517</v>
      </c>
      <c r="G155">
        <v>17</v>
      </c>
      <c r="H155" t="s">
        <v>326</v>
      </c>
    </row>
    <row r="156" spans="1:8" x14ac:dyDescent="0.3">
      <c r="A156">
        <v>155</v>
      </c>
      <c r="B156">
        <v>58</v>
      </c>
      <c r="C156">
        <v>678</v>
      </c>
      <c r="D156" t="s">
        <v>312</v>
      </c>
      <c r="E156" t="s">
        <v>327</v>
      </c>
      <c r="F156">
        <v>520</v>
      </c>
      <c r="G156">
        <v>18</v>
      </c>
      <c r="H156" t="s">
        <v>328</v>
      </c>
    </row>
    <row r="157" spans="1:8" x14ac:dyDescent="0.3">
      <c r="A157">
        <v>156</v>
      </c>
      <c r="B157">
        <v>58</v>
      </c>
      <c r="C157">
        <v>679</v>
      </c>
      <c r="D157" t="s">
        <v>312</v>
      </c>
      <c r="E157" t="s">
        <v>329</v>
      </c>
      <c r="F157">
        <v>506</v>
      </c>
      <c r="G157">
        <v>16</v>
      </c>
      <c r="H157" t="s">
        <v>330</v>
      </c>
    </row>
    <row r="158" spans="1:8" x14ac:dyDescent="0.3">
      <c r="A158">
        <v>157</v>
      </c>
      <c r="B158">
        <v>58</v>
      </c>
      <c r="C158">
        <v>680</v>
      </c>
      <c r="D158" t="s">
        <v>312</v>
      </c>
      <c r="E158" t="s">
        <v>331</v>
      </c>
      <c r="F158">
        <v>514</v>
      </c>
      <c r="G158">
        <v>17</v>
      </c>
      <c r="H158" t="s">
        <v>332</v>
      </c>
    </row>
    <row r="159" spans="1:8" x14ac:dyDescent="0.3">
      <c r="A159">
        <v>158</v>
      </c>
      <c r="B159">
        <v>58</v>
      </c>
      <c r="C159">
        <v>681</v>
      </c>
      <c r="D159" t="s">
        <v>312</v>
      </c>
      <c r="E159" t="s">
        <v>333</v>
      </c>
      <c r="F159">
        <v>507</v>
      </c>
      <c r="G159">
        <v>16</v>
      </c>
      <c r="H159" t="s">
        <v>334</v>
      </c>
    </row>
    <row r="160" spans="1:8" x14ac:dyDescent="0.3">
      <c r="A160">
        <v>159</v>
      </c>
      <c r="B160">
        <v>58</v>
      </c>
      <c r="C160">
        <v>682</v>
      </c>
      <c r="D160" t="s">
        <v>312</v>
      </c>
      <c r="E160" t="s">
        <v>335</v>
      </c>
      <c r="F160">
        <v>491</v>
      </c>
      <c r="G160">
        <v>15</v>
      </c>
      <c r="H160" t="s">
        <v>336</v>
      </c>
    </row>
    <row r="161" spans="1:8" x14ac:dyDescent="0.3">
      <c r="A161">
        <v>160</v>
      </c>
      <c r="B161">
        <v>58</v>
      </c>
      <c r="C161">
        <v>683</v>
      </c>
      <c r="D161" t="s">
        <v>312</v>
      </c>
      <c r="E161" t="s">
        <v>337</v>
      </c>
      <c r="F161">
        <v>497</v>
      </c>
      <c r="G161">
        <v>15</v>
      </c>
      <c r="H161" t="s">
        <v>338</v>
      </c>
    </row>
    <row r="162" spans="1:8" x14ac:dyDescent="0.3">
      <c r="A162">
        <v>161</v>
      </c>
      <c r="B162">
        <v>58</v>
      </c>
      <c r="C162">
        <v>684</v>
      </c>
      <c r="D162" t="s">
        <v>312</v>
      </c>
      <c r="E162" t="s">
        <v>339</v>
      </c>
      <c r="F162">
        <v>495</v>
      </c>
      <c r="G162">
        <v>15</v>
      </c>
      <c r="H162" t="s">
        <v>340</v>
      </c>
    </row>
    <row r="163" spans="1:8" x14ac:dyDescent="0.3">
      <c r="A163">
        <v>162</v>
      </c>
      <c r="B163">
        <v>57</v>
      </c>
      <c r="C163">
        <v>685</v>
      </c>
      <c r="D163" t="s">
        <v>341</v>
      </c>
      <c r="E163" t="s">
        <v>342</v>
      </c>
      <c r="F163">
        <v>528</v>
      </c>
      <c r="G163">
        <v>19</v>
      </c>
      <c r="H163" t="s">
        <v>343</v>
      </c>
    </row>
    <row r="164" spans="1:8" x14ac:dyDescent="0.3">
      <c r="A164">
        <v>163</v>
      </c>
      <c r="B164">
        <v>57</v>
      </c>
      <c r="C164">
        <v>686</v>
      </c>
      <c r="D164" t="s">
        <v>341</v>
      </c>
      <c r="E164" t="s">
        <v>344</v>
      </c>
      <c r="F164">
        <v>534</v>
      </c>
      <c r="G164">
        <v>19</v>
      </c>
      <c r="H164" t="s">
        <v>345</v>
      </c>
    </row>
    <row r="165" spans="1:8" x14ac:dyDescent="0.3">
      <c r="A165">
        <v>164</v>
      </c>
      <c r="B165">
        <v>57</v>
      </c>
      <c r="C165">
        <v>687</v>
      </c>
      <c r="D165" t="s">
        <v>341</v>
      </c>
      <c r="E165" t="s">
        <v>346</v>
      </c>
      <c r="F165">
        <v>554</v>
      </c>
      <c r="G165">
        <v>21</v>
      </c>
      <c r="H165" t="s">
        <v>347</v>
      </c>
    </row>
    <row r="166" spans="1:8" x14ac:dyDescent="0.3">
      <c r="A166">
        <v>165</v>
      </c>
      <c r="B166">
        <v>57</v>
      </c>
      <c r="C166">
        <v>688</v>
      </c>
      <c r="D166" t="s">
        <v>341</v>
      </c>
      <c r="E166" t="s">
        <v>348</v>
      </c>
      <c r="F166">
        <v>544</v>
      </c>
      <c r="G166">
        <v>20</v>
      </c>
      <c r="H166" t="s">
        <v>349</v>
      </c>
    </row>
    <row r="167" spans="1:8" x14ac:dyDescent="0.3">
      <c r="A167">
        <v>166</v>
      </c>
      <c r="B167">
        <v>57</v>
      </c>
      <c r="C167">
        <v>689</v>
      </c>
      <c r="D167" t="s">
        <v>341</v>
      </c>
      <c r="E167" t="s">
        <v>350</v>
      </c>
      <c r="F167">
        <v>554</v>
      </c>
      <c r="G167">
        <v>21</v>
      </c>
      <c r="H167" t="s">
        <v>351</v>
      </c>
    </row>
    <row r="168" spans="1:8" x14ac:dyDescent="0.3">
      <c r="A168">
        <v>167</v>
      </c>
      <c r="B168">
        <v>57</v>
      </c>
      <c r="C168">
        <v>690</v>
      </c>
      <c r="D168" t="s">
        <v>341</v>
      </c>
      <c r="E168" t="s">
        <v>352</v>
      </c>
      <c r="F168">
        <v>537</v>
      </c>
      <c r="G168">
        <v>19</v>
      </c>
      <c r="H168" t="s">
        <v>353</v>
      </c>
    </row>
    <row r="169" spans="1:8" x14ac:dyDescent="0.3">
      <c r="A169">
        <v>168</v>
      </c>
      <c r="B169">
        <v>57</v>
      </c>
      <c r="C169">
        <v>691</v>
      </c>
      <c r="D169" t="s">
        <v>341</v>
      </c>
      <c r="E169" t="s">
        <v>354</v>
      </c>
      <c r="F169">
        <v>541</v>
      </c>
      <c r="G169">
        <v>20</v>
      </c>
      <c r="H169" t="s">
        <v>355</v>
      </c>
    </row>
    <row r="170" spans="1:8" x14ac:dyDescent="0.3">
      <c r="A170">
        <v>169</v>
      </c>
      <c r="B170">
        <v>57</v>
      </c>
      <c r="C170">
        <v>692</v>
      </c>
      <c r="D170" t="s">
        <v>341</v>
      </c>
      <c r="E170" t="s">
        <v>356</v>
      </c>
      <c r="F170">
        <v>545</v>
      </c>
      <c r="G170">
        <v>20</v>
      </c>
      <c r="H170" t="s">
        <v>357</v>
      </c>
    </row>
    <row r="171" spans="1:8" x14ac:dyDescent="0.3">
      <c r="A171">
        <v>170</v>
      </c>
      <c r="B171">
        <v>57</v>
      </c>
      <c r="C171">
        <v>693</v>
      </c>
      <c r="D171" t="s">
        <v>341</v>
      </c>
      <c r="E171" t="s">
        <v>358</v>
      </c>
      <c r="F171">
        <v>538</v>
      </c>
      <c r="G171">
        <v>20</v>
      </c>
      <c r="H171" t="s">
        <v>359</v>
      </c>
    </row>
    <row r="172" spans="1:8" x14ac:dyDescent="0.3">
      <c r="A172">
        <v>171</v>
      </c>
      <c r="B172">
        <v>57</v>
      </c>
      <c r="C172">
        <v>694</v>
      </c>
      <c r="D172" t="s">
        <v>341</v>
      </c>
      <c r="E172" t="s">
        <v>360</v>
      </c>
      <c r="F172">
        <v>526</v>
      </c>
      <c r="G172">
        <v>18</v>
      </c>
      <c r="H172" t="s">
        <v>361</v>
      </c>
    </row>
    <row r="173" spans="1:8" x14ac:dyDescent="0.3">
      <c r="A173">
        <v>172</v>
      </c>
      <c r="B173">
        <v>57</v>
      </c>
      <c r="C173">
        <v>695</v>
      </c>
      <c r="D173" t="s">
        <v>341</v>
      </c>
      <c r="E173" t="s">
        <v>362</v>
      </c>
      <c r="F173">
        <v>508</v>
      </c>
      <c r="G173">
        <v>17</v>
      </c>
      <c r="H173" t="s">
        <v>363</v>
      </c>
    </row>
    <row r="174" spans="1:8" x14ac:dyDescent="0.3">
      <c r="A174">
        <v>173</v>
      </c>
      <c r="B174">
        <v>57</v>
      </c>
      <c r="C174">
        <v>696</v>
      </c>
      <c r="D174" t="s">
        <v>341</v>
      </c>
      <c r="E174" t="s">
        <v>364</v>
      </c>
      <c r="F174">
        <v>487</v>
      </c>
      <c r="G174">
        <v>14</v>
      </c>
      <c r="H174" t="s">
        <v>365</v>
      </c>
    </row>
    <row r="175" spans="1:8" x14ac:dyDescent="0.3">
      <c r="A175">
        <v>174</v>
      </c>
      <c r="B175">
        <v>57</v>
      </c>
      <c r="C175">
        <v>697</v>
      </c>
      <c r="D175" t="s">
        <v>341</v>
      </c>
      <c r="E175" t="s">
        <v>366</v>
      </c>
      <c r="F175">
        <v>492</v>
      </c>
      <c r="G175">
        <v>15</v>
      </c>
      <c r="H175" t="s">
        <v>367</v>
      </c>
    </row>
    <row r="176" spans="1:8" x14ac:dyDescent="0.3">
      <c r="A176">
        <v>175</v>
      </c>
      <c r="B176">
        <v>56</v>
      </c>
      <c r="C176">
        <v>698</v>
      </c>
      <c r="D176" t="s">
        <v>368</v>
      </c>
      <c r="E176" t="s">
        <v>369</v>
      </c>
      <c r="F176">
        <v>515</v>
      </c>
      <c r="G176">
        <v>17</v>
      </c>
      <c r="H176" t="s">
        <v>370</v>
      </c>
    </row>
    <row r="177" spans="1:8" x14ac:dyDescent="0.3">
      <c r="A177">
        <v>176</v>
      </c>
      <c r="B177">
        <v>56</v>
      </c>
      <c r="C177">
        <v>699</v>
      </c>
      <c r="D177" t="s">
        <v>368</v>
      </c>
      <c r="E177" t="s">
        <v>371</v>
      </c>
      <c r="F177">
        <v>489</v>
      </c>
      <c r="G177">
        <v>15</v>
      </c>
      <c r="H177" t="s">
        <v>372</v>
      </c>
    </row>
    <row r="178" spans="1:8" x14ac:dyDescent="0.3">
      <c r="A178">
        <v>177</v>
      </c>
      <c r="B178">
        <v>56</v>
      </c>
      <c r="C178">
        <v>700</v>
      </c>
      <c r="D178" t="s">
        <v>368</v>
      </c>
      <c r="E178" t="s">
        <v>373</v>
      </c>
      <c r="F178">
        <v>495</v>
      </c>
      <c r="G178">
        <v>15</v>
      </c>
      <c r="H178" t="s">
        <v>374</v>
      </c>
    </row>
    <row r="179" spans="1:8" x14ac:dyDescent="0.3">
      <c r="A179">
        <v>178</v>
      </c>
      <c r="B179">
        <v>56</v>
      </c>
      <c r="C179">
        <v>701</v>
      </c>
      <c r="D179" t="s">
        <v>368</v>
      </c>
      <c r="E179" t="s">
        <v>375</v>
      </c>
      <c r="F179">
        <v>486</v>
      </c>
      <c r="G179">
        <v>14</v>
      </c>
      <c r="H179" t="s">
        <v>376</v>
      </c>
    </row>
    <row r="180" spans="1:8" x14ac:dyDescent="0.3">
      <c r="A180">
        <v>179</v>
      </c>
      <c r="B180">
        <v>56</v>
      </c>
      <c r="C180">
        <v>702</v>
      </c>
      <c r="D180" t="s">
        <v>368</v>
      </c>
      <c r="E180" t="s">
        <v>377</v>
      </c>
      <c r="F180">
        <v>481</v>
      </c>
      <c r="G180">
        <v>14</v>
      </c>
      <c r="H180" t="s">
        <v>378</v>
      </c>
    </row>
    <row r="181" spans="1:8" x14ac:dyDescent="0.3">
      <c r="A181">
        <v>180</v>
      </c>
      <c r="B181">
        <v>56</v>
      </c>
      <c r="C181">
        <v>703</v>
      </c>
      <c r="D181" t="s">
        <v>368</v>
      </c>
      <c r="E181" t="s">
        <v>379</v>
      </c>
      <c r="F181">
        <v>484</v>
      </c>
      <c r="G181">
        <v>14</v>
      </c>
      <c r="H181" t="s">
        <v>380</v>
      </c>
    </row>
    <row r="182" spans="1:8" x14ac:dyDescent="0.3">
      <c r="A182">
        <v>181</v>
      </c>
      <c r="B182">
        <v>56</v>
      </c>
      <c r="C182">
        <v>704</v>
      </c>
      <c r="D182" t="s">
        <v>368</v>
      </c>
      <c r="E182" t="s">
        <v>381</v>
      </c>
      <c r="F182">
        <v>483</v>
      </c>
      <c r="G182">
        <v>14</v>
      </c>
      <c r="H182" t="s">
        <v>382</v>
      </c>
    </row>
    <row r="183" spans="1:8" x14ac:dyDescent="0.3">
      <c r="A183">
        <v>182</v>
      </c>
      <c r="B183">
        <v>56</v>
      </c>
      <c r="C183">
        <v>705</v>
      </c>
      <c r="D183" t="s">
        <v>368</v>
      </c>
      <c r="E183" t="s">
        <v>383</v>
      </c>
      <c r="F183">
        <v>483</v>
      </c>
      <c r="G183">
        <v>14</v>
      </c>
      <c r="H183" t="s">
        <v>384</v>
      </c>
    </row>
    <row r="184" spans="1:8" x14ac:dyDescent="0.3">
      <c r="A184">
        <v>183</v>
      </c>
      <c r="B184">
        <v>56</v>
      </c>
      <c r="C184">
        <v>706</v>
      </c>
      <c r="D184" t="s">
        <v>368</v>
      </c>
      <c r="E184" t="s">
        <v>385</v>
      </c>
      <c r="F184">
        <v>486</v>
      </c>
      <c r="G184">
        <v>14</v>
      </c>
      <c r="H184" t="s">
        <v>386</v>
      </c>
    </row>
    <row r="185" spans="1:8" x14ac:dyDescent="0.3">
      <c r="A185">
        <v>184</v>
      </c>
      <c r="B185">
        <v>56</v>
      </c>
      <c r="C185">
        <v>707</v>
      </c>
      <c r="D185" t="s">
        <v>368</v>
      </c>
      <c r="E185" t="s">
        <v>387</v>
      </c>
      <c r="F185">
        <v>483</v>
      </c>
      <c r="G185">
        <v>14</v>
      </c>
      <c r="H185" t="s">
        <v>388</v>
      </c>
    </row>
    <row r="186" spans="1:8" x14ac:dyDescent="0.3">
      <c r="A186">
        <v>185</v>
      </c>
      <c r="B186">
        <v>56</v>
      </c>
      <c r="C186">
        <v>708</v>
      </c>
      <c r="D186" t="s">
        <v>368</v>
      </c>
      <c r="E186" t="s">
        <v>389</v>
      </c>
      <c r="F186">
        <v>480</v>
      </c>
      <c r="G186">
        <v>14</v>
      </c>
      <c r="H186" t="s">
        <v>390</v>
      </c>
    </row>
    <row r="187" spans="1:8" x14ac:dyDescent="0.3">
      <c r="A187">
        <v>186</v>
      </c>
      <c r="B187">
        <v>56</v>
      </c>
      <c r="C187">
        <v>709</v>
      </c>
      <c r="D187" t="s">
        <v>368</v>
      </c>
      <c r="E187" t="s">
        <v>391</v>
      </c>
      <c r="F187">
        <v>481</v>
      </c>
      <c r="G187">
        <v>14</v>
      </c>
      <c r="H187" t="s">
        <v>392</v>
      </c>
    </row>
    <row r="188" spans="1:8" x14ac:dyDescent="0.3">
      <c r="A188">
        <v>187</v>
      </c>
      <c r="B188">
        <v>56</v>
      </c>
      <c r="C188">
        <v>710</v>
      </c>
      <c r="D188" t="s">
        <v>368</v>
      </c>
      <c r="E188" t="s">
        <v>393</v>
      </c>
      <c r="F188">
        <v>482</v>
      </c>
      <c r="G188">
        <v>14</v>
      </c>
      <c r="H188" t="s">
        <v>394</v>
      </c>
    </row>
    <row r="189" spans="1:8" x14ac:dyDescent="0.3">
      <c r="A189">
        <v>188</v>
      </c>
      <c r="B189">
        <v>56</v>
      </c>
      <c r="C189">
        <v>711</v>
      </c>
      <c r="D189" t="s">
        <v>368</v>
      </c>
      <c r="E189" t="s">
        <v>395</v>
      </c>
      <c r="F189">
        <v>479</v>
      </c>
      <c r="G189">
        <v>14</v>
      </c>
      <c r="H189" t="s">
        <v>396</v>
      </c>
    </row>
    <row r="190" spans="1:8" x14ac:dyDescent="0.3">
      <c r="A190">
        <v>189</v>
      </c>
      <c r="B190">
        <v>55</v>
      </c>
      <c r="C190">
        <v>712</v>
      </c>
      <c r="D190" t="s">
        <v>397</v>
      </c>
      <c r="E190" t="s">
        <v>398</v>
      </c>
      <c r="F190">
        <v>483</v>
      </c>
      <c r="G190">
        <v>14</v>
      </c>
      <c r="H190" t="s">
        <v>399</v>
      </c>
    </row>
    <row r="191" spans="1:8" x14ac:dyDescent="0.3">
      <c r="A191">
        <v>190</v>
      </c>
      <c r="B191">
        <v>55</v>
      </c>
      <c r="C191">
        <v>713</v>
      </c>
      <c r="D191" t="s">
        <v>397</v>
      </c>
      <c r="E191" t="s">
        <v>400</v>
      </c>
      <c r="F191">
        <v>481</v>
      </c>
      <c r="G191">
        <v>14</v>
      </c>
      <c r="H191" t="s">
        <v>401</v>
      </c>
    </row>
    <row r="192" spans="1:8" x14ac:dyDescent="0.3">
      <c r="A192">
        <v>191</v>
      </c>
      <c r="B192">
        <v>55</v>
      </c>
      <c r="C192">
        <v>714</v>
      </c>
      <c r="D192" t="s">
        <v>397</v>
      </c>
      <c r="E192" t="s">
        <v>402</v>
      </c>
      <c r="F192">
        <v>484</v>
      </c>
      <c r="G192">
        <v>14</v>
      </c>
      <c r="H192" t="s">
        <v>403</v>
      </c>
    </row>
    <row r="193" spans="1:8" x14ac:dyDescent="0.3">
      <c r="A193">
        <v>192</v>
      </c>
      <c r="B193">
        <v>55</v>
      </c>
      <c r="C193">
        <v>715</v>
      </c>
      <c r="D193" t="s">
        <v>397</v>
      </c>
      <c r="E193" t="s">
        <v>404</v>
      </c>
      <c r="F193">
        <v>487</v>
      </c>
      <c r="G193">
        <v>14</v>
      </c>
      <c r="H193" t="s">
        <v>405</v>
      </c>
    </row>
    <row r="194" spans="1:8" x14ac:dyDescent="0.3">
      <c r="A194">
        <v>193</v>
      </c>
      <c r="B194">
        <v>55</v>
      </c>
      <c r="C194">
        <v>716</v>
      </c>
      <c r="D194" t="s">
        <v>397</v>
      </c>
      <c r="E194" t="s">
        <v>406</v>
      </c>
      <c r="F194">
        <v>492</v>
      </c>
      <c r="G194">
        <v>15</v>
      </c>
      <c r="H194" t="s">
        <v>407</v>
      </c>
    </row>
    <row r="195" spans="1:8" x14ac:dyDescent="0.3">
      <c r="A195">
        <v>194</v>
      </c>
      <c r="B195">
        <v>55</v>
      </c>
      <c r="C195">
        <v>717</v>
      </c>
      <c r="D195" t="s">
        <v>397</v>
      </c>
      <c r="E195" t="s">
        <v>408</v>
      </c>
      <c r="F195">
        <v>482</v>
      </c>
      <c r="G195">
        <v>14</v>
      </c>
      <c r="H195" t="s">
        <v>409</v>
      </c>
    </row>
    <row r="196" spans="1:8" x14ac:dyDescent="0.3">
      <c r="A196">
        <v>195</v>
      </c>
      <c r="B196">
        <v>55</v>
      </c>
      <c r="C196">
        <v>718</v>
      </c>
      <c r="D196" t="s">
        <v>397</v>
      </c>
      <c r="E196" t="s">
        <v>410</v>
      </c>
      <c r="F196">
        <v>485</v>
      </c>
      <c r="G196">
        <v>14</v>
      </c>
      <c r="H196" t="s">
        <v>411</v>
      </c>
    </row>
    <row r="197" spans="1:8" x14ac:dyDescent="0.3">
      <c r="A197">
        <v>196</v>
      </c>
      <c r="B197">
        <v>55</v>
      </c>
      <c r="C197">
        <v>719</v>
      </c>
      <c r="D197" t="s">
        <v>397</v>
      </c>
      <c r="E197" t="s">
        <v>412</v>
      </c>
      <c r="F197">
        <v>486</v>
      </c>
      <c r="G197">
        <v>14</v>
      </c>
      <c r="H197" t="s">
        <v>413</v>
      </c>
    </row>
    <row r="198" spans="1:8" x14ac:dyDescent="0.3">
      <c r="A198">
        <v>197</v>
      </c>
      <c r="B198">
        <v>55</v>
      </c>
      <c r="C198">
        <v>720</v>
      </c>
      <c r="D198" t="s">
        <v>397</v>
      </c>
      <c r="E198" t="s">
        <v>414</v>
      </c>
      <c r="F198">
        <v>488</v>
      </c>
      <c r="G198">
        <v>15</v>
      </c>
      <c r="H198" t="s">
        <v>415</v>
      </c>
    </row>
    <row r="199" spans="1:8" x14ac:dyDescent="0.3">
      <c r="A199">
        <v>198</v>
      </c>
      <c r="B199">
        <v>55</v>
      </c>
      <c r="C199">
        <v>721</v>
      </c>
      <c r="D199" t="s">
        <v>397</v>
      </c>
      <c r="E199" t="s">
        <v>416</v>
      </c>
      <c r="F199">
        <v>500</v>
      </c>
      <c r="G199">
        <v>16</v>
      </c>
      <c r="H199" t="s">
        <v>417</v>
      </c>
    </row>
    <row r="200" spans="1:8" x14ac:dyDescent="0.3">
      <c r="A200">
        <v>199</v>
      </c>
      <c r="B200">
        <v>55</v>
      </c>
      <c r="C200">
        <v>722</v>
      </c>
      <c r="D200" t="s">
        <v>397</v>
      </c>
      <c r="E200" t="s">
        <v>418</v>
      </c>
      <c r="F200">
        <v>499</v>
      </c>
      <c r="G200">
        <v>16</v>
      </c>
      <c r="H200" t="s">
        <v>419</v>
      </c>
    </row>
    <row r="201" spans="1:8" x14ac:dyDescent="0.3">
      <c r="A201">
        <v>200</v>
      </c>
      <c r="B201">
        <v>55</v>
      </c>
      <c r="C201">
        <v>723</v>
      </c>
      <c r="D201" t="s">
        <v>397</v>
      </c>
      <c r="E201" t="s">
        <v>420</v>
      </c>
      <c r="F201">
        <v>495</v>
      </c>
      <c r="G201">
        <v>15</v>
      </c>
      <c r="H201" t="s">
        <v>421</v>
      </c>
    </row>
    <row r="202" spans="1:8" x14ac:dyDescent="0.3">
      <c r="A202">
        <v>201</v>
      </c>
      <c r="B202">
        <v>55</v>
      </c>
      <c r="C202">
        <v>724</v>
      </c>
      <c r="D202" t="s">
        <v>397</v>
      </c>
      <c r="E202" t="s">
        <v>422</v>
      </c>
      <c r="F202">
        <v>495</v>
      </c>
      <c r="G202">
        <v>15</v>
      </c>
      <c r="H202" t="s">
        <v>423</v>
      </c>
    </row>
    <row r="203" spans="1:8" x14ac:dyDescent="0.3">
      <c r="A203">
        <v>202</v>
      </c>
      <c r="B203">
        <v>54</v>
      </c>
      <c r="C203">
        <v>725</v>
      </c>
      <c r="D203" t="s">
        <v>424</v>
      </c>
      <c r="E203" t="s">
        <v>425</v>
      </c>
      <c r="F203">
        <v>501</v>
      </c>
      <c r="G203">
        <v>16</v>
      </c>
      <c r="H203" t="s">
        <v>426</v>
      </c>
    </row>
    <row r="204" spans="1:8" x14ac:dyDescent="0.3">
      <c r="A204">
        <v>203</v>
      </c>
      <c r="B204">
        <v>54</v>
      </c>
      <c r="C204">
        <v>726</v>
      </c>
      <c r="D204" t="s">
        <v>424</v>
      </c>
      <c r="E204" t="s">
        <v>427</v>
      </c>
      <c r="F204">
        <v>496</v>
      </c>
      <c r="G204">
        <v>15</v>
      </c>
      <c r="H204" t="s">
        <v>428</v>
      </c>
    </row>
    <row r="205" spans="1:8" x14ac:dyDescent="0.3">
      <c r="A205">
        <v>204</v>
      </c>
      <c r="B205">
        <v>54</v>
      </c>
      <c r="C205">
        <v>727</v>
      </c>
      <c r="D205" t="s">
        <v>424</v>
      </c>
      <c r="E205" t="s">
        <v>429</v>
      </c>
      <c r="F205">
        <v>501</v>
      </c>
      <c r="G205">
        <v>16</v>
      </c>
      <c r="H205" t="s">
        <v>430</v>
      </c>
    </row>
    <row r="206" spans="1:8" x14ac:dyDescent="0.3">
      <c r="A206">
        <v>205</v>
      </c>
      <c r="B206">
        <v>54</v>
      </c>
      <c r="C206">
        <v>728</v>
      </c>
      <c r="D206" t="s">
        <v>424</v>
      </c>
      <c r="E206" t="s">
        <v>431</v>
      </c>
      <c r="F206">
        <v>499</v>
      </c>
      <c r="G206">
        <v>16</v>
      </c>
      <c r="H206" t="s">
        <v>432</v>
      </c>
    </row>
    <row r="207" spans="1:8" x14ac:dyDescent="0.3">
      <c r="A207">
        <v>206</v>
      </c>
      <c r="B207">
        <v>54</v>
      </c>
      <c r="C207">
        <v>729</v>
      </c>
      <c r="D207" t="s">
        <v>424</v>
      </c>
      <c r="E207" t="s">
        <v>433</v>
      </c>
      <c r="F207">
        <v>496</v>
      </c>
      <c r="G207">
        <v>15</v>
      </c>
      <c r="H207" t="s">
        <v>434</v>
      </c>
    </row>
    <row r="208" spans="1:8" x14ac:dyDescent="0.3">
      <c r="A208">
        <v>207</v>
      </c>
      <c r="B208">
        <v>54</v>
      </c>
      <c r="C208">
        <v>730</v>
      </c>
      <c r="D208" t="s">
        <v>424</v>
      </c>
      <c r="E208" t="s">
        <v>435</v>
      </c>
      <c r="F208">
        <v>499</v>
      </c>
      <c r="G208">
        <v>16</v>
      </c>
      <c r="H208" t="s">
        <v>436</v>
      </c>
    </row>
    <row r="209" spans="1:8" x14ac:dyDescent="0.3">
      <c r="A209">
        <v>208</v>
      </c>
      <c r="B209">
        <v>54</v>
      </c>
      <c r="C209">
        <v>731</v>
      </c>
      <c r="D209" t="s">
        <v>424</v>
      </c>
      <c r="E209" t="s">
        <v>437</v>
      </c>
      <c r="F209">
        <v>498</v>
      </c>
      <c r="G209">
        <v>16</v>
      </c>
      <c r="H209" t="s">
        <v>438</v>
      </c>
    </row>
    <row r="210" spans="1:8" x14ac:dyDescent="0.3">
      <c r="A210">
        <v>209</v>
      </c>
      <c r="B210">
        <v>54</v>
      </c>
      <c r="C210">
        <v>732</v>
      </c>
      <c r="D210" t="s">
        <v>424</v>
      </c>
      <c r="E210" t="s">
        <v>439</v>
      </c>
      <c r="F210">
        <v>502</v>
      </c>
      <c r="G210">
        <v>16</v>
      </c>
      <c r="H210" t="s">
        <v>440</v>
      </c>
    </row>
    <row r="211" spans="1:8" x14ac:dyDescent="0.3">
      <c r="A211">
        <v>210</v>
      </c>
      <c r="B211">
        <v>54</v>
      </c>
      <c r="C211">
        <v>733</v>
      </c>
      <c r="D211" t="s">
        <v>424</v>
      </c>
      <c r="E211" t="s">
        <v>441</v>
      </c>
      <c r="F211">
        <v>510</v>
      </c>
      <c r="G211">
        <v>17</v>
      </c>
      <c r="H211" t="s">
        <v>442</v>
      </c>
    </row>
    <row r="212" spans="1:8" x14ac:dyDescent="0.3">
      <c r="A212">
        <v>211</v>
      </c>
      <c r="B212">
        <v>54</v>
      </c>
      <c r="C212">
        <v>734</v>
      </c>
      <c r="D212" t="s">
        <v>424</v>
      </c>
      <c r="E212" t="s">
        <v>443</v>
      </c>
      <c r="F212">
        <v>512</v>
      </c>
      <c r="G212">
        <v>17</v>
      </c>
      <c r="H212" t="s">
        <v>444</v>
      </c>
    </row>
    <row r="213" spans="1:8" x14ac:dyDescent="0.3">
      <c r="A213">
        <v>212</v>
      </c>
      <c r="B213">
        <v>54</v>
      </c>
      <c r="C213">
        <v>735</v>
      </c>
      <c r="D213" t="s">
        <v>424</v>
      </c>
      <c r="E213" t="s">
        <v>445</v>
      </c>
      <c r="F213">
        <v>528</v>
      </c>
      <c r="G213">
        <v>19</v>
      </c>
      <c r="H213" t="s">
        <v>446</v>
      </c>
    </row>
    <row r="214" spans="1:8" x14ac:dyDescent="0.3">
      <c r="A214">
        <v>213</v>
      </c>
      <c r="B214">
        <v>54</v>
      </c>
      <c r="C214">
        <v>736</v>
      </c>
      <c r="D214" t="s">
        <v>424</v>
      </c>
      <c r="E214" t="s">
        <v>447</v>
      </c>
      <c r="F214">
        <v>552</v>
      </c>
      <c r="G214">
        <v>21</v>
      </c>
      <c r="H214" t="s">
        <v>448</v>
      </c>
    </row>
    <row r="215" spans="1:8" x14ac:dyDescent="0.3">
      <c r="A215">
        <v>214</v>
      </c>
      <c r="B215">
        <v>54</v>
      </c>
      <c r="C215">
        <v>737</v>
      </c>
      <c r="D215" t="s">
        <v>424</v>
      </c>
      <c r="E215" t="s">
        <v>449</v>
      </c>
      <c r="F215">
        <v>562</v>
      </c>
      <c r="G215">
        <v>22</v>
      </c>
      <c r="H215" t="s">
        <v>450</v>
      </c>
    </row>
    <row r="216" spans="1:8" x14ac:dyDescent="0.3">
      <c r="A216">
        <v>215</v>
      </c>
      <c r="B216">
        <v>54</v>
      </c>
      <c r="C216">
        <v>738</v>
      </c>
      <c r="D216" t="s">
        <v>424</v>
      </c>
      <c r="E216" t="s">
        <v>451</v>
      </c>
      <c r="F216">
        <v>575</v>
      </c>
      <c r="G216">
        <v>23</v>
      </c>
      <c r="H216" t="s">
        <v>452</v>
      </c>
    </row>
    <row r="217" spans="1:8" x14ac:dyDescent="0.3">
      <c r="A217">
        <v>216</v>
      </c>
      <c r="B217">
        <v>53</v>
      </c>
      <c r="C217">
        <v>739</v>
      </c>
      <c r="D217" t="s">
        <v>453</v>
      </c>
      <c r="E217" t="s">
        <v>454</v>
      </c>
      <c r="F217">
        <v>564</v>
      </c>
      <c r="G217">
        <v>22</v>
      </c>
      <c r="H217" t="s">
        <v>455</v>
      </c>
    </row>
    <row r="218" spans="1:8" x14ac:dyDescent="0.3">
      <c r="A218">
        <v>217</v>
      </c>
      <c r="B218">
        <v>53</v>
      </c>
      <c r="C218">
        <v>740</v>
      </c>
      <c r="D218" t="s">
        <v>453</v>
      </c>
      <c r="E218" t="s">
        <v>456</v>
      </c>
      <c r="F218">
        <v>572</v>
      </c>
      <c r="G218">
        <v>23</v>
      </c>
      <c r="H218" t="s">
        <v>457</v>
      </c>
    </row>
    <row r="219" spans="1:8" x14ac:dyDescent="0.3">
      <c r="A219">
        <v>218</v>
      </c>
      <c r="B219">
        <v>53</v>
      </c>
      <c r="C219">
        <v>741</v>
      </c>
      <c r="D219" t="s">
        <v>453</v>
      </c>
      <c r="E219" t="s">
        <v>458</v>
      </c>
      <c r="F219">
        <v>573</v>
      </c>
      <c r="G219">
        <v>23</v>
      </c>
      <c r="H219" t="s">
        <v>459</v>
      </c>
    </row>
    <row r="220" spans="1:8" x14ac:dyDescent="0.3">
      <c r="A220">
        <v>219</v>
      </c>
      <c r="B220">
        <v>53</v>
      </c>
      <c r="C220">
        <v>742</v>
      </c>
      <c r="D220" t="s">
        <v>453</v>
      </c>
      <c r="E220" t="s">
        <v>460</v>
      </c>
      <c r="F220">
        <v>580</v>
      </c>
      <c r="G220">
        <v>24</v>
      </c>
      <c r="H220" t="s">
        <v>461</v>
      </c>
    </row>
    <row r="221" spans="1:8" x14ac:dyDescent="0.3">
      <c r="A221">
        <v>220</v>
      </c>
      <c r="B221">
        <v>53</v>
      </c>
      <c r="C221">
        <v>743</v>
      </c>
      <c r="D221" t="s">
        <v>453</v>
      </c>
      <c r="E221" t="s">
        <v>462</v>
      </c>
      <c r="F221">
        <v>581</v>
      </c>
      <c r="G221">
        <v>24</v>
      </c>
      <c r="H221" t="s">
        <v>463</v>
      </c>
    </row>
    <row r="222" spans="1:8" x14ac:dyDescent="0.3">
      <c r="A222">
        <v>221</v>
      </c>
      <c r="B222">
        <v>53</v>
      </c>
      <c r="C222">
        <v>744</v>
      </c>
      <c r="D222" t="s">
        <v>453</v>
      </c>
      <c r="E222" t="s">
        <v>464</v>
      </c>
      <c r="F222">
        <v>580</v>
      </c>
      <c r="G222">
        <v>24</v>
      </c>
      <c r="H222" t="s">
        <v>465</v>
      </c>
    </row>
    <row r="223" spans="1:8" x14ac:dyDescent="0.3">
      <c r="A223">
        <v>222</v>
      </c>
      <c r="B223">
        <v>53</v>
      </c>
      <c r="C223">
        <v>745</v>
      </c>
      <c r="D223" t="s">
        <v>453</v>
      </c>
      <c r="E223" t="s">
        <v>466</v>
      </c>
      <c r="F223">
        <v>581</v>
      </c>
      <c r="G223">
        <v>24</v>
      </c>
      <c r="H223" t="s">
        <v>467</v>
      </c>
    </row>
    <row r="224" spans="1:8" x14ac:dyDescent="0.3">
      <c r="A224">
        <v>223</v>
      </c>
      <c r="B224">
        <v>53</v>
      </c>
      <c r="C224">
        <v>746</v>
      </c>
      <c r="D224" t="s">
        <v>453</v>
      </c>
      <c r="E224" t="s">
        <v>468</v>
      </c>
      <c r="F224">
        <v>582</v>
      </c>
      <c r="G224">
        <v>24</v>
      </c>
      <c r="H224" t="s">
        <v>469</v>
      </c>
    </row>
    <row r="225" spans="1:8" x14ac:dyDescent="0.3">
      <c r="A225">
        <v>224</v>
      </c>
      <c r="B225">
        <v>53</v>
      </c>
      <c r="C225">
        <v>747</v>
      </c>
      <c r="D225" t="s">
        <v>453</v>
      </c>
      <c r="E225" t="s">
        <v>470</v>
      </c>
      <c r="F225">
        <v>583</v>
      </c>
      <c r="G225">
        <v>24</v>
      </c>
      <c r="H225" t="s">
        <v>471</v>
      </c>
    </row>
    <row r="226" spans="1:8" x14ac:dyDescent="0.3">
      <c r="A226">
        <v>225</v>
      </c>
      <c r="B226">
        <v>53</v>
      </c>
      <c r="C226">
        <v>748</v>
      </c>
      <c r="D226" t="s">
        <v>453</v>
      </c>
      <c r="E226" t="s">
        <v>472</v>
      </c>
      <c r="F226">
        <v>586</v>
      </c>
      <c r="G226">
        <v>24</v>
      </c>
      <c r="H226" t="s">
        <v>473</v>
      </c>
    </row>
    <row r="227" spans="1:8" x14ac:dyDescent="0.3">
      <c r="A227">
        <v>226</v>
      </c>
      <c r="B227">
        <v>53</v>
      </c>
      <c r="C227">
        <v>749</v>
      </c>
      <c r="D227" t="s">
        <v>453</v>
      </c>
      <c r="E227" t="s">
        <v>474</v>
      </c>
      <c r="F227">
        <v>585</v>
      </c>
      <c r="G227">
        <v>24</v>
      </c>
      <c r="H227" t="s">
        <v>475</v>
      </c>
    </row>
    <row r="228" spans="1:8" x14ac:dyDescent="0.3">
      <c r="A228">
        <v>227</v>
      </c>
      <c r="B228">
        <v>53</v>
      </c>
      <c r="C228">
        <v>750</v>
      </c>
      <c r="D228" t="s">
        <v>453</v>
      </c>
      <c r="E228" t="s">
        <v>476</v>
      </c>
      <c r="F228">
        <v>584</v>
      </c>
      <c r="G228">
        <v>24</v>
      </c>
      <c r="H228" t="s">
        <v>477</v>
      </c>
    </row>
    <row r="229" spans="1:8" x14ac:dyDescent="0.3">
      <c r="A229">
        <v>228</v>
      </c>
      <c r="B229">
        <v>53</v>
      </c>
      <c r="C229">
        <v>751</v>
      </c>
      <c r="D229" t="s">
        <v>453</v>
      </c>
      <c r="E229" t="s">
        <v>478</v>
      </c>
      <c r="F229">
        <v>584</v>
      </c>
      <c r="G229">
        <v>24</v>
      </c>
      <c r="H229" t="s">
        <v>479</v>
      </c>
    </row>
    <row r="230" spans="1:8" x14ac:dyDescent="0.3">
      <c r="A230">
        <v>229</v>
      </c>
      <c r="B230">
        <v>52</v>
      </c>
      <c r="C230">
        <v>752</v>
      </c>
      <c r="D230" t="s">
        <v>480</v>
      </c>
      <c r="E230" t="s">
        <v>481</v>
      </c>
      <c r="F230">
        <v>579</v>
      </c>
      <c r="G230">
        <v>24</v>
      </c>
      <c r="H230" t="s">
        <v>482</v>
      </c>
    </row>
    <row r="231" spans="1:8" x14ac:dyDescent="0.3">
      <c r="A231">
        <v>230</v>
      </c>
      <c r="B231">
        <v>52</v>
      </c>
      <c r="C231">
        <v>753</v>
      </c>
      <c r="D231" t="s">
        <v>480</v>
      </c>
      <c r="E231" t="s">
        <v>483</v>
      </c>
      <c r="F231">
        <v>582</v>
      </c>
      <c r="G231">
        <v>24</v>
      </c>
      <c r="H231" t="s">
        <v>484</v>
      </c>
    </row>
    <row r="232" spans="1:8" x14ac:dyDescent="0.3">
      <c r="A232">
        <v>231</v>
      </c>
      <c r="B232">
        <v>52</v>
      </c>
      <c r="C232">
        <v>754</v>
      </c>
      <c r="D232" t="s">
        <v>480</v>
      </c>
      <c r="E232" t="s">
        <v>485</v>
      </c>
      <c r="F232">
        <v>586</v>
      </c>
      <c r="G232">
        <v>24</v>
      </c>
      <c r="H232" t="s">
        <v>486</v>
      </c>
    </row>
    <row r="233" spans="1:8" x14ac:dyDescent="0.3">
      <c r="A233">
        <v>232</v>
      </c>
      <c r="B233">
        <v>52</v>
      </c>
      <c r="C233">
        <v>755</v>
      </c>
      <c r="D233" t="s">
        <v>480</v>
      </c>
      <c r="E233" t="s">
        <v>487</v>
      </c>
      <c r="F233">
        <v>588</v>
      </c>
      <c r="G233">
        <v>25</v>
      </c>
      <c r="H233" t="s">
        <v>488</v>
      </c>
    </row>
    <row r="234" spans="1:8" x14ac:dyDescent="0.3">
      <c r="A234">
        <v>233</v>
      </c>
      <c r="B234">
        <v>52</v>
      </c>
      <c r="C234">
        <v>756</v>
      </c>
      <c r="D234" t="s">
        <v>480</v>
      </c>
      <c r="E234" t="s">
        <v>489</v>
      </c>
      <c r="F234">
        <v>586</v>
      </c>
      <c r="G234">
        <v>24</v>
      </c>
      <c r="H234" t="s">
        <v>490</v>
      </c>
    </row>
    <row r="235" spans="1:8" x14ac:dyDescent="0.3">
      <c r="A235">
        <v>234</v>
      </c>
      <c r="B235">
        <v>52</v>
      </c>
      <c r="C235">
        <v>757</v>
      </c>
      <c r="D235" t="s">
        <v>480</v>
      </c>
      <c r="E235" t="s">
        <v>491</v>
      </c>
      <c r="F235">
        <v>586</v>
      </c>
      <c r="G235">
        <v>24</v>
      </c>
      <c r="H235" t="s">
        <v>492</v>
      </c>
    </row>
    <row r="236" spans="1:8" x14ac:dyDescent="0.3">
      <c r="A236">
        <v>235</v>
      </c>
      <c r="B236">
        <v>52</v>
      </c>
      <c r="C236">
        <v>758</v>
      </c>
      <c r="D236" t="s">
        <v>480</v>
      </c>
      <c r="E236" t="s">
        <v>493</v>
      </c>
      <c r="F236">
        <v>582</v>
      </c>
      <c r="G236">
        <v>24</v>
      </c>
      <c r="H236" t="s">
        <v>494</v>
      </c>
    </row>
    <row r="237" spans="1:8" x14ac:dyDescent="0.3">
      <c r="A237">
        <v>236</v>
      </c>
      <c r="B237">
        <v>52</v>
      </c>
      <c r="C237">
        <v>759</v>
      </c>
      <c r="D237" t="s">
        <v>480</v>
      </c>
      <c r="E237" t="s">
        <v>495</v>
      </c>
      <c r="F237">
        <v>584</v>
      </c>
      <c r="G237">
        <v>24</v>
      </c>
      <c r="H237" t="s">
        <v>496</v>
      </c>
    </row>
    <row r="238" spans="1:8" x14ac:dyDescent="0.3">
      <c r="A238">
        <v>237</v>
      </c>
      <c r="B238">
        <v>52</v>
      </c>
      <c r="C238">
        <v>760</v>
      </c>
      <c r="D238" t="s">
        <v>480</v>
      </c>
      <c r="E238" t="s">
        <v>497</v>
      </c>
      <c r="F238">
        <v>591</v>
      </c>
      <c r="G238">
        <v>25</v>
      </c>
      <c r="H238" t="s">
        <v>498</v>
      </c>
    </row>
    <row r="239" spans="1:8" x14ac:dyDescent="0.3">
      <c r="A239">
        <v>238</v>
      </c>
      <c r="B239">
        <v>52</v>
      </c>
      <c r="C239">
        <v>761</v>
      </c>
      <c r="D239" t="s">
        <v>480</v>
      </c>
      <c r="E239" t="s">
        <v>499</v>
      </c>
      <c r="F239">
        <v>592</v>
      </c>
      <c r="G239">
        <v>25</v>
      </c>
      <c r="H239" t="s">
        <v>500</v>
      </c>
    </row>
    <row r="240" spans="1:8" x14ac:dyDescent="0.3">
      <c r="A240">
        <v>239</v>
      </c>
      <c r="B240">
        <v>52</v>
      </c>
      <c r="C240">
        <v>762</v>
      </c>
      <c r="D240" t="s">
        <v>480</v>
      </c>
      <c r="E240" t="s">
        <v>501</v>
      </c>
      <c r="F240">
        <v>588</v>
      </c>
      <c r="G240">
        <v>25</v>
      </c>
      <c r="H240" t="s">
        <v>502</v>
      </c>
    </row>
    <row r="241" spans="1:8" x14ac:dyDescent="0.3">
      <c r="A241">
        <v>240</v>
      </c>
      <c r="B241">
        <v>52</v>
      </c>
      <c r="C241">
        <v>763</v>
      </c>
      <c r="D241" t="s">
        <v>480</v>
      </c>
      <c r="E241" t="s">
        <v>503</v>
      </c>
      <c r="F241">
        <v>583</v>
      </c>
      <c r="G241">
        <v>24</v>
      </c>
      <c r="H241" t="s">
        <v>504</v>
      </c>
    </row>
    <row r="242" spans="1:8" x14ac:dyDescent="0.3">
      <c r="A242">
        <v>241</v>
      </c>
      <c r="B242">
        <v>52</v>
      </c>
      <c r="C242">
        <v>764</v>
      </c>
      <c r="D242" t="s">
        <v>480</v>
      </c>
      <c r="E242" t="s">
        <v>505</v>
      </c>
      <c r="F242">
        <v>586</v>
      </c>
      <c r="G242">
        <v>24</v>
      </c>
      <c r="H242" t="s">
        <v>506</v>
      </c>
    </row>
    <row r="243" spans="1:8" x14ac:dyDescent="0.3">
      <c r="A243">
        <v>242</v>
      </c>
      <c r="B243">
        <v>51</v>
      </c>
      <c r="C243">
        <v>765</v>
      </c>
      <c r="D243" t="s">
        <v>507</v>
      </c>
      <c r="E243" t="s">
        <v>508</v>
      </c>
      <c r="F243">
        <v>569</v>
      </c>
      <c r="G243">
        <v>23</v>
      </c>
      <c r="H243" t="s">
        <v>509</v>
      </c>
    </row>
    <row r="244" spans="1:8" x14ac:dyDescent="0.3">
      <c r="A244">
        <v>243</v>
      </c>
      <c r="B244">
        <v>51</v>
      </c>
      <c r="C244">
        <v>766</v>
      </c>
      <c r="D244" t="s">
        <v>507</v>
      </c>
      <c r="E244" t="s">
        <v>510</v>
      </c>
      <c r="F244">
        <v>584</v>
      </c>
      <c r="G244">
        <v>24</v>
      </c>
      <c r="H244" t="s">
        <v>511</v>
      </c>
    </row>
    <row r="245" spans="1:8" x14ac:dyDescent="0.3">
      <c r="A245">
        <v>244</v>
      </c>
      <c r="B245">
        <v>51</v>
      </c>
      <c r="C245">
        <v>767</v>
      </c>
      <c r="D245" t="s">
        <v>507</v>
      </c>
      <c r="E245" t="s">
        <v>512</v>
      </c>
      <c r="F245">
        <v>584</v>
      </c>
      <c r="G245">
        <v>24</v>
      </c>
      <c r="H245" t="s">
        <v>513</v>
      </c>
    </row>
    <row r="246" spans="1:8" x14ac:dyDescent="0.3">
      <c r="A246">
        <v>245</v>
      </c>
      <c r="B246">
        <v>51</v>
      </c>
      <c r="C246">
        <v>768</v>
      </c>
      <c r="D246" t="s">
        <v>507</v>
      </c>
      <c r="E246" t="s">
        <v>514</v>
      </c>
      <c r="F246">
        <v>566</v>
      </c>
      <c r="G246">
        <v>22</v>
      </c>
      <c r="H246" t="s">
        <v>515</v>
      </c>
    </row>
    <row r="247" spans="1:8" x14ac:dyDescent="0.3">
      <c r="A247">
        <v>246</v>
      </c>
      <c r="B247">
        <v>51</v>
      </c>
      <c r="C247">
        <v>769</v>
      </c>
      <c r="D247" t="s">
        <v>507</v>
      </c>
      <c r="E247" t="s">
        <v>516</v>
      </c>
      <c r="F247">
        <v>548</v>
      </c>
      <c r="G247">
        <v>21</v>
      </c>
      <c r="H247" t="s">
        <v>517</v>
      </c>
    </row>
    <row r="248" spans="1:8" x14ac:dyDescent="0.3">
      <c r="A248">
        <v>247</v>
      </c>
      <c r="B248">
        <v>51</v>
      </c>
      <c r="C248">
        <v>770</v>
      </c>
      <c r="D248" t="s">
        <v>507</v>
      </c>
      <c r="E248" t="s">
        <v>518</v>
      </c>
      <c r="F248">
        <v>521</v>
      </c>
      <c r="G248">
        <v>18</v>
      </c>
      <c r="H248" t="s">
        <v>519</v>
      </c>
    </row>
    <row r="249" spans="1:8" x14ac:dyDescent="0.3">
      <c r="A249">
        <v>248</v>
      </c>
      <c r="B249">
        <v>51</v>
      </c>
      <c r="C249">
        <v>771</v>
      </c>
      <c r="D249" t="s">
        <v>507</v>
      </c>
      <c r="E249" t="s">
        <v>520</v>
      </c>
      <c r="F249">
        <v>499</v>
      </c>
      <c r="G249">
        <v>16</v>
      </c>
      <c r="H249" t="s">
        <v>521</v>
      </c>
    </row>
    <row r="250" spans="1:8" x14ac:dyDescent="0.3">
      <c r="A250">
        <v>249</v>
      </c>
      <c r="B250">
        <v>51</v>
      </c>
      <c r="C250">
        <v>772</v>
      </c>
      <c r="D250" t="s">
        <v>507</v>
      </c>
      <c r="E250" t="s">
        <v>522</v>
      </c>
      <c r="F250">
        <v>506</v>
      </c>
      <c r="G250">
        <v>16</v>
      </c>
      <c r="H250" t="s">
        <v>523</v>
      </c>
    </row>
    <row r="251" spans="1:8" x14ac:dyDescent="0.3">
      <c r="A251">
        <v>250</v>
      </c>
      <c r="B251">
        <v>51</v>
      </c>
      <c r="C251">
        <v>773</v>
      </c>
      <c r="D251" t="s">
        <v>507</v>
      </c>
      <c r="E251" t="s">
        <v>524</v>
      </c>
      <c r="F251">
        <v>539</v>
      </c>
      <c r="G251">
        <v>20</v>
      </c>
      <c r="H251" t="s">
        <v>525</v>
      </c>
    </row>
    <row r="252" spans="1:8" x14ac:dyDescent="0.3">
      <c r="A252">
        <v>251</v>
      </c>
      <c r="B252">
        <v>51</v>
      </c>
      <c r="C252">
        <v>774</v>
      </c>
      <c r="D252" t="s">
        <v>507</v>
      </c>
      <c r="E252" t="s">
        <v>526</v>
      </c>
      <c r="F252">
        <v>553</v>
      </c>
      <c r="G252">
        <v>21</v>
      </c>
      <c r="H252" t="s">
        <v>527</v>
      </c>
    </row>
    <row r="253" spans="1:8" x14ac:dyDescent="0.3">
      <c r="A253">
        <v>252</v>
      </c>
      <c r="B253">
        <v>51</v>
      </c>
      <c r="C253">
        <v>775</v>
      </c>
      <c r="D253" t="s">
        <v>507</v>
      </c>
      <c r="E253" t="s">
        <v>528</v>
      </c>
      <c r="F253">
        <v>526</v>
      </c>
      <c r="G253">
        <v>18</v>
      </c>
      <c r="H253" t="s">
        <v>529</v>
      </c>
    </row>
    <row r="254" spans="1:8" x14ac:dyDescent="0.3">
      <c r="A254">
        <v>253</v>
      </c>
      <c r="B254">
        <v>51</v>
      </c>
      <c r="C254">
        <v>776</v>
      </c>
      <c r="D254" t="s">
        <v>507</v>
      </c>
      <c r="E254" t="s">
        <v>530</v>
      </c>
      <c r="F254">
        <v>557</v>
      </c>
      <c r="G254">
        <v>21</v>
      </c>
      <c r="H254" t="s">
        <v>531</v>
      </c>
    </row>
    <row r="255" spans="1:8" x14ac:dyDescent="0.3">
      <c r="A255">
        <v>254</v>
      </c>
      <c r="B255">
        <v>51</v>
      </c>
      <c r="C255">
        <v>777</v>
      </c>
      <c r="D255" t="s">
        <v>507</v>
      </c>
      <c r="E255" t="s">
        <v>532</v>
      </c>
      <c r="F255">
        <v>573</v>
      </c>
      <c r="G255">
        <v>23</v>
      </c>
      <c r="H255" t="s">
        <v>533</v>
      </c>
    </row>
    <row r="256" spans="1:8" x14ac:dyDescent="0.3">
      <c r="A256">
        <v>255</v>
      </c>
      <c r="B256">
        <v>51</v>
      </c>
      <c r="C256">
        <v>778</v>
      </c>
      <c r="D256" t="s">
        <v>507</v>
      </c>
      <c r="E256" t="s">
        <v>534</v>
      </c>
      <c r="F256">
        <v>579</v>
      </c>
      <c r="G256">
        <v>24</v>
      </c>
      <c r="H256" t="s">
        <v>535</v>
      </c>
    </row>
    <row r="257" spans="1:8" x14ac:dyDescent="0.3">
      <c r="A257">
        <v>256</v>
      </c>
      <c r="B257">
        <v>50</v>
      </c>
      <c r="C257">
        <v>779</v>
      </c>
      <c r="D257" t="s">
        <v>536</v>
      </c>
      <c r="E257" t="s">
        <v>537</v>
      </c>
      <c r="F257">
        <v>565</v>
      </c>
      <c r="G257">
        <v>22</v>
      </c>
      <c r="H257" t="s">
        <v>538</v>
      </c>
    </row>
    <row r="258" spans="1:8" x14ac:dyDescent="0.3">
      <c r="A258">
        <v>257</v>
      </c>
      <c r="B258">
        <v>50</v>
      </c>
      <c r="C258">
        <v>780</v>
      </c>
      <c r="D258" t="s">
        <v>536</v>
      </c>
      <c r="E258" t="s">
        <v>539</v>
      </c>
      <c r="F258">
        <v>581</v>
      </c>
      <c r="G258">
        <v>24</v>
      </c>
      <c r="H258" t="s">
        <v>540</v>
      </c>
    </row>
    <row r="259" spans="1:8" x14ac:dyDescent="0.3">
      <c r="A259">
        <v>258</v>
      </c>
      <c r="B259">
        <v>50</v>
      </c>
      <c r="C259">
        <v>781</v>
      </c>
      <c r="D259" t="s">
        <v>536</v>
      </c>
      <c r="E259" t="s">
        <v>541</v>
      </c>
      <c r="F259">
        <v>587</v>
      </c>
      <c r="G259">
        <v>24</v>
      </c>
      <c r="H259" t="s">
        <v>542</v>
      </c>
    </row>
    <row r="260" spans="1:8" x14ac:dyDescent="0.3">
      <c r="A260">
        <v>259</v>
      </c>
      <c r="B260">
        <v>50</v>
      </c>
      <c r="C260">
        <v>782</v>
      </c>
      <c r="D260" t="s">
        <v>536</v>
      </c>
      <c r="E260" t="s">
        <v>543</v>
      </c>
      <c r="F260">
        <v>581</v>
      </c>
      <c r="G260">
        <v>24</v>
      </c>
      <c r="H260" t="s">
        <v>544</v>
      </c>
    </row>
    <row r="261" spans="1:8" x14ac:dyDescent="0.3">
      <c r="A261">
        <v>260</v>
      </c>
      <c r="B261">
        <v>50</v>
      </c>
      <c r="C261">
        <v>783</v>
      </c>
      <c r="D261" t="s">
        <v>536</v>
      </c>
      <c r="E261" t="s">
        <v>545</v>
      </c>
      <c r="F261">
        <v>575</v>
      </c>
      <c r="G261">
        <v>23</v>
      </c>
      <c r="H261" t="s">
        <v>546</v>
      </c>
    </row>
    <row r="262" spans="1:8" x14ac:dyDescent="0.3">
      <c r="A262">
        <v>261</v>
      </c>
      <c r="B262">
        <v>50</v>
      </c>
      <c r="C262">
        <v>784</v>
      </c>
      <c r="D262" t="s">
        <v>536</v>
      </c>
      <c r="E262" t="s">
        <v>547</v>
      </c>
      <c r="F262">
        <v>581</v>
      </c>
      <c r="G262">
        <v>24</v>
      </c>
      <c r="H262" t="s">
        <v>548</v>
      </c>
    </row>
    <row r="263" spans="1:8" x14ac:dyDescent="0.3">
      <c r="A263">
        <v>262</v>
      </c>
      <c r="B263">
        <v>50</v>
      </c>
      <c r="C263">
        <v>785</v>
      </c>
      <c r="D263" t="s">
        <v>536</v>
      </c>
      <c r="E263" t="s">
        <v>549</v>
      </c>
      <c r="F263">
        <v>592</v>
      </c>
      <c r="G263">
        <v>25</v>
      </c>
      <c r="H263" t="s">
        <v>550</v>
      </c>
    </row>
    <row r="264" spans="1:8" x14ac:dyDescent="0.3">
      <c r="A264">
        <v>263</v>
      </c>
      <c r="B264">
        <v>50</v>
      </c>
      <c r="C264">
        <v>786</v>
      </c>
      <c r="D264" t="s">
        <v>536</v>
      </c>
      <c r="E264" t="s">
        <v>551</v>
      </c>
      <c r="F264">
        <v>590</v>
      </c>
      <c r="G264">
        <v>25</v>
      </c>
      <c r="H264" t="s">
        <v>552</v>
      </c>
    </row>
    <row r="265" spans="1:8" x14ac:dyDescent="0.3">
      <c r="A265">
        <v>264</v>
      </c>
      <c r="B265">
        <v>50</v>
      </c>
      <c r="C265">
        <v>787</v>
      </c>
      <c r="D265" t="s">
        <v>536</v>
      </c>
      <c r="E265" t="s">
        <v>553</v>
      </c>
      <c r="F265">
        <v>590</v>
      </c>
      <c r="G265">
        <v>25</v>
      </c>
      <c r="H265" t="s">
        <v>554</v>
      </c>
    </row>
    <row r="266" spans="1:8" x14ac:dyDescent="0.3">
      <c r="A266">
        <v>265</v>
      </c>
      <c r="B266">
        <v>50</v>
      </c>
      <c r="C266">
        <v>788</v>
      </c>
      <c r="D266" t="s">
        <v>536</v>
      </c>
      <c r="E266" t="s">
        <v>555</v>
      </c>
      <c r="F266">
        <v>590</v>
      </c>
      <c r="G266">
        <v>25</v>
      </c>
      <c r="H266" t="s">
        <v>556</v>
      </c>
    </row>
    <row r="267" spans="1:8" x14ac:dyDescent="0.3">
      <c r="A267">
        <v>266</v>
      </c>
      <c r="B267">
        <v>50</v>
      </c>
      <c r="C267">
        <v>789</v>
      </c>
      <c r="D267" t="s">
        <v>536</v>
      </c>
      <c r="E267" t="s">
        <v>557</v>
      </c>
      <c r="F267">
        <v>590</v>
      </c>
      <c r="G267">
        <v>25</v>
      </c>
      <c r="H267" t="s">
        <v>558</v>
      </c>
    </row>
    <row r="268" spans="1:8" x14ac:dyDescent="0.3">
      <c r="A268">
        <v>267</v>
      </c>
      <c r="B268">
        <v>50</v>
      </c>
      <c r="C268">
        <v>790</v>
      </c>
      <c r="D268" t="s">
        <v>536</v>
      </c>
      <c r="E268" t="s">
        <v>559</v>
      </c>
      <c r="F268">
        <v>590</v>
      </c>
      <c r="G268">
        <v>25</v>
      </c>
      <c r="H268" t="s">
        <v>560</v>
      </c>
    </row>
    <row r="269" spans="1:8" x14ac:dyDescent="0.3">
      <c r="A269">
        <v>268</v>
      </c>
      <c r="B269">
        <v>50</v>
      </c>
      <c r="C269">
        <v>791</v>
      </c>
      <c r="D269" t="s">
        <v>536</v>
      </c>
      <c r="E269" t="s">
        <v>561</v>
      </c>
      <c r="F269">
        <v>586</v>
      </c>
      <c r="G269">
        <v>24</v>
      </c>
      <c r="H269" t="s">
        <v>562</v>
      </c>
    </row>
    <row r="270" spans="1:8" x14ac:dyDescent="0.3">
      <c r="A270">
        <v>269</v>
      </c>
      <c r="B270">
        <v>49</v>
      </c>
      <c r="C270">
        <v>792</v>
      </c>
      <c r="D270" t="s">
        <v>563</v>
      </c>
      <c r="E270" t="s">
        <v>564</v>
      </c>
      <c r="F270">
        <v>567</v>
      </c>
      <c r="G270">
        <v>22</v>
      </c>
      <c r="H270" t="s">
        <v>565</v>
      </c>
    </row>
    <row r="271" spans="1:8" x14ac:dyDescent="0.3">
      <c r="A271">
        <v>270</v>
      </c>
      <c r="B271">
        <v>49</v>
      </c>
      <c r="C271">
        <v>793</v>
      </c>
      <c r="D271" t="s">
        <v>563</v>
      </c>
      <c r="E271" t="s">
        <v>566</v>
      </c>
      <c r="F271">
        <v>573</v>
      </c>
      <c r="G271">
        <v>23</v>
      </c>
      <c r="H271" t="s">
        <v>567</v>
      </c>
    </row>
    <row r="272" spans="1:8" x14ac:dyDescent="0.3">
      <c r="A272">
        <v>271</v>
      </c>
      <c r="B272">
        <v>49</v>
      </c>
      <c r="C272">
        <v>794</v>
      </c>
      <c r="D272" t="s">
        <v>563</v>
      </c>
      <c r="E272" t="s">
        <v>568</v>
      </c>
      <c r="F272">
        <v>573</v>
      </c>
      <c r="G272">
        <v>23</v>
      </c>
      <c r="H272" t="s">
        <v>569</v>
      </c>
    </row>
    <row r="273" spans="1:8" x14ac:dyDescent="0.3">
      <c r="A273">
        <v>272</v>
      </c>
      <c r="B273">
        <v>49</v>
      </c>
      <c r="C273">
        <v>795</v>
      </c>
      <c r="D273" t="s">
        <v>563</v>
      </c>
      <c r="E273" t="s">
        <v>570</v>
      </c>
      <c r="F273">
        <v>587</v>
      </c>
      <c r="G273">
        <v>24</v>
      </c>
      <c r="H273" t="s">
        <v>571</v>
      </c>
    </row>
    <row r="274" spans="1:8" x14ac:dyDescent="0.3">
      <c r="A274">
        <v>273</v>
      </c>
      <c r="B274">
        <v>49</v>
      </c>
      <c r="C274">
        <v>796</v>
      </c>
      <c r="D274" t="s">
        <v>563</v>
      </c>
      <c r="E274" t="s">
        <v>572</v>
      </c>
      <c r="F274">
        <v>590</v>
      </c>
      <c r="G274">
        <v>25</v>
      </c>
      <c r="H274" t="s">
        <v>573</v>
      </c>
    </row>
    <row r="275" spans="1:8" x14ac:dyDescent="0.3">
      <c r="A275">
        <v>274</v>
      </c>
      <c r="B275">
        <v>49</v>
      </c>
      <c r="C275">
        <v>797</v>
      </c>
      <c r="D275" t="s">
        <v>563</v>
      </c>
      <c r="E275" t="s">
        <v>574</v>
      </c>
      <c r="F275">
        <v>589</v>
      </c>
      <c r="G275">
        <v>25</v>
      </c>
      <c r="H275" t="s">
        <v>575</v>
      </c>
    </row>
    <row r="276" spans="1:8" x14ac:dyDescent="0.3">
      <c r="A276">
        <v>275</v>
      </c>
      <c r="B276">
        <v>49</v>
      </c>
      <c r="C276">
        <v>798</v>
      </c>
      <c r="D276" t="s">
        <v>563</v>
      </c>
      <c r="E276" t="s">
        <v>576</v>
      </c>
      <c r="F276">
        <v>590</v>
      </c>
      <c r="G276">
        <v>25</v>
      </c>
      <c r="H276" t="s">
        <v>577</v>
      </c>
    </row>
    <row r="277" spans="1:8" x14ac:dyDescent="0.3">
      <c r="A277">
        <v>276</v>
      </c>
      <c r="B277">
        <v>49</v>
      </c>
      <c r="C277">
        <v>799</v>
      </c>
      <c r="D277" t="s">
        <v>563</v>
      </c>
      <c r="E277" t="s">
        <v>578</v>
      </c>
      <c r="F277">
        <v>590</v>
      </c>
      <c r="G277">
        <v>25</v>
      </c>
      <c r="H277" t="s">
        <v>579</v>
      </c>
    </row>
    <row r="278" spans="1:8" x14ac:dyDescent="0.3">
      <c r="A278">
        <v>277</v>
      </c>
      <c r="B278">
        <v>49</v>
      </c>
      <c r="C278">
        <v>800</v>
      </c>
      <c r="D278" t="s">
        <v>563</v>
      </c>
      <c r="E278" t="s">
        <v>580</v>
      </c>
      <c r="F278">
        <v>591</v>
      </c>
      <c r="G278">
        <v>25</v>
      </c>
      <c r="H278" t="s">
        <v>581</v>
      </c>
    </row>
    <row r="279" spans="1:8" x14ac:dyDescent="0.3">
      <c r="A279">
        <v>278</v>
      </c>
      <c r="B279">
        <v>49</v>
      </c>
      <c r="C279">
        <v>801</v>
      </c>
      <c r="D279" t="s">
        <v>563</v>
      </c>
      <c r="E279" t="s">
        <v>582</v>
      </c>
      <c r="F279">
        <v>590</v>
      </c>
      <c r="G279">
        <v>25</v>
      </c>
      <c r="H279" t="s">
        <v>583</v>
      </c>
    </row>
    <row r="280" spans="1:8" x14ac:dyDescent="0.3">
      <c r="A280">
        <v>279</v>
      </c>
      <c r="B280">
        <v>49</v>
      </c>
      <c r="C280">
        <v>802</v>
      </c>
      <c r="D280" t="s">
        <v>563</v>
      </c>
      <c r="E280" t="s">
        <v>584</v>
      </c>
      <c r="F280">
        <v>590</v>
      </c>
      <c r="G280">
        <v>25</v>
      </c>
      <c r="H280" t="s">
        <v>585</v>
      </c>
    </row>
    <row r="281" spans="1:8" x14ac:dyDescent="0.3">
      <c r="A281">
        <v>280</v>
      </c>
      <c r="B281">
        <v>49</v>
      </c>
      <c r="C281">
        <v>803</v>
      </c>
      <c r="D281" t="s">
        <v>563</v>
      </c>
      <c r="E281" t="s">
        <v>586</v>
      </c>
      <c r="F281">
        <v>589</v>
      </c>
      <c r="G281">
        <v>25</v>
      </c>
      <c r="H281" t="s">
        <v>587</v>
      </c>
    </row>
    <row r="282" spans="1:8" x14ac:dyDescent="0.3">
      <c r="A282">
        <v>281</v>
      </c>
      <c r="B282">
        <v>49</v>
      </c>
      <c r="C282">
        <v>804</v>
      </c>
      <c r="D282" t="s">
        <v>563</v>
      </c>
      <c r="E282" t="s">
        <v>588</v>
      </c>
      <c r="F282">
        <v>589</v>
      </c>
      <c r="G282">
        <v>25</v>
      </c>
      <c r="H282" t="s">
        <v>589</v>
      </c>
    </row>
    <row r="283" spans="1:8" x14ac:dyDescent="0.3">
      <c r="A283">
        <v>282</v>
      </c>
      <c r="B283">
        <v>49</v>
      </c>
      <c r="C283">
        <v>805</v>
      </c>
      <c r="D283" t="s">
        <v>563</v>
      </c>
      <c r="E283" t="s">
        <v>590</v>
      </c>
      <c r="F283">
        <v>590</v>
      </c>
      <c r="G283">
        <v>25</v>
      </c>
      <c r="H283" t="s">
        <v>591</v>
      </c>
    </row>
    <row r="284" spans="1:8" x14ac:dyDescent="0.3">
      <c r="A284">
        <v>283</v>
      </c>
      <c r="B284">
        <v>48</v>
      </c>
      <c r="C284">
        <v>806</v>
      </c>
      <c r="D284" t="s">
        <v>592</v>
      </c>
      <c r="E284" t="s">
        <v>593</v>
      </c>
      <c r="F284">
        <v>589</v>
      </c>
      <c r="G284">
        <v>25</v>
      </c>
      <c r="H284" t="s">
        <v>594</v>
      </c>
    </row>
    <row r="285" spans="1:8" x14ac:dyDescent="0.3">
      <c r="A285">
        <v>284</v>
      </c>
      <c r="B285">
        <v>48</v>
      </c>
      <c r="C285">
        <v>807</v>
      </c>
      <c r="D285" t="s">
        <v>592</v>
      </c>
      <c r="E285" t="s">
        <v>595</v>
      </c>
      <c r="F285">
        <v>588</v>
      </c>
      <c r="G285">
        <v>25</v>
      </c>
      <c r="H285" t="s">
        <v>596</v>
      </c>
    </row>
    <row r="286" spans="1:8" x14ac:dyDescent="0.3">
      <c r="A286">
        <v>285</v>
      </c>
      <c r="B286">
        <v>48</v>
      </c>
      <c r="C286">
        <v>808</v>
      </c>
      <c r="D286" t="s">
        <v>592</v>
      </c>
      <c r="E286" t="s">
        <v>597</v>
      </c>
      <c r="F286">
        <v>589</v>
      </c>
      <c r="G286">
        <v>25</v>
      </c>
      <c r="H286" t="s">
        <v>598</v>
      </c>
    </row>
    <row r="287" spans="1:8" x14ac:dyDescent="0.3">
      <c r="A287">
        <v>286</v>
      </c>
      <c r="B287">
        <v>48</v>
      </c>
      <c r="C287">
        <v>809</v>
      </c>
      <c r="D287" t="s">
        <v>592</v>
      </c>
      <c r="E287" t="s">
        <v>599</v>
      </c>
      <c r="F287">
        <v>589</v>
      </c>
      <c r="G287">
        <v>25</v>
      </c>
      <c r="H287" t="s">
        <v>600</v>
      </c>
    </row>
    <row r="288" spans="1:8" x14ac:dyDescent="0.3">
      <c r="A288">
        <v>287</v>
      </c>
      <c r="B288">
        <v>48</v>
      </c>
      <c r="C288">
        <v>810</v>
      </c>
      <c r="D288" t="s">
        <v>592</v>
      </c>
      <c r="E288" t="s">
        <v>601</v>
      </c>
      <c r="F288">
        <v>585</v>
      </c>
      <c r="G288">
        <v>24</v>
      </c>
      <c r="H288" t="s">
        <v>602</v>
      </c>
    </row>
    <row r="289" spans="1:8" x14ac:dyDescent="0.3">
      <c r="A289">
        <v>288</v>
      </c>
      <c r="B289">
        <v>48</v>
      </c>
      <c r="C289">
        <v>811</v>
      </c>
      <c r="D289" t="s">
        <v>592</v>
      </c>
      <c r="E289" t="s">
        <v>603</v>
      </c>
      <c r="F289">
        <v>588</v>
      </c>
      <c r="G289">
        <v>25</v>
      </c>
      <c r="H289" t="s">
        <v>604</v>
      </c>
    </row>
    <row r="290" spans="1:8" x14ac:dyDescent="0.3">
      <c r="A290">
        <v>289</v>
      </c>
      <c r="B290">
        <v>48</v>
      </c>
      <c r="C290">
        <v>812</v>
      </c>
      <c r="D290" t="s">
        <v>592</v>
      </c>
      <c r="E290" t="s">
        <v>605</v>
      </c>
      <c r="F290">
        <v>591</v>
      </c>
      <c r="G290">
        <v>25</v>
      </c>
      <c r="H290" t="s">
        <v>606</v>
      </c>
    </row>
    <row r="291" spans="1:8" x14ac:dyDescent="0.3">
      <c r="A291">
        <v>290</v>
      </c>
      <c r="B291">
        <v>48</v>
      </c>
      <c r="C291">
        <v>813</v>
      </c>
      <c r="D291" t="s">
        <v>592</v>
      </c>
      <c r="E291" t="s">
        <v>607</v>
      </c>
      <c r="F291">
        <v>591</v>
      </c>
      <c r="G291">
        <v>25</v>
      </c>
      <c r="H291" t="s">
        <v>608</v>
      </c>
    </row>
    <row r="292" spans="1:8" x14ac:dyDescent="0.3">
      <c r="A292">
        <v>291</v>
      </c>
      <c r="B292">
        <v>48</v>
      </c>
      <c r="C292">
        <v>814</v>
      </c>
      <c r="D292" t="s">
        <v>592</v>
      </c>
      <c r="E292" t="s">
        <v>609</v>
      </c>
      <c r="F292">
        <v>589</v>
      </c>
      <c r="G292">
        <v>25</v>
      </c>
      <c r="H292" t="s">
        <v>610</v>
      </c>
    </row>
    <row r="293" spans="1:8" x14ac:dyDescent="0.3">
      <c r="A293">
        <v>292</v>
      </c>
      <c r="B293">
        <v>48</v>
      </c>
      <c r="C293">
        <v>815</v>
      </c>
      <c r="D293" t="s">
        <v>592</v>
      </c>
      <c r="E293" t="s">
        <v>611</v>
      </c>
      <c r="F293">
        <v>587</v>
      </c>
      <c r="G293">
        <v>24</v>
      </c>
      <c r="H293" t="s">
        <v>612</v>
      </c>
    </row>
    <row r="294" spans="1:8" x14ac:dyDescent="0.3">
      <c r="A294">
        <v>293</v>
      </c>
      <c r="B294">
        <v>48</v>
      </c>
      <c r="C294">
        <v>816</v>
      </c>
      <c r="D294" t="s">
        <v>592</v>
      </c>
      <c r="E294" t="s">
        <v>613</v>
      </c>
      <c r="F294">
        <v>588</v>
      </c>
      <c r="G294">
        <v>25</v>
      </c>
      <c r="H294" t="s">
        <v>614</v>
      </c>
    </row>
    <row r="295" spans="1:8" x14ac:dyDescent="0.3">
      <c r="A295">
        <v>294</v>
      </c>
      <c r="B295">
        <v>48</v>
      </c>
      <c r="C295">
        <v>817</v>
      </c>
      <c r="D295" t="s">
        <v>592</v>
      </c>
      <c r="E295" t="s">
        <v>615</v>
      </c>
      <c r="F295">
        <v>588</v>
      </c>
      <c r="G295">
        <v>25</v>
      </c>
      <c r="H295" t="s">
        <v>616</v>
      </c>
    </row>
    <row r="296" spans="1:8" x14ac:dyDescent="0.3">
      <c r="A296">
        <v>295</v>
      </c>
      <c r="B296">
        <v>48</v>
      </c>
      <c r="C296">
        <v>818</v>
      </c>
      <c r="D296" t="s">
        <v>592</v>
      </c>
      <c r="E296" t="s">
        <v>617</v>
      </c>
      <c r="F296">
        <v>587</v>
      </c>
      <c r="G296">
        <v>24</v>
      </c>
      <c r="H296" t="s">
        <v>618</v>
      </c>
    </row>
    <row r="297" spans="1:8" x14ac:dyDescent="0.3">
      <c r="A297">
        <v>296</v>
      </c>
      <c r="B297">
        <v>47</v>
      </c>
      <c r="C297">
        <v>819</v>
      </c>
      <c r="D297" t="s">
        <v>619</v>
      </c>
      <c r="E297" t="s">
        <v>620</v>
      </c>
      <c r="F297">
        <v>584</v>
      </c>
      <c r="G297">
        <v>24</v>
      </c>
      <c r="H297" t="s">
        <v>621</v>
      </c>
    </row>
    <row r="298" spans="1:8" x14ac:dyDescent="0.3">
      <c r="A298">
        <v>297</v>
      </c>
      <c r="B298">
        <v>47</v>
      </c>
      <c r="C298">
        <v>820</v>
      </c>
      <c r="D298" t="s">
        <v>619</v>
      </c>
      <c r="E298" t="s">
        <v>622</v>
      </c>
      <c r="F298">
        <v>584</v>
      </c>
      <c r="G298">
        <v>24</v>
      </c>
      <c r="H298" t="s">
        <v>623</v>
      </c>
    </row>
    <row r="299" spans="1:8" x14ac:dyDescent="0.3">
      <c r="A299">
        <v>298</v>
      </c>
      <c r="B299">
        <v>47</v>
      </c>
      <c r="C299">
        <v>821</v>
      </c>
      <c r="D299" t="s">
        <v>619</v>
      </c>
      <c r="E299" t="s">
        <v>624</v>
      </c>
      <c r="F299">
        <v>582</v>
      </c>
      <c r="G299">
        <v>24</v>
      </c>
      <c r="H299" t="s">
        <v>625</v>
      </c>
    </row>
    <row r="300" spans="1:8" x14ac:dyDescent="0.3">
      <c r="A300">
        <v>299</v>
      </c>
      <c r="B300">
        <v>47</v>
      </c>
      <c r="C300">
        <v>822</v>
      </c>
      <c r="D300" t="s">
        <v>619</v>
      </c>
      <c r="E300" t="s">
        <v>626</v>
      </c>
      <c r="F300">
        <v>569</v>
      </c>
      <c r="G300">
        <v>23</v>
      </c>
      <c r="H300" t="s">
        <v>627</v>
      </c>
    </row>
    <row r="301" spans="1:8" x14ac:dyDescent="0.3">
      <c r="A301">
        <v>300</v>
      </c>
      <c r="B301">
        <v>47</v>
      </c>
      <c r="C301">
        <v>823</v>
      </c>
      <c r="D301" t="s">
        <v>619</v>
      </c>
      <c r="E301" t="s">
        <v>628</v>
      </c>
      <c r="F301">
        <v>557</v>
      </c>
      <c r="G301">
        <v>21</v>
      </c>
      <c r="H301" t="s">
        <v>629</v>
      </c>
    </row>
    <row r="302" spans="1:8" x14ac:dyDescent="0.3">
      <c r="A302">
        <v>301</v>
      </c>
      <c r="B302">
        <v>47</v>
      </c>
      <c r="C302">
        <v>824</v>
      </c>
      <c r="D302" t="s">
        <v>619</v>
      </c>
      <c r="E302" t="s">
        <v>630</v>
      </c>
      <c r="F302">
        <v>540</v>
      </c>
      <c r="G302">
        <v>20</v>
      </c>
      <c r="H302" t="s">
        <v>631</v>
      </c>
    </row>
    <row r="303" spans="1:8" x14ac:dyDescent="0.3">
      <c r="A303">
        <v>302</v>
      </c>
      <c r="B303">
        <v>47</v>
      </c>
      <c r="C303">
        <v>825</v>
      </c>
      <c r="D303" t="s">
        <v>619</v>
      </c>
      <c r="E303" t="s">
        <v>632</v>
      </c>
      <c r="F303">
        <v>519</v>
      </c>
      <c r="G303">
        <v>18</v>
      </c>
      <c r="H303" t="s">
        <v>633</v>
      </c>
    </row>
    <row r="304" spans="1:8" x14ac:dyDescent="0.3">
      <c r="A304">
        <v>303</v>
      </c>
      <c r="B304">
        <v>47</v>
      </c>
      <c r="C304">
        <v>826</v>
      </c>
      <c r="D304" t="s">
        <v>619</v>
      </c>
      <c r="E304" t="s">
        <v>634</v>
      </c>
      <c r="F304">
        <v>514</v>
      </c>
      <c r="G304">
        <v>17</v>
      </c>
      <c r="H304" t="s">
        <v>635</v>
      </c>
    </row>
    <row r="305" spans="1:8" x14ac:dyDescent="0.3">
      <c r="A305">
        <v>304</v>
      </c>
      <c r="B305">
        <v>47</v>
      </c>
      <c r="C305">
        <v>827</v>
      </c>
      <c r="D305" t="s">
        <v>619</v>
      </c>
      <c r="E305" t="s">
        <v>636</v>
      </c>
      <c r="F305">
        <v>506</v>
      </c>
      <c r="G305">
        <v>16</v>
      </c>
      <c r="H305" t="s">
        <v>637</v>
      </c>
    </row>
    <row r="306" spans="1:8" x14ac:dyDescent="0.3">
      <c r="A306">
        <v>305</v>
      </c>
      <c r="B306">
        <v>47</v>
      </c>
      <c r="C306">
        <v>828</v>
      </c>
      <c r="D306" t="s">
        <v>619</v>
      </c>
      <c r="E306" t="s">
        <v>638</v>
      </c>
      <c r="F306">
        <v>499</v>
      </c>
      <c r="G306">
        <v>16</v>
      </c>
      <c r="H306" t="s">
        <v>639</v>
      </c>
    </row>
    <row r="307" spans="1:8" x14ac:dyDescent="0.3">
      <c r="A307">
        <v>306</v>
      </c>
      <c r="B307">
        <v>47</v>
      </c>
      <c r="C307">
        <v>829</v>
      </c>
      <c r="D307" t="s">
        <v>619</v>
      </c>
      <c r="E307" t="s">
        <v>640</v>
      </c>
      <c r="F307">
        <v>499</v>
      </c>
      <c r="G307">
        <v>16</v>
      </c>
      <c r="H307" t="s">
        <v>641</v>
      </c>
    </row>
    <row r="308" spans="1:8" x14ac:dyDescent="0.3">
      <c r="A308">
        <v>307</v>
      </c>
      <c r="B308">
        <v>47</v>
      </c>
      <c r="C308">
        <v>830</v>
      </c>
      <c r="D308" t="s">
        <v>619</v>
      </c>
      <c r="E308" t="s">
        <v>642</v>
      </c>
      <c r="F308">
        <v>496</v>
      </c>
      <c r="G308">
        <v>15</v>
      </c>
      <c r="H308" t="s">
        <v>643</v>
      </c>
    </row>
    <row r="309" spans="1:8" x14ac:dyDescent="0.3">
      <c r="A309">
        <v>308</v>
      </c>
      <c r="B309">
        <v>47</v>
      </c>
      <c r="C309">
        <v>831</v>
      </c>
      <c r="D309" t="s">
        <v>619</v>
      </c>
      <c r="E309" t="s">
        <v>644</v>
      </c>
      <c r="F309">
        <v>503</v>
      </c>
      <c r="G309">
        <v>16</v>
      </c>
      <c r="H309" t="s">
        <v>645</v>
      </c>
    </row>
    <row r="310" spans="1:8" x14ac:dyDescent="0.3">
      <c r="A310">
        <v>309</v>
      </c>
      <c r="B310">
        <v>47</v>
      </c>
      <c r="C310">
        <v>832</v>
      </c>
      <c r="D310" t="s">
        <v>619</v>
      </c>
      <c r="E310" t="s">
        <v>646</v>
      </c>
      <c r="F310">
        <v>515</v>
      </c>
      <c r="G310">
        <v>17</v>
      </c>
      <c r="H310" t="s">
        <v>647</v>
      </c>
    </row>
    <row r="311" spans="1:8" x14ac:dyDescent="0.3">
      <c r="A311">
        <v>310</v>
      </c>
      <c r="B311">
        <v>46</v>
      </c>
      <c r="C311">
        <v>833</v>
      </c>
      <c r="D311" t="s">
        <v>648</v>
      </c>
      <c r="E311" t="s">
        <v>649</v>
      </c>
      <c r="F311">
        <v>507</v>
      </c>
      <c r="G311">
        <v>16</v>
      </c>
      <c r="H311" t="s">
        <v>650</v>
      </c>
    </row>
    <row r="312" spans="1:8" x14ac:dyDescent="0.3">
      <c r="A312">
        <v>311</v>
      </c>
      <c r="B312">
        <v>46</v>
      </c>
      <c r="C312">
        <v>834</v>
      </c>
      <c r="D312" t="s">
        <v>648</v>
      </c>
      <c r="E312" t="s">
        <v>651</v>
      </c>
      <c r="F312">
        <v>509</v>
      </c>
      <c r="G312">
        <v>17</v>
      </c>
      <c r="H312" t="s">
        <v>652</v>
      </c>
    </row>
    <row r="313" spans="1:8" x14ac:dyDescent="0.3">
      <c r="A313">
        <v>312</v>
      </c>
      <c r="B313">
        <v>46</v>
      </c>
      <c r="C313">
        <v>835</v>
      </c>
      <c r="D313" t="s">
        <v>648</v>
      </c>
      <c r="E313" t="s">
        <v>653</v>
      </c>
      <c r="F313">
        <v>517</v>
      </c>
      <c r="G313">
        <v>17</v>
      </c>
      <c r="H313" t="s">
        <v>654</v>
      </c>
    </row>
    <row r="314" spans="1:8" x14ac:dyDescent="0.3">
      <c r="A314">
        <v>313</v>
      </c>
      <c r="B314">
        <v>46</v>
      </c>
      <c r="C314">
        <v>836</v>
      </c>
      <c r="D314" t="s">
        <v>648</v>
      </c>
      <c r="E314" t="s">
        <v>655</v>
      </c>
      <c r="F314">
        <v>528</v>
      </c>
      <c r="G314">
        <v>19</v>
      </c>
      <c r="H314" t="s">
        <v>656</v>
      </c>
    </row>
    <row r="315" spans="1:8" x14ac:dyDescent="0.3">
      <c r="A315">
        <v>314</v>
      </c>
      <c r="B315">
        <v>46</v>
      </c>
      <c r="C315">
        <v>837</v>
      </c>
      <c r="D315" t="s">
        <v>648</v>
      </c>
      <c r="E315" t="s">
        <v>657</v>
      </c>
      <c r="F315">
        <v>532</v>
      </c>
      <c r="G315">
        <v>19</v>
      </c>
      <c r="H315" t="s">
        <v>658</v>
      </c>
    </row>
    <row r="316" spans="1:8" x14ac:dyDescent="0.3">
      <c r="A316">
        <v>315</v>
      </c>
      <c r="B316">
        <v>46</v>
      </c>
      <c r="C316">
        <v>838</v>
      </c>
      <c r="D316" t="s">
        <v>648</v>
      </c>
      <c r="E316" t="s">
        <v>659</v>
      </c>
      <c r="F316">
        <v>532</v>
      </c>
      <c r="G316">
        <v>19</v>
      </c>
      <c r="H316" t="s">
        <v>660</v>
      </c>
    </row>
    <row r="317" spans="1:8" x14ac:dyDescent="0.3">
      <c r="A317">
        <v>316</v>
      </c>
      <c r="B317">
        <v>46</v>
      </c>
      <c r="C317">
        <v>839</v>
      </c>
      <c r="D317" t="s">
        <v>648</v>
      </c>
      <c r="E317" t="s">
        <v>661</v>
      </c>
      <c r="F317">
        <v>546</v>
      </c>
      <c r="G317">
        <v>20</v>
      </c>
      <c r="H317" t="s">
        <v>662</v>
      </c>
    </row>
    <row r="318" spans="1:8" x14ac:dyDescent="0.3">
      <c r="A318">
        <v>317</v>
      </c>
      <c r="B318">
        <v>46</v>
      </c>
      <c r="C318">
        <v>840</v>
      </c>
      <c r="D318" t="s">
        <v>648</v>
      </c>
      <c r="E318" t="s">
        <v>663</v>
      </c>
      <c r="F318">
        <v>549</v>
      </c>
      <c r="G318">
        <v>21</v>
      </c>
      <c r="H318" t="s">
        <v>664</v>
      </c>
    </row>
    <row r="319" spans="1:8" x14ac:dyDescent="0.3">
      <c r="A319">
        <v>318</v>
      </c>
      <c r="B319">
        <v>46</v>
      </c>
      <c r="C319">
        <v>841</v>
      </c>
      <c r="D319" t="s">
        <v>648</v>
      </c>
      <c r="E319" t="s">
        <v>665</v>
      </c>
      <c r="F319">
        <v>533</v>
      </c>
      <c r="G319">
        <v>19</v>
      </c>
      <c r="H319" t="s">
        <v>666</v>
      </c>
    </row>
    <row r="320" spans="1:8" x14ac:dyDescent="0.3">
      <c r="A320">
        <v>319</v>
      </c>
      <c r="B320">
        <v>46</v>
      </c>
      <c r="C320">
        <v>842</v>
      </c>
      <c r="D320" t="s">
        <v>648</v>
      </c>
      <c r="E320" t="s">
        <v>667</v>
      </c>
      <c r="F320">
        <v>524</v>
      </c>
      <c r="G320">
        <v>18</v>
      </c>
      <c r="H320" t="s">
        <v>668</v>
      </c>
    </row>
    <row r="321" spans="1:8" x14ac:dyDescent="0.3">
      <c r="A321">
        <v>320</v>
      </c>
      <c r="B321">
        <v>46</v>
      </c>
      <c r="C321">
        <v>843</v>
      </c>
      <c r="D321" t="s">
        <v>648</v>
      </c>
      <c r="E321" t="s">
        <v>669</v>
      </c>
      <c r="F321">
        <v>536</v>
      </c>
      <c r="G321">
        <v>19</v>
      </c>
      <c r="H321" t="s">
        <v>670</v>
      </c>
    </row>
    <row r="322" spans="1:8" x14ac:dyDescent="0.3">
      <c r="A322">
        <v>321</v>
      </c>
      <c r="B322">
        <v>46</v>
      </c>
      <c r="C322">
        <v>844</v>
      </c>
      <c r="D322" t="s">
        <v>648</v>
      </c>
      <c r="E322" t="s">
        <v>671</v>
      </c>
      <c r="F322">
        <v>530</v>
      </c>
      <c r="G322">
        <v>19</v>
      </c>
      <c r="H322" t="s">
        <v>672</v>
      </c>
    </row>
    <row r="323" spans="1:8" x14ac:dyDescent="0.3">
      <c r="A323">
        <v>322</v>
      </c>
      <c r="B323">
        <v>46</v>
      </c>
      <c r="C323">
        <v>845</v>
      </c>
      <c r="D323" t="s">
        <v>648</v>
      </c>
      <c r="E323" t="s">
        <v>673</v>
      </c>
      <c r="F323">
        <v>500</v>
      </c>
      <c r="G323">
        <v>16</v>
      </c>
      <c r="H323" t="s">
        <v>674</v>
      </c>
    </row>
    <row r="324" spans="1:8" x14ac:dyDescent="0.3">
      <c r="A324">
        <v>323</v>
      </c>
      <c r="B324">
        <v>45</v>
      </c>
      <c r="C324">
        <v>846</v>
      </c>
      <c r="D324" t="s">
        <v>675</v>
      </c>
      <c r="E324" t="s">
        <v>676</v>
      </c>
      <c r="F324">
        <v>491</v>
      </c>
      <c r="G324">
        <v>15</v>
      </c>
      <c r="H324" t="s">
        <v>677</v>
      </c>
    </row>
    <row r="325" spans="1:8" x14ac:dyDescent="0.3">
      <c r="A325">
        <v>324</v>
      </c>
      <c r="B325">
        <v>45</v>
      </c>
      <c r="C325">
        <v>847</v>
      </c>
      <c r="D325" t="s">
        <v>675</v>
      </c>
      <c r="E325" t="s">
        <v>678</v>
      </c>
      <c r="F325">
        <v>489</v>
      </c>
      <c r="G325">
        <v>15</v>
      </c>
      <c r="H325" t="s">
        <v>679</v>
      </c>
    </row>
    <row r="326" spans="1:8" x14ac:dyDescent="0.3">
      <c r="A326">
        <v>325</v>
      </c>
      <c r="B326">
        <v>45</v>
      </c>
      <c r="C326">
        <v>848</v>
      </c>
      <c r="D326" t="s">
        <v>675</v>
      </c>
      <c r="E326" t="s">
        <v>680</v>
      </c>
      <c r="F326">
        <v>490</v>
      </c>
      <c r="G326">
        <v>15</v>
      </c>
      <c r="H326" t="s">
        <v>681</v>
      </c>
    </row>
    <row r="327" spans="1:8" x14ac:dyDescent="0.3">
      <c r="A327">
        <v>326</v>
      </c>
      <c r="B327">
        <v>45</v>
      </c>
      <c r="C327">
        <v>849</v>
      </c>
      <c r="D327" t="s">
        <v>675</v>
      </c>
      <c r="E327" t="s">
        <v>682</v>
      </c>
      <c r="F327">
        <v>482</v>
      </c>
      <c r="G327">
        <v>14</v>
      </c>
      <c r="H327" t="s">
        <v>683</v>
      </c>
    </row>
    <row r="328" spans="1:8" x14ac:dyDescent="0.3">
      <c r="A328">
        <v>327</v>
      </c>
      <c r="B328">
        <v>45</v>
      </c>
      <c r="C328">
        <v>850</v>
      </c>
      <c r="D328" t="s">
        <v>675</v>
      </c>
      <c r="E328" t="s">
        <v>684</v>
      </c>
      <c r="F328">
        <v>487</v>
      </c>
      <c r="G328">
        <v>14</v>
      </c>
      <c r="H328" t="s">
        <v>685</v>
      </c>
    </row>
    <row r="329" spans="1:8" x14ac:dyDescent="0.3">
      <c r="A329">
        <v>328</v>
      </c>
      <c r="B329">
        <v>45</v>
      </c>
      <c r="C329">
        <v>851</v>
      </c>
      <c r="D329" t="s">
        <v>675</v>
      </c>
      <c r="E329" t="s">
        <v>686</v>
      </c>
      <c r="F329">
        <v>495</v>
      </c>
      <c r="G329">
        <v>15</v>
      </c>
      <c r="H329" t="s">
        <v>687</v>
      </c>
    </row>
    <row r="330" spans="1:8" x14ac:dyDescent="0.3">
      <c r="A330">
        <v>329</v>
      </c>
      <c r="B330">
        <v>45</v>
      </c>
      <c r="C330">
        <v>852</v>
      </c>
      <c r="D330" t="s">
        <v>675</v>
      </c>
      <c r="E330" t="s">
        <v>688</v>
      </c>
      <c r="F330">
        <v>484</v>
      </c>
      <c r="G330">
        <v>14</v>
      </c>
      <c r="H330" t="s">
        <v>689</v>
      </c>
    </row>
    <row r="331" spans="1:8" x14ac:dyDescent="0.3">
      <c r="A331">
        <v>330</v>
      </c>
      <c r="B331">
        <v>45</v>
      </c>
      <c r="C331">
        <v>853</v>
      </c>
      <c r="D331" t="s">
        <v>675</v>
      </c>
      <c r="E331" t="s">
        <v>690</v>
      </c>
      <c r="F331">
        <v>476</v>
      </c>
      <c r="G331">
        <v>13</v>
      </c>
      <c r="H331" t="s">
        <v>691</v>
      </c>
    </row>
    <row r="332" spans="1:8" x14ac:dyDescent="0.3">
      <c r="A332">
        <v>331</v>
      </c>
      <c r="B332">
        <v>45</v>
      </c>
      <c r="C332">
        <v>854</v>
      </c>
      <c r="D332" t="s">
        <v>675</v>
      </c>
      <c r="E332" t="s">
        <v>692</v>
      </c>
      <c r="F332">
        <v>469</v>
      </c>
      <c r="G332">
        <v>13</v>
      </c>
      <c r="H332" t="s">
        <v>693</v>
      </c>
    </row>
    <row r="333" spans="1:8" x14ac:dyDescent="0.3">
      <c r="A333">
        <v>332</v>
      </c>
      <c r="B333">
        <v>45</v>
      </c>
      <c r="C333">
        <v>855</v>
      </c>
      <c r="D333" t="s">
        <v>675</v>
      </c>
      <c r="E333" t="s">
        <v>694</v>
      </c>
      <c r="F333">
        <v>446</v>
      </c>
      <c r="G333">
        <v>10</v>
      </c>
      <c r="H333" t="s">
        <v>695</v>
      </c>
    </row>
    <row r="334" spans="1:8" x14ac:dyDescent="0.3">
      <c r="A334">
        <v>333</v>
      </c>
      <c r="B334">
        <v>45</v>
      </c>
      <c r="C334">
        <v>856</v>
      </c>
      <c r="D334" t="s">
        <v>675</v>
      </c>
      <c r="E334" t="s">
        <v>696</v>
      </c>
      <c r="F334">
        <v>432</v>
      </c>
      <c r="G334">
        <v>9</v>
      </c>
      <c r="H334" t="s">
        <v>697</v>
      </c>
    </row>
    <row r="335" spans="1:8" x14ac:dyDescent="0.3">
      <c r="A335">
        <v>334</v>
      </c>
      <c r="B335">
        <v>45</v>
      </c>
      <c r="C335">
        <v>857</v>
      </c>
      <c r="D335" t="s">
        <v>675</v>
      </c>
      <c r="E335" t="s">
        <v>698</v>
      </c>
      <c r="F335">
        <v>447</v>
      </c>
      <c r="G335">
        <v>10</v>
      </c>
      <c r="H335" t="s">
        <v>699</v>
      </c>
    </row>
    <row r="336" spans="1:8" x14ac:dyDescent="0.3">
      <c r="A336">
        <v>335</v>
      </c>
      <c r="B336">
        <v>45</v>
      </c>
      <c r="C336">
        <v>858</v>
      </c>
      <c r="D336" t="s">
        <v>675</v>
      </c>
      <c r="E336" t="s">
        <v>700</v>
      </c>
      <c r="F336">
        <v>453</v>
      </c>
      <c r="G336">
        <v>11</v>
      </c>
      <c r="H336" t="s">
        <v>701</v>
      </c>
    </row>
    <row r="337" spans="1:8" x14ac:dyDescent="0.3">
      <c r="A337">
        <v>336</v>
      </c>
      <c r="B337">
        <v>45</v>
      </c>
      <c r="C337">
        <v>859</v>
      </c>
      <c r="D337" t="s">
        <v>675</v>
      </c>
      <c r="E337" t="s">
        <v>702</v>
      </c>
      <c r="F337">
        <v>435</v>
      </c>
      <c r="G337">
        <v>9</v>
      </c>
      <c r="H337" t="s">
        <v>703</v>
      </c>
    </row>
    <row r="338" spans="1:8" x14ac:dyDescent="0.3">
      <c r="A338">
        <v>337</v>
      </c>
      <c r="B338">
        <v>44</v>
      </c>
      <c r="C338">
        <v>860</v>
      </c>
      <c r="D338" t="s">
        <v>704</v>
      </c>
      <c r="E338" t="s">
        <v>705</v>
      </c>
      <c r="F338">
        <v>426</v>
      </c>
      <c r="G338">
        <v>8</v>
      </c>
      <c r="H338" t="s">
        <v>706</v>
      </c>
    </row>
    <row r="339" spans="1:8" x14ac:dyDescent="0.3">
      <c r="A339">
        <v>338</v>
      </c>
      <c r="B339">
        <v>44</v>
      </c>
      <c r="C339">
        <v>861</v>
      </c>
      <c r="D339" t="s">
        <v>704</v>
      </c>
      <c r="E339" t="s">
        <v>707</v>
      </c>
      <c r="F339">
        <v>422</v>
      </c>
      <c r="G339">
        <v>8</v>
      </c>
      <c r="H339" t="s">
        <v>708</v>
      </c>
    </row>
    <row r="340" spans="1:8" x14ac:dyDescent="0.3">
      <c r="A340">
        <v>339</v>
      </c>
      <c r="B340">
        <v>44</v>
      </c>
      <c r="C340">
        <v>862</v>
      </c>
      <c r="D340" t="s">
        <v>704</v>
      </c>
      <c r="E340" t="s">
        <v>709</v>
      </c>
      <c r="F340">
        <v>441</v>
      </c>
      <c r="G340">
        <v>10</v>
      </c>
      <c r="H340" t="s">
        <v>710</v>
      </c>
    </row>
    <row r="341" spans="1:8" x14ac:dyDescent="0.3">
      <c r="A341">
        <v>340</v>
      </c>
      <c r="B341">
        <v>44</v>
      </c>
      <c r="C341">
        <v>863</v>
      </c>
      <c r="D341" t="s">
        <v>704</v>
      </c>
      <c r="E341" t="s">
        <v>711</v>
      </c>
      <c r="F341">
        <v>450</v>
      </c>
      <c r="G341">
        <v>11</v>
      </c>
      <c r="H341" t="s">
        <v>712</v>
      </c>
    </row>
    <row r="342" spans="1:8" x14ac:dyDescent="0.3">
      <c r="A342">
        <v>341</v>
      </c>
      <c r="B342">
        <v>44</v>
      </c>
      <c r="C342">
        <v>864</v>
      </c>
      <c r="D342" t="s">
        <v>704</v>
      </c>
      <c r="E342" t="s">
        <v>713</v>
      </c>
      <c r="F342">
        <v>463</v>
      </c>
      <c r="G342">
        <v>12</v>
      </c>
      <c r="H342" t="s">
        <v>714</v>
      </c>
    </row>
    <row r="343" spans="1:8" x14ac:dyDescent="0.3">
      <c r="A343">
        <v>342</v>
      </c>
      <c r="B343">
        <v>44</v>
      </c>
      <c r="C343">
        <v>865</v>
      </c>
      <c r="D343" t="s">
        <v>704</v>
      </c>
      <c r="E343" t="s">
        <v>715</v>
      </c>
      <c r="F343">
        <v>464</v>
      </c>
      <c r="G343">
        <v>12</v>
      </c>
      <c r="H343" t="s">
        <v>716</v>
      </c>
    </row>
    <row r="344" spans="1:8" x14ac:dyDescent="0.3">
      <c r="A344">
        <v>343</v>
      </c>
      <c r="B344">
        <v>44</v>
      </c>
      <c r="C344">
        <v>866</v>
      </c>
      <c r="D344" t="s">
        <v>704</v>
      </c>
      <c r="E344" t="s">
        <v>717</v>
      </c>
      <c r="F344">
        <v>468</v>
      </c>
      <c r="G344">
        <v>13</v>
      </c>
      <c r="H344" t="s">
        <v>718</v>
      </c>
    </row>
    <row r="345" spans="1:8" x14ac:dyDescent="0.3">
      <c r="A345">
        <v>344</v>
      </c>
      <c r="B345">
        <v>44</v>
      </c>
      <c r="C345">
        <v>867</v>
      </c>
      <c r="D345" t="s">
        <v>704</v>
      </c>
      <c r="E345" t="s">
        <v>719</v>
      </c>
      <c r="F345">
        <v>452</v>
      </c>
      <c r="G345">
        <v>11</v>
      </c>
      <c r="H345" t="s">
        <v>720</v>
      </c>
    </row>
    <row r="346" spans="1:8" x14ac:dyDescent="0.3">
      <c r="A346">
        <v>345</v>
      </c>
      <c r="B346">
        <v>44</v>
      </c>
      <c r="C346">
        <v>868</v>
      </c>
      <c r="D346" t="s">
        <v>704</v>
      </c>
      <c r="E346" t="s">
        <v>721</v>
      </c>
      <c r="F346">
        <v>426</v>
      </c>
      <c r="G346">
        <v>8</v>
      </c>
      <c r="H346" t="s">
        <v>722</v>
      </c>
    </row>
    <row r="347" spans="1:8" x14ac:dyDescent="0.3">
      <c r="A347">
        <v>346</v>
      </c>
      <c r="B347">
        <v>44</v>
      </c>
      <c r="C347">
        <v>869</v>
      </c>
      <c r="D347" t="s">
        <v>704</v>
      </c>
      <c r="E347" t="s">
        <v>723</v>
      </c>
      <c r="F347">
        <v>411</v>
      </c>
      <c r="G347">
        <v>7</v>
      </c>
      <c r="H347" t="s">
        <v>724</v>
      </c>
    </row>
    <row r="348" spans="1:8" x14ac:dyDescent="0.3">
      <c r="A348">
        <v>347</v>
      </c>
      <c r="B348">
        <v>44</v>
      </c>
      <c r="C348">
        <v>870</v>
      </c>
      <c r="D348" t="s">
        <v>704</v>
      </c>
      <c r="E348" t="s">
        <v>725</v>
      </c>
      <c r="F348">
        <v>396</v>
      </c>
      <c r="G348">
        <v>5</v>
      </c>
      <c r="H348" t="s">
        <v>726</v>
      </c>
    </row>
    <row r="349" spans="1:8" x14ac:dyDescent="0.3">
      <c r="A349">
        <v>348</v>
      </c>
      <c r="B349">
        <v>44</v>
      </c>
      <c r="C349">
        <v>871</v>
      </c>
      <c r="D349" t="s">
        <v>704</v>
      </c>
      <c r="E349" t="s">
        <v>727</v>
      </c>
      <c r="F349">
        <v>398</v>
      </c>
      <c r="G349">
        <v>6</v>
      </c>
      <c r="H349" t="s">
        <v>728</v>
      </c>
    </row>
    <row r="350" spans="1:8" x14ac:dyDescent="0.3">
      <c r="A350">
        <v>349</v>
      </c>
      <c r="B350">
        <v>44</v>
      </c>
      <c r="C350">
        <v>872</v>
      </c>
      <c r="D350" t="s">
        <v>704</v>
      </c>
      <c r="E350" t="s">
        <v>729</v>
      </c>
      <c r="F350">
        <v>393</v>
      </c>
      <c r="G350">
        <v>5</v>
      </c>
      <c r="H350" t="s">
        <v>730</v>
      </c>
    </row>
    <row r="351" spans="1:8" x14ac:dyDescent="0.3">
      <c r="A351">
        <v>350</v>
      </c>
      <c r="B351">
        <v>43</v>
      </c>
      <c r="C351">
        <v>873</v>
      </c>
      <c r="D351" t="s">
        <v>731</v>
      </c>
      <c r="E351" t="s">
        <v>732</v>
      </c>
      <c r="F351">
        <v>394</v>
      </c>
      <c r="G351">
        <v>5</v>
      </c>
      <c r="H351" t="s">
        <v>733</v>
      </c>
    </row>
    <row r="352" spans="1:8" x14ac:dyDescent="0.3">
      <c r="A352">
        <v>351</v>
      </c>
      <c r="B352">
        <v>43</v>
      </c>
      <c r="C352">
        <v>874</v>
      </c>
      <c r="D352" t="s">
        <v>731</v>
      </c>
      <c r="E352" t="s">
        <v>734</v>
      </c>
      <c r="F352">
        <v>393</v>
      </c>
      <c r="G352">
        <v>5</v>
      </c>
      <c r="H352" t="s">
        <v>735</v>
      </c>
    </row>
    <row r="353" spans="1:8" x14ac:dyDescent="0.3">
      <c r="A353">
        <v>352</v>
      </c>
      <c r="B353">
        <v>43</v>
      </c>
      <c r="C353">
        <v>875</v>
      </c>
      <c r="D353" t="s">
        <v>731</v>
      </c>
      <c r="E353" t="s">
        <v>736</v>
      </c>
      <c r="F353">
        <v>392</v>
      </c>
      <c r="G353">
        <v>5</v>
      </c>
      <c r="H353" t="s">
        <v>737</v>
      </c>
    </row>
    <row r="354" spans="1:8" x14ac:dyDescent="0.3">
      <c r="A354">
        <v>353</v>
      </c>
      <c r="B354">
        <v>43</v>
      </c>
      <c r="C354">
        <v>876</v>
      </c>
      <c r="D354" t="s">
        <v>731</v>
      </c>
      <c r="E354" t="s">
        <v>738</v>
      </c>
      <c r="F354">
        <v>392</v>
      </c>
      <c r="G354">
        <v>5</v>
      </c>
      <c r="H354" t="s">
        <v>739</v>
      </c>
    </row>
    <row r="355" spans="1:8" x14ac:dyDescent="0.3">
      <c r="A355">
        <v>354</v>
      </c>
      <c r="B355">
        <v>43</v>
      </c>
      <c r="C355">
        <v>877</v>
      </c>
      <c r="D355" t="s">
        <v>731</v>
      </c>
      <c r="E355" t="s">
        <v>740</v>
      </c>
      <c r="F355">
        <v>397</v>
      </c>
      <c r="G355">
        <v>5</v>
      </c>
      <c r="H355" t="s">
        <v>741</v>
      </c>
    </row>
    <row r="356" spans="1:8" x14ac:dyDescent="0.3">
      <c r="A356">
        <v>355</v>
      </c>
      <c r="B356">
        <v>43</v>
      </c>
      <c r="C356">
        <v>878</v>
      </c>
      <c r="D356" t="s">
        <v>731</v>
      </c>
      <c r="E356" t="s">
        <v>742</v>
      </c>
      <c r="F356">
        <v>406</v>
      </c>
      <c r="G356">
        <v>6</v>
      </c>
      <c r="H356" t="s">
        <v>743</v>
      </c>
    </row>
    <row r="357" spans="1:8" x14ac:dyDescent="0.3">
      <c r="A357">
        <v>356</v>
      </c>
      <c r="B357">
        <v>43</v>
      </c>
      <c r="C357">
        <v>879</v>
      </c>
      <c r="D357" t="s">
        <v>731</v>
      </c>
      <c r="E357" t="s">
        <v>744</v>
      </c>
      <c r="F357">
        <v>427</v>
      </c>
      <c r="G357">
        <v>8</v>
      </c>
      <c r="H357" t="s">
        <v>745</v>
      </c>
    </row>
    <row r="358" spans="1:8" x14ac:dyDescent="0.3">
      <c r="A358">
        <v>357</v>
      </c>
      <c r="B358">
        <v>43</v>
      </c>
      <c r="C358">
        <v>880</v>
      </c>
      <c r="D358" t="s">
        <v>731</v>
      </c>
      <c r="E358" t="s">
        <v>746</v>
      </c>
      <c r="F358">
        <v>429</v>
      </c>
      <c r="G358">
        <v>9</v>
      </c>
      <c r="H358" t="s">
        <v>747</v>
      </c>
    </row>
    <row r="359" spans="1:8" x14ac:dyDescent="0.3">
      <c r="A359">
        <v>358</v>
      </c>
      <c r="B359">
        <v>43</v>
      </c>
      <c r="C359">
        <v>881</v>
      </c>
      <c r="D359" t="s">
        <v>731</v>
      </c>
      <c r="E359" t="s">
        <v>748</v>
      </c>
      <c r="F359">
        <v>436</v>
      </c>
      <c r="G359">
        <v>9</v>
      </c>
      <c r="H359" t="s">
        <v>749</v>
      </c>
    </row>
    <row r="360" spans="1:8" x14ac:dyDescent="0.3">
      <c r="A360">
        <v>359</v>
      </c>
      <c r="B360">
        <v>43</v>
      </c>
      <c r="C360">
        <v>882</v>
      </c>
      <c r="D360" t="s">
        <v>731</v>
      </c>
      <c r="E360" t="s">
        <v>750</v>
      </c>
      <c r="F360">
        <v>438</v>
      </c>
      <c r="G360">
        <v>10</v>
      </c>
      <c r="H360" t="s">
        <v>751</v>
      </c>
    </row>
    <row r="361" spans="1:8" x14ac:dyDescent="0.3">
      <c r="A361">
        <v>360</v>
      </c>
      <c r="B361">
        <v>43</v>
      </c>
      <c r="C361">
        <v>883</v>
      </c>
      <c r="D361" t="s">
        <v>731</v>
      </c>
      <c r="E361" t="s">
        <v>752</v>
      </c>
      <c r="F361">
        <v>427</v>
      </c>
      <c r="G361">
        <v>8</v>
      </c>
      <c r="H361" t="s">
        <v>753</v>
      </c>
    </row>
    <row r="362" spans="1:8" x14ac:dyDescent="0.3">
      <c r="A362">
        <v>361</v>
      </c>
      <c r="B362">
        <v>43</v>
      </c>
      <c r="C362">
        <v>884</v>
      </c>
      <c r="D362" t="s">
        <v>731</v>
      </c>
      <c r="E362" t="s">
        <v>754</v>
      </c>
      <c r="F362">
        <v>406</v>
      </c>
      <c r="G362">
        <v>6</v>
      </c>
      <c r="H362" t="s">
        <v>755</v>
      </c>
    </row>
    <row r="363" spans="1:8" x14ac:dyDescent="0.3">
      <c r="A363">
        <v>362</v>
      </c>
      <c r="B363">
        <v>43</v>
      </c>
      <c r="C363">
        <v>885</v>
      </c>
      <c r="D363" t="s">
        <v>731</v>
      </c>
      <c r="E363" t="s">
        <v>756</v>
      </c>
      <c r="F363">
        <v>432</v>
      </c>
      <c r="G363">
        <v>9</v>
      </c>
      <c r="H363" t="s">
        <v>757</v>
      </c>
    </row>
    <row r="364" spans="1:8" x14ac:dyDescent="0.3">
      <c r="A364">
        <v>363</v>
      </c>
      <c r="B364">
        <v>42</v>
      </c>
      <c r="C364">
        <v>886</v>
      </c>
      <c r="D364" t="s">
        <v>758</v>
      </c>
      <c r="E364" t="s">
        <v>759</v>
      </c>
      <c r="F364">
        <v>450</v>
      </c>
      <c r="G364">
        <v>11</v>
      </c>
      <c r="H364" t="s">
        <v>760</v>
      </c>
    </row>
    <row r="365" spans="1:8" x14ac:dyDescent="0.3">
      <c r="A365">
        <v>364</v>
      </c>
      <c r="B365">
        <v>42</v>
      </c>
      <c r="C365">
        <v>887</v>
      </c>
      <c r="D365" t="s">
        <v>758</v>
      </c>
      <c r="E365" t="s">
        <v>761</v>
      </c>
      <c r="F365">
        <v>436</v>
      </c>
      <c r="G365">
        <v>9</v>
      </c>
      <c r="H365" t="s">
        <v>762</v>
      </c>
    </row>
    <row r="366" spans="1:8" x14ac:dyDescent="0.3">
      <c r="A366">
        <v>365</v>
      </c>
      <c r="B366">
        <v>42</v>
      </c>
      <c r="C366">
        <v>888</v>
      </c>
      <c r="D366" t="s">
        <v>758</v>
      </c>
      <c r="E366" t="s">
        <v>763</v>
      </c>
      <c r="F366">
        <v>474</v>
      </c>
      <c r="G366">
        <v>13</v>
      </c>
      <c r="H366" t="s">
        <v>764</v>
      </c>
    </row>
    <row r="367" spans="1:8" x14ac:dyDescent="0.3">
      <c r="A367">
        <v>366</v>
      </c>
      <c r="B367">
        <v>42</v>
      </c>
      <c r="C367">
        <v>889</v>
      </c>
      <c r="D367" t="s">
        <v>758</v>
      </c>
      <c r="E367" t="s">
        <v>765</v>
      </c>
      <c r="F367">
        <v>472</v>
      </c>
      <c r="G367">
        <v>13</v>
      </c>
      <c r="H367" t="s">
        <v>766</v>
      </c>
    </row>
    <row r="368" spans="1:8" x14ac:dyDescent="0.3">
      <c r="A368">
        <v>367</v>
      </c>
      <c r="B368">
        <v>42</v>
      </c>
      <c r="C368">
        <v>890</v>
      </c>
      <c r="D368" t="s">
        <v>758</v>
      </c>
      <c r="E368" t="s">
        <v>767</v>
      </c>
      <c r="F368">
        <v>505</v>
      </c>
      <c r="G368">
        <v>16</v>
      </c>
      <c r="H368" t="s">
        <v>768</v>
      </c>
    </row>
    <row r="369" spans="1:8" x14ac:dyDescent="0.3">
      <c r="A369">
        <v>368</v>
      </c>
      <c r="B369">
        <v>42</v>
      </c>
      <c r="C369">
        <v>891</v>
      </c>
      <c r="D369" t="s">
        <v>758</v>
      </c>
      <c r="E369" t="s">
        <v>769</v>
      </c>
      <c r="F369">
        <v>497</v>
      </c>
      <c r="G369">
        <v>15</v>
      </c>
      <c r="H369" t="s">
        <v>770</v>
      </c>
    </row>
    <row r="370" spans="1:8" x14ac:dyDescent="0.3">
      <c r="A370">
        <v>369</v>
      </c>
      <c r="B370">
        <v>42</v>
      </c>
      <c r="C370">
        <v>892</v>
      </c>
      <c r="D370" t="s">
        <v>758</v>
      </c>
      <c r="E370" t="s">
        <v>771</v>
      </c>
      <c r="F370">
        <v>489</v>
      </c>
      <c r="G370">
        <v>15</v>
      </c>
      <c r="H370" t="s">
        <v>772</v>
      </c>
    </row>
    <row r="371" spans="1:8" x14ac:dyDescent="0.3">
      <c r="A371">
        <v>370</v>
      </c>
      <c r="B371">
        <v>42</v>
      </c>
      <c r="C371">
        <v>893</v>
      </c>
      <c r="D371" t="s">
        <v>758</v>
      </c>
      <c r="E371" t="s">
        <v>773</v>
      </c>
      <c r="F371">
        <v>465</v>
      </c>
      <c r="G371">
        <v>12</v>
      </c>
      <c r="H371" t="s">
        <v>774</v>
      </c>
    </row>
    <row r="372" spans="1:8" x14ac:dyDescent="0.3">
      <c r="A372">
        <v>371</v>
      </c>
      <c r="B372">
        <v>42</v>
      </c>
      <c r="C372">
        <v>894</v>
      </c>
      <c r="D372" t="s">
        <v>758</v>
      </c>
      <c r="E372" t="s">
        <v>775</v>
      </c>
      <c r="F372">
        <v>458</v>
      </c>
      <c r="G372">
        <v>12</v>
      </c>
      <c r="H372" t="s">
        <v>776</v>
      </c>
    </row>
    <row r="373" spans="1:8" x14ac:dyDescent="0.3">
      <c r="A373">
        <v>372</v>
      </c>
      <c r="B373">
        <v>42</v>
      </c>
      <c r="C373">
        <v>895</v>
      </c>
      <c r="D373" t="s">
        <v>758</v>
      </c>
      <c r="E373" t="s">
        <v>777</v>
      </c>
      <c r="F373">
        <v>463</v>
      </c>
      <c r="G373">
        <v>12</v>
      </c>
      <c r="H373" t="s">
        <v>778</v>
      </c>
    </row>
    <row r="374" spans="1:8" x14ac:dyDescent="0.3">
      <c r="A374">
        <v>373</v>
      </c>
      <c r="B374">
        <v>42</v>
      </c>
      <c r="C374">
        <v>896</v>
      </c>
      <c r="D374" t="s">
        <v>758</v>
      </c>
      <c r="E374" t="s">
        <v>779</v>
      </c>
      <c r="F374">
        <v>461</v>
      </c>
      <c r="G374">
        <v>12</v>
      </c>
      <c r="H374" t="s">
        <v>780</v>
      </c>
    </row>
    <row r="375" spans="1:8" x14ac:dyDescent="0.3">
      <c r="A375">
        <v>374</v>
      </c>
      <c r="B375">
        <v>42</v>
      </c>
      <c r="C375">
        <v>897</v>
      </c>
      <c r="D375" t="s">
        <v>758</v>
      </c>
      <c r="E375" t="s">
        <v>781</v>
      </c>
      <c r="F375">
        <v>450</v>
      </c>
      <c r="G375">
        <v>11</v>
      </c>
      <c r="H375" t="s">
        <v>782</v>
      </c>
    </row>
    <row r="376" spans="1:8" x14ac:dyDescent="0.3">
      <c r="A376">
        <v>375</v>
      </c>
      <c r="B376">
        <v>42</v>
      </c>
      <c r="C376">
        <v>898</v>
      </c>
      <c r="D376" t="s">
        <v>758</v>
      </c>
      <c r="E376" t="s">
        <v>783</v>
      </c>
      <c r="F376">
        <v>437</v>
      </c>
      <c r="G376">
        <v>9</v>
      </c>
      <c r="H376" t="s">
        <v>784</v>
      </c>
    </row>
    <row r="377" spans="1:8" x14ac:dyDescent="0.3">
      <c r="A377">
        <v>376</v>
      </c>
      <c r="B377">
        <v>42</v>
      </c>
      <c r="C377">
        <v>899</v>
      </c>
      <c r="D377" t="s">
        <v>758</v>
      </c>
      <c r="E377" t="s">
        <v>785</v>
      </c>
      <c r="F377">
        <v>435</v>
      </c>
      <c r="G377">
        <v>9</v>
      </c>
      <c r="H377" t="s">
        <v>786</v>
      </c>
    </row>
    <row r="378" spans="1:8" x14ac:dyDescent="0.3">
      <c r="A378">
        <v>377</v>
      </c>
      <c r="B378">
        <v>41</v>
      </c>
      <c r="C378">
        <v>900</v>
      </c>
      <c r="D378" t="s">
        <v>787</v>
      </c>
      <c r="E378" t="s">
        <v>788</v>
      </c>
      <c r="F378">
        <v>435</v>
      </c>
      <c r="G378">
        <v>9</v>
      </c>
      <c r="H378" t="s">
        <v>789</v>
      </c>
    </row>
    <row r="379" spans="1:8" x14ac:dyDescent="0.3">
      <c r="A379">
        <v>378</v>
      </c>
      <c r="B379">
        <v>41</v>
      </c>
      <c r="C379">
        <v>901</v>
      </c>
      <c r="D379" t="s">
        <v>787</v>
      </c>
      <c r="E379" t="s">
        <v>790</v>
      </c>
      <c r="F379">
        <v>435</v>
      </c>
      <c r="G379">
        <v>9</v>
      </c>
      <c r="H379" t="s">
        <v>791</v>
      </c>
    </row>
    <row r="380" spans="1:8" x14ac:dyDescent="0.3">
      <c r="A380">
        <v>379</v>
      </c>
      <c r="B380">
        <v>41</v>
      </c>
      <c r="C380">
        <v>902</v>
      </c>
      <c r="D380" t="s">
        <v>787</v>
      </c>
      <c r="E380" t="s">
        <v>792</v>
      </c>
      <c r="F380">
        <v>437</v>
      </c>
      <c r="G380">
        <v>9</v>
      </c>
      <c r="H380" t="s">
        <v>793</v>
      </c>
    </row>
    <row r="381" spans="1:8" x14ac:dyDescent="0.3">
      <c r="A381">
        <v>380</v>
      </c>
      <c r="B381">
        <v>41</v>
      </c>
      <c r="C381">
        <v>903</v>
      </c>
      <c r="D381" t="s">
        <v>787</v>
      </c>
      <c r="E381" t="s">
        <v>794</v>
      </c>
      <c r="F381">
        <v>435</v>
      </c>
      <c r="G381">
        <v>9</v>
      </c>
      <c r="H381" t="s">
        <v>795</v>
      </c>
    </row>
    <row r="382" spans="1:8" x14ac:dyDescent="0.3">
      <c r="A382">
        <v>381</v>
      </c>
      <c r="B382">
        <v>41</v>
      </c>
      <c r="C382">
        <v>904</v>
      </c>
      <c r="D382" t="s">
        <v>787</v>
      </c>
      <c r="E382" t="s">
        <v>796</v>
      </c>
      <c r="F382">
        <v>441</v>
      </c>
      <c r="G382">
        <v>10</v>
      </c>
      <c r="H382" t="s">
        <v>797</v>
      </c>
    </row>
    <row r="383" spans="1:8" x14ac:dyDescent="0.3">
      <c r="A383">
        <v>382</v>
      </c>
      <c r="B383">
        <v>41</v>
      </c>
      <c r="C383">
        <v>905</v>
      </c>
      <c r="D383" t="s">
        <v>787</v>
      </c>
      <c r="E383" t="s">
        <v>798</v>
      </c>
      <c r="F383">
        <v>433</v>
      </c>
      <c r="G383">
        <v>9</v>
      </c>
      <c r="H383" t="s">
        <v>799</v>
      </c>
    </row>
    <row r="384" spans="1:8" x14ac:dyDescent="0.3">
      <c r="A384">
        <v>383</v>
      </c>
      <c r="B384">
        <v>41</v>
      </c>
      <c r="C384">
        <v>906</v>
      </c>
      <c r="D384" t="s">
        <v>787</v>
      </c>
      <c r="E384" t="s">
        <v>800</v>
      </c>
      <c r="F384">
        <v>437</v>
      </c>
      <c r="G384">
        <v>9</v>
      </c>
      <c r="H384" t="s">
        <v>801</v>
      </c>
    </row>
    <row r="385" spans="1:8" x14ac:dyDescent="0.3">
      <c r="A385">
        <v>384</v>
      </c>
      <c r="B385">
        <v>41</v>
      </c>
      <c r="C385">
        <v>907</v>
      </c>
      <c r="D385" t="s">
        <v>787</v>
      </c>
      <c r="E385" t="s">
        <v>802</v>
      </c>
      <c r="F385">
        <v>450</v>
      </c>
      <c r="G385">
        <v>11</v>
      </c>
      <c r="H385" t="s">
        <v>803</v>
      </c>
    </row>
    <row r="386" spans="1:8" x14ac:dyDescent="0.3">
      <c r="A386">
        <v>385</v>
      </c>
      <c r="B386">
        <v>41</v>
      </c>
      <c r="C386">
        <v>908</v>
      </c>
      <c r="D386" t="s">
        <v>787</v>
      </c>
      <c r="E386" t="s">
        <v>804</v>
      </c>
      <c r="F386">
        <v>464</v>
      </c>
      <c r="G386">
        <v>12</v>
      </c>
      <c r="H386" t="s">
        <v>805</v>
      </c>
    </row>
    <row r="387" spans="1:8" x14ac:dyDescent="0.3">
      <c r="A387">
        <v>386</v>
      </c>
      <c r="B387">
        <v>41</v>
      </c>
      <c r="C387">
        <v>909</v>
      </c>
      <c r="D387" t="s">
        <v>787</v>
      </c>
      <c r="E387" t="s">
        <v>806</v>
      </c>
      <c r="F387">
        <v>467</v>
      </c>
      <c r="G387">
        <v>12</v>
      </c>
      <c r="H387" t="s">
        <v>807</v>
      </c>
    </row>
    <row r="388" spans="1:8" x14ac:dyDescent="0.3">
      <c r="A388">
        <v>387</v>
      </c>
      <c r="B388">
        <v>41</v>
      </c>
      <c r="C388">
        <v>910</v>
      </c>
      <c r="D388" t="s">
        <v>787</v>
      </c>
      <c r="E388" t="s">
        <v>808</v>
      </c>
      <c r="F388">
        <v>462</v>
      </c>
      <c r="G388">
        <v>12</v>
      </c>
      <c r="H388" t="s">
        <v>809</v>
      </c>
    </row>
    <row r="389" spans="1:8" x14ac:dyDescent="0.3">
      <c r="A389">
        <v>388</v>
      </c>
      <c r="B389">
        <v>41</v>
      </c>
      <c r="C389">
        <v>911</v>
      </c>
      <c r="D389" t="s">
        <v>787</v>
      </c>
      <c r="E389" t="s">
        <v>810</v>
      </c>
      <c r="F389">
        <v>460</v>
      </c>
      <c r="G389">
        <v>12</v>
      </c>
      <c r="H389" t="s">
        <v>811</v>
      </c>
    </row>
    <row r="390" spans="1:8" x14ac:dyDescent="0.3">
      <c r="A390">
        <v>389</v>
      </c>
      <c r="B390">
        <v>41</v>
      </c>
      <c r="C390">
        <v>912</v>
      </c>
      <c r="D390" t="s">
        <v>787</v>
      </c>
      <c r="E390" t="s">
        <v>812</v>
      </c>
      <c r="F390">
        <v>465</v>
      </c>
      <c r="G390">
        <v>12</v>
      </c>
      <c r="H390" t="s">
        <v>813</v>
      </c>
    </row>
    <row r="391" spans="1:8" x14ac:dyDescent="0.3">
      <c r="A391">
        <v>390</v>
      </c>
      <c r="B391">
        <v>40</v>
      </c>
      <c r="C391">
        <v>913</v>
      </c>
      <c r="D391" t="s">
        <v>814</v>
      </c>
      <c r="E391" t="s">
        <v>815</v>
      </c>
      <c r="F391">
        <v>465</v>
      </c>
      <c r="G391">
        <v>12</v>
      </c>
      <c r="H391" t="s">
        <v>816</v>
      </c>
    </row>
    <row r="392" spans="1:8" x14ac:dyDescent="0.3">
      <c r="A392">
        <v>391</v>
      </c>
      <c r="B392">
        <v>40</v>
      </c>
      <c r="C392">
        <v>914</v>
      </c>
      <c r="D392" t="s">
        <v>814</v>
      </c>
      <c r="E392" t="s">
        <v>817</v>
      </c>
      <c r="F392">
        <v>462</v>
      </c>
      <c r="G392">
        <v>12</v>
      </c>
      <c r="H392" t="s">
        <v>818</v>
      </c>
    </row>
    <row r="393" spans="1:8" x14ac:dyDescent="0.3">
      <c r="A393">
        <v>392</v>
      </c>
      <c r="B393">
        <v>40</v>
      </c>
      <c r="C393">
        <v>915</v>
      </c>
      <c r="D393" t="s">
        <v>814</v>
      </c>
      <c r="E393" t="s">
        <v>819</v>
      </c>
      <c r="F393">
        <v>466</v>
      </c>
      <c r="G393">
        <v>12</v>
      </c>
      <c r="H393" t="s">
        <v>820</v>
      </c>
    </row>
    <row r="394" spans="1:8" x14ac:dyDescent="0.3">
      <c r="A394">
        <v>393</v>
      </c>
      <c r="B394">
        <v>40</v>
      </c>
      <c r="C394">
        <v>916</v>
      </c>
      <c r="D394" t="s">
        <v>814</v>
      </c>
      <c r="E394" t="s">
        <v>821</v>
      </c>
      <c r="F394">
        <v>467</v>
      </c>
      <c r="G394">
        <v>12</v>
      </c>
      <c r="H394" t="s">
        <v>822</v>
      </c>
    </row>
    <row r="395" spans="1:8" x14ac:dyDescent="0.3">
      <c r="A395">
        <v>394</v>
      </c>
      <c r="B395">
        <v>40</v>
      </c>
      <c r="C395">
        <v>917</v>
      </c>
      <c r="D395" t="s">
        <v>814</v>
      </c>
      <c r="E395" t="s">
        <v>823</v>
      </c>
      <c r="F395">
        <v>465</v>
      </c>
      <c r="G395">
        <v>12</v>
      </c>
      <c r="H395" t="s">
        <v>824</v>
      </c>
    </row>
    <row r="396" spans="1:8" x14ac:dyDescent="0.3">
      <c r="A396">
        <v>395</v>
      </c>
      <c r="B396">
        <v>40</v>
      </c>
      <c r="C396">
        <v>918</v>
      </c>
      <c r="D396" t="s">
        <v>814</v>
      </c>
      <c r="E396" t="s">
        <v>825</v>
      </c>
      <c r="F396">
        <v>464</v>
      </c>
      <c r="G396">
        <v>12</v>
      </c>
      <c r="H396" t="s">
        <v>826</v>
      </c>
    </row>
    <row r="397" spans="1:8" x14ac:dyDescent="0.3">
      <c r="A397">
        <v>396</v>
      </c>
      <c r="B397">
        <v>40</v>
      </c>
      <c r="C397">
        <v>919</v>
      </c>
      <c r="D397" t="s">
        <v>814</v>
      </c>
      <c r="E397" t="s">
        <v>827</v>
      </c>
      <c r="F397">
        <v>469</v>
      </c>
      <c r="G397">
        <v>13</v>
      </c>
      <c r="H397" t="s">
        <v>828</v>
      </c>
    </row>
    <row r="398" spans="1:8" x14ac:dyDescent="0.3">
      <c r="A398">
        <v>397</v>
      </c>
      <c r="B398">
        <v>40</v>
      </c>
      <c r="C398">
        <v>920</v>
      </c>
      <c r="D398" t="s">
        <v>814</v>
      </c>
      <c r="E398" t="s">
        <v>829</v>
      </c>
      <c r="F398">
        <v>464</v>
      </c>
      <c r="G398">
        <v>12</v>
      </c>
      <c r="H398" t="s">
        <v>830</v>
      </c>
    </row>
    <row r="399" spans="1:8" x14ac:dyDescent="0.3">
      <c r="A399">
        <v>398</v>
      </c>
      <c r="B399">
        <v>40</v>
      </c>
      <c r="C399">
        <v>921</v>
      </c>
      <c r="D399" t="s">
        <v>814</v>
      </c>
      <c r="E399" t="s">
        <v>831</v>
      </c>
      <c r="F399">
        <v>467</v>
      </c>
      <c r="G399">
        <v>12</v>
      </c>
      <c r="H399" t="s">
        <v>832</v>
      </c>
    </row>
    <row r="400" spans="1:8" x14ac:dyDescent="0.3">
      <c r="A400">
        <v>399</v>
      </c>
      <c r="B400">
        <v>40</v>
      </c>
      <c r="C400">
        <v>922</v>
      </c>
      <c r="D400" t="s">
        <v>814</v>
      </c>
      <c r="E400" t="s">
        <v>833</v>
      </c>
      <c r="F400">
        <v>487</v>
      </c>
      <c r="G400">
        <v>14</v>
      </c>
      <c r="H400" t="s">
        <v>834</v>
      </c>
    </row>
    <row r="401" spans="1:8" x14ac:dyDescent="0.3">
      <c r="A401">
        <v>400</v>
      </c>
      <c r="B401">
        <v>40</v>
      </c>
      <c r="C401">
        <v>923</v>
      </c>
      <c r="D401" t="s">
        <v>814</v>
      </c>
      <c r="E401" t="s">
        <v>835</v>
      </c>
      <c r="F401">
        <v>494</v>
      </c>
      <c r="G401">
        <v>15</v>
      </c>
      <c r="H401" t="s">
        <v>836</v>
      </c>
    </row>
    <row r="402" spans="1:8" x14ac:dyDescent="0.3">
      <c r="A402">
        <v>401</v>
      </c>
      <c r="B402">
        <v>40</v>
      </c>
      <c r="C402">
        <v>924</v>
      </c>
      <c r="D402" t="s">
        <v>814</v>
      </c>
      <c r="E402" t="s">
        <v>837</v>
      </c>
      <c r="F402">
        <v>495</v>
      </c>
      <c r="G402">
        <v>15</v>
      </c>
      <c r="H402" t="s">
        <v>838</v>
      </c>
    </row>
    <row r="403" spans="1:8" x14ac:dyDescent="0.3">
      <c r="A403">
        <v>402</v>
      </c>
      <c r="B403">
        <v>40</v>
      </c>
      <c r="C403">
        <v>925</v>
      </c>
      <c r="D403" t="s">
        <v>814</v>
      </c>
      <c r="E403" t="s">
        <v>839</v>
      </c>
      <c r="F403">
        <v>493</v>
      </c>
      <c r="G403">
        <v>15</v>
      </c>
      <c r="H403" t="s">
        <v>840</v>
      </c>
    </row>
    <row r="404" spans="1:8" x14ac:dyDescent="0.3">
      <c r="A404">
        <v>403</v>
      </c>
      <c r="B404">
        <v>40</v>
      </c>
      <c r="C404">
        <v>926</v>
      </c>
      <c r="D404" t="s">
        <v>814</v>
      </c>
      <c r="E404" t="s">
        <v>841</v>
      </c>
      <c r="F404">
        <v>492</v>
      </c>
      <c r="G404">
        <v>15</v>
      </c>
      <c r="H404" t="s">
        <v>842</v>
      </c>
    </row>
    <row r="405" spans="1:8" x14ac:dyDescent="0.3">
      <c r="A405">
        <v>404</v>
      </c>
      <c r="B405">
        <v>39</v>
      </c>
      <c r="C405">
        <v>927</v>
      </c>
      <c r="D405" t="s">
        <v>843</v>
      </c>
      <c r="E405" t="s">
        <v>844</v>
      </c>
      <c r="F405">
        <v>483</v>
      </c>
      <c r="G405">
        <v>14</v>
      </c>
      <c r="H405" t="s">
        <v>845</v>
      </c>
    </row>
    <row r="406" spans="1:8" x14ac:dyDescent="0.3">
      <c r="A406">
        <v>405</v>
      </c>
      <c r="B406">
        <v>39</v>
      </c>
      <c r="C406">
        <v>928</v>
      </c>
      <c r="D406" t="s">
        <v>843</v>
      </c>
      <c r="E406" t="s">
        <v>846</v>
      </c>
      <c r="F406">
        <v>476</v>
      </c>
      <c r="G406">
        <v>13</v>
      </c>
      <c r="H406" t="s">
        <v>847</v>
      </c>
    </row>
    <row r="407" spans="1:8" x14ac:dyDescent="0.3">
      <c r="A407">
        <v>406</v>
      </c>
      <c r="B407">
        <v>39</v>
      </c>
      <c r="C407">
        <v>929</v>
      </c>
      <c r="D407" t="s">
        <v>843</v>
      </c>
      <c r="E407" t="s">
        <v>848</v>
      </c>
      <c r="F407">
        <v>469</v>
      </c>
      <c r="G407">
        <v>13</v>
      </c>
      <c r="H407" t="s">
        <v>849</v>
      </c>
    </row>
    <row r="408" spans="1:8" x14ac:dyDescent="0.3">
      <c r="A408">
        <v>407</v>
      </c>
      <c r="B408">
        <v>39</v>
      </c>
      <c r="C408">
        <v>930</v>
      </c>
      <c r="D408" t="s">
        <v>843</v>
      </c>
      <c r="E408" t="s">
        <v>850</v>
      </c>
      <c r="F408">
        <v>478</v>
      </c>
      <c r="G408">
        <v>14</v>
      </c>
      <c r="H408" t="s">
        <v>851</v>
      </c>
    </row>
    <row r="409" spans="1:8" x14ac:dyDescent="0.3">
      <c r="A409">
        <v>408</v>
      </c>
      <c r="B409">
        <v>39</v>
      </c>
      <c r="C409">
        <v>931</v>
      </c>
      <c r="D409" t="s">
        <v>843</v>
      </c>
      <c r="E409" t="s">
        <v>852</v>
      </c>
      <c r="F409">
        <v>488</v>
      </c>
      <c r="G409">
        <v>15</v>
      </c>
      <c r="H409" t="s">
        <v>853</v>
      </c>
    </row>
    <row r="410" spans="1:8" x14ac:dyDescent="0.3">
      <c r="A410">
        <v>409</v>
      </c>
      <c r="B410">
        <v>39</v>
      </c>
      <c r="C410">
        <v>932</v>
      </c>
      <c r="D410" t="s">
        <v>843</v>
      </c>
      <c r="E410" t="s">
        <v>854</v>
      </c>
      <c r="F410">
        <v>486</v>
      </c>
      <c r="G410">
        <v>14</v>
      </c>
      <c r="H410" t="s">
        <v>855</v>
      </c>
    </row>
    <row r="411" spans="1:8" x14ac:dyDescent="0.3">
      <c r="A411">
        <v>410</v>
      </c>
      <c r="B411">
        <v>39</v>
      </c>
      <c r="C411">
        <v>933</v>
      </c>
      <c r="D411" t="s">
        <v>843</v>
      </c>
      <c r="E411" t="s">
        <v>856</v>
      </c>
      <c r="F411">
        <v>498</v>
      </c>
      <c r="G411">
        <v>16</v>
      </c>
      <c r="H411" t="s">
        <v>857</v>
      </c>
    </row>
    <row r="412" spans="1:8" x14ac:dyDescent="0.3">
      <c r="A412">
        <v>411</v>
      </c>
      <c r="B412">
        <v>39</v>
      </c>
      <c r="C412">
        <v>934</v>
      </c>
      <c r="D412" t="s">
        <v>843</v>
      </c>
      <c r="E412" t="s">
        <v>858</v>
      </c>
      <c r="F412">
        <v>488</v>
      </c>
      <c r="G412">
        <v>15</v>
      </c>
      <c r="H412" t="s">
        <v>859</v>
      </c>
    </row>
    <row r="413" spans="1:8" x14ac:dyDescent="0.3">
      <c r="A413">
        <v>412</v>
      </c>
      <c r="B413">
        <v>39</v>
      </c>
      <c r="C413">
        <v>935</v>
      </c>
      <c r="D413" t="s">
        <v>843</v>
      </c>
      <c r="E413" t="s">
        <v>860</v>
      </c>
      <c r="F413">
        <v>487</v>
      </c>
      <c r="G413">
        <v>14</v>
      </c>
      <c r="H413" t="s">
        <v>861</v>
      </c>
    </row>
    <row r="414" spans="1:8" x14ac:dyDescent="0.3">
      <c r="A414">
        <v>413</v>
      </c>
      <c r="B414">
        <v>39</v>
      </c>
      <c r="C414">
        <v>936</v>
      </c>
      <c r="D414" t="s">
        <v>843</v>
      </c>
      <c r="E414" t="s">
        <v>862</v>
      </c>
      <c r="F414">
        <v>477</v>
      </c>
      <c r="G414">
        <v>13</v>
      </c>
      <c r="H414" t="s">
        <v>863</v>
      </c>
    </row>
    <row r="415" spans="1:8" x14ac:dyDescent="0.3">
      <c r="A415">
        <v>414</v>
      </c>
      <c r="B415">
        <v>39</v>
      </c>
      <c r="C415">
        <v>937</v>
      </c>
      <c r="D415" t="s">
        <v>843</v>
      </c>
      <c r="E415" t="s">
        <v>864</v>
      </c>
      <c r="F415">
        <v>478</v>
      </c>
      <c r="G415">
        <v>14</v>
      </c>
      <c r="H415" t="s">
        <v>865</v>
      </c>
    </row>
    <row r="416" spans="1:8" x14ac:dyDescent="0.3">
      <c r="A416">
        <v>415</v>
      </c>
      <c r="B416">
        <v>39</v>
      </c>
      <c r="C416">
        <v>938</v>
      </c>
      <c r="D416" t="s">
        <v>843</v>
      </c>
      <c r="E416" t="s">
        <v>866</v>
      </c>
      <c r="F416">
        <v>473</v>
      </c>
      <c r="G416">
        <v>13</v>
      </c>
      <c r="H416" t="s">
        <v>867</v>
      </c>
    </row>
    <row r="417" spans="1:8" x14ac:dyDescent="0.3">
      <c r="A417">
        <v>416</v>
      </c>
      <c r="B417">
        <v>39</v>
      </c>
      <c r="C417">
        <v>939</v>
      </c>
      <c r="D417" t="s">
        <v>843</v>
      </c>
      <c r="E417" t="s">
        <v>868</v>
      </c>
      <c r="F417">
        <v>464</v>
      </c>
      <c r="G417">
        <v>12</v>
      </c>
      <c r="H417" t="s">
        <v>869</v>
      </c>
    </row>
    <row r="418" spans="1:8" x14ac:dyDescent="0.3">
      <c r="A418">
        <v>417</v>
      </c>
      <c r="B418">
        <v>38</v>
      </c>
      <c r="C418">
        <v>940</v>
      </c>
      <c r="D418" t="s">
        <v>870</v>
      </c>
      <c r="E418" t="s">
        <v>871</v>
      </c>
      <c r="F418">
        <v>462</v>
      </c>
      <c r="G418">
        <v>12</v>
      </c>
      <c r="H418" t="s">
        <v>872</v>
      </c>
    </row>
    <row r="419" spans="1:8" x14ac:dyDescent="0.3">
      <c r="A419">
        <v>418</v>
      </c>
      <c r="B419">
        <v>38</v>
      </c>
      <c r="C419">
        <v>941</v>
      </c>
      <c r="D419" t="s">
        <v>870</v>
      </c>
      <c r="E419" t="s">
        <v>873</v>
      </c>
      <c r="F419">
        <v>461</v>
      </c>
      <c r="G419">
        <v>12</v>
      </c>
      <c r="H419" t="s">
        <v>874</v>
      </c>
    </row>
    <row r="420" spans="1:8" x14ac:dyDescent="0.3">
      <c r="A420">
        <v>419</v>
      </c>
      <c r="B420">
        <v>38</v>
      </c>
      <c r="C420">
        <v>942</v>
      </c>
      <c r="D420" t="s">
        <v>870</v>
      </c>
      <c r="E420" t="s">
        <v>875</v>
      </c>
      <c r="F420">
        <v>462</v>
      </c>
      <c r="G420">
        <v>12</v>
      </c>
      <c r="H420" t="s">
        <v>876</v>
      </c>
    </row>
    <row r="421" spans="1:8" x14ac:dyDescent="0.3">
      <c r="A421">
        <v>420</v>
      </c>
      <c r="B421">
        <v>38</v>
      </c>
      <c r="C421">
        <v>943</v>
      </c>
      <c r="D421" t="s">
        <v>870</v>
      </c>
      <c r="E421" t="s">
        <v>877</v>
      </c>
      <c r="F421">
        <v>463</v>
      </c>
      <c r="G421">
        <v>12</v>
      </c>
      <c r="H421" t="s">
        <v>878</v>
      </c>
    </row>
    <row r="422" spans="1:8" x14ac:dyDescent="0.3">
      <c r="A422">
        <v>421</v>
      </c>
      <c r="B422">
        <v>38</v>
      </c>
      <c r="C422">
        <v>944</v>
      </c>
      <c r="D422" t="s">
        <v>870</v>
      </c>
      <c r="E422" t="s">
        <v>879</v>
      </c>
      <c r="F422">
        <v>461</v>
      </c>
      <c r="G422">
        <v>12</v>
      </c>
      <c r="H422" t="s">
        <v>880</v>
      </c>
    </row>
    <row r="423" spans="1:8" x14ac:dyDescent="0.3">
      <c r="A423">
        <v>422</v>
      </c>
      <c r="B423">
        <v>38</v>
      </c>
      <c r="C423">
        <v>945</v>
      </c>
      <c r="D423" t="s">
        <v>870</v>
      </c>
      <c r="E423" t="s">
        <v>881</v>
      </c>
      <c r="F423">
        <v>457</v>
      </c>
      <c r="G423">
        <v>11</v>
      </c>
      <c r="H423" t="s">
        <v>882</v>
      </c>
    </row>
    <row r="424" spans="1:8" x14ac:dyDescent="0.3">
      <c r="A424">
        <v>423</v>
      </c>
      <c r="B424">
        <v>38</v>
      </c>
      <c r="C424">
        <v>946</v>
      </c>
      <c r="D424" t="s">
        <v>870</v>
      </c>
      <c r="E424" t="s">
        <v>883</v>
      </c>
      <c r="F424">
        <v>458</v>
      </c>
      <c r="G424">
        <v>12</v>
      </c>
      <c r="H424" t="s">
        <v>884</v>
      </c>
    </row>
    <row r="425" spans="1:8" x14ac:dyDescent="0.3">
      <c r="A425">
        <v>424</v>
      </c>
      <c r="B425">
        <v>38</v>
      </c>
      <c r="C425">
        <v>947</v>
      </c>
      <c r="D425" t="s">
        <v>870</v>
      </c>
      <c r="E425" t="s">
        <v>885</v>
      </c>
      <c r="F425">
        <v>456</v>
      </c>
      <c r="G425">
        <v>11</v>
      </c>
      <c r="H425" t="s">
        <v>886</v>
      </c>
    </row>
    <row r="426" spans="1:8" x14ac:dyDescent="0.3">
      <c r="A426">
        <v>425</v>
      </c>
      <c r="B426">
        <v>38</v>
      </c>
      <c r="C426">
        <v>948</v>
      </c>
      <c r="D426" t="s">
        <v>870</v>
      </c>
      <c r="E426" t="s">
        <v>887</v>
      </c>
      <c r="F426">
        <v>455</v>
      </c>
      <c r="G426">
        <v>11</v>
      </c>
      <c r="H426" t="s">
        <v>888</v>
      </c>
    </row>
    <row r="427" spans="1:8" x14ac:dyDescent="0.3">
      <c r="A427">
        <v>426</v>
      </c>
      <c r="B427">
        <v>38</v>
      </c>
      <c r="C427">
        <v>949</v>
      </c>
      <c r="D427" t="s">
        <v>870</v>
      </c>
      <c r="E427" t="s">
        <v>889</v>
      </c>
      <c r="F427">
        <v>452</v>
      </c>
      <c r="G427">
        <v>11</v>
      </c>
      <c r="H427" t="s">
        <v>890</v>
      </c>
    </row>
    <row r="428" spans="1:8" x14ac:dyDescent="0.3">
      <c r="A428">
        <v>427</v>
      </c>
      <c r="B428">
        <v>38</v>
      </c>
      <c r="C428">
        <v>950</v>
      </c>
      <c r="D428" t="s">
        <v>870</v>
      </c>
      <c r="E428" t="s">
        <v>891</v>
      </c>
      <c r="F428">
        <v>451</v>
      </c>
      <c r="G428">
        <v>11</v>
      </c>
      <c r="H428" t="s">
        <v>892</v>
      </c>
    </row>
    <row r="429" spans="1:8" x14ac:dyDescent="0.3">
      <c r="A429">
        <v>428</v>
      </c>
      <c r="B429">
        <v>38</v>
      </c>
      <c r="C429">
        <v>951</v>
      </c>
      <c r="D429" t="s">
        <v>870</v>
      </c>
      <c r="E429" t="s">
        <v>893</v>
      </c>
      <c r="F429">
        <v>452</v>
      </c>
      <c r="G429">
        <v>11</v>
      </c>
      <c r="H429" t="s">
        <v>894</v>
      </c>
    </row>
    <row r="430" spans="1:8" x14ac:dyDescent="0.3">
      <c r="A430">
        <v>429</v>
      </c>
      <c r="B430">
        <v>38</v>
      </c>
      <c r="C430">
        <v>952</v>
      </c>
      <c r="D430" t="s">
        <v>870</v>
      </c>
      <c r="E430" t="s">
        <v>895</v>
      </c>
      <c r="F430">
        <v>453</v>
      </c>
      <c r="G430">
        <v>11</v>
      </c>
      <c r="H430" t="s">
        <v>896</v>
      </c>
    </row>
    <row r="431" spans="1:8" x14ac:dyDescent="0.3">
      <c r="A431">
        <v>430</v>
      </c>
      <c r="B431">
        <v>38</v>
      </c>
      <c r="C431">
        <v>953</v>
      </c>
      <c r="D431" t="s">
        <v>870</v>
      </c>
      <c r="E431" t="s">
        <v>897</v>
      </c>
      <c r="F431">
        <v>453</v>
      </c>
      <c r="G431">
        <v>11</v>
      </c>
      <c r="H431" t="s">
        <v>898</v>
      </c>
    </row>
    <row r="432" spans="1:8" x14ac:dyDescent="0.3">
      <c r="A432">
        <v>431</v>
      </c>
      <c r="B432">
        <v>37</v>
      </c>
      <c r="C432">
        <v>954</v>
      </c>
      <c r="D432" t="s">
        <v>899</v>
      </c>
      <c r="E432" t="s">
        <v>900</v>
      </c>
      <c r="F432">
        <v>452</v>
      </c>
      <c r="G432">
        <v>11</v>
      </c>
      <c r="H432" t="s">
        <v>901</v>
      </c>
    </row>
    <row r="433" spans="1:8" x14ac:dyDescent="0.3">
      <c r="A433">
        <v>432</v>
      </c>
      <c r="B433">
        <v>37</v>
      </c>
      <c r="C433">
        <v>955</v>
      </c>
      <c r="D433" t="s">
        <v>899</v>
      </c>
      <c r="E433" t="s">
        <v>902</v>
      </c>
      <c r="F433">
        <v>449</v>
      </c>
      <c r="G433">
        <v>11</v>
      </c>
      <c r="H433" t="s">
        <v>903</v>
      </c>
    </row>
    <row r="434" spans="1:8" x14ac:dyDescent="0.3">
      <c r="A434">
        <v>433</v>
      </c>
      <c r="B434">
        <v>37</v>
      </c>
      <c r="C434">
        <v>956</v>
      </c>
      <c r="D434" t="s">
        <v>899</v>
      </c>
      <c r="E434" t="s">
        <v>904</v>
      </c>
      <c r="F434">
        <v>448</v>
      </c>
      <c r="G434">
        <v>11</v>
      </c>
      <c r="H434" t="s">
        <v>905</v>
      </c>
    </row>
    <row r="435" spans="1:8" x14ac:dyDescent="0.3">
      <c r="A435">
        <v>434</v>
      </c>
      <c r="B435">
        <v>37</v>
      </c>
      <c r="C435">
        <v>957</v>
      </c>
      <c r="D435" t="s">
        <v>899</v>
      </c>
      <c r="E435" t="s">
        <v>906</v>
      </c>
      <c r="F435">
        <v>451</v>
      </c>
      <c r="G435">
        <v>11</v>
      </c>
      <c r="H435" t="s">
        <v>907</v>
      </c>
    </row>
    <row r="436" spans="1:8" x14ac:dyDescent="0.3">
      <c r="A436">
        <v>435</v>
      </c>
      <c r="B436">
        <v>37</v>
      </c>
      <c r="C436">
        <v>958</v>
      </c>
      <c r="D436" t="s">
        <v>899</v>
      </c>
      <c r="E436" t="s">
        <v>908</v>
      </c>
      <c r="F436">
        <v>449</v>
      </c>
      <c r="G436">
        <v>11</v>
      </c>
      <c r="H436" t="s">
        <v>909</v>
      </c>
    </row>
    <row r="437" spans="1:8" x14ac:dyDescent="0.3">
      <c r="A437">
        <v>436</v>
      </c>
      <c r="B437">
        <v>37</v>
      </c>
      <c r="C437">
        <v>959</v>
      </c>
      <c r="D437" t="s">
        <v>899</v>
      </c>
      <c r="E437" t="s">
        <v>910</v>
      </c>
      <c r="F437">
        <v>448</v>
      </c>
      <c r="G437">
        <v>11</v>
      </c>
      <c r="H437" t="s">
        <v>911</v>
      </c>
    </row>
    <row r="438" spans="1:8" x14ac:dyDescent="0.3">
      <c r="A438">
        <v>437</v>
      </c>
      <c r="B438">
        <v>37</v>
      </c>
      <c r="C438">
        <v>960</v>
      </c>
      <c r="D438" t="s">
        <v>899</v>
      </c>
      <c r="E438" t="s">
        <v>912</v>
      </c>
      <c r="F438">
        <v>448</v>
      </c>
      <c r="G438">
        <v>11</v>
      </c>
      <c r="H438" t="s">
        <v>913</v>
      </c>
    </row>
    <row r="439" spans="1:8" x14ac:dyDescent="0.3">
      <c r="A439">
        <v>438</v>
      </c>
      <c r="B439">
        <v>37</v>
      </c>
      <c r="C439">
        <v>961</v>
      </c>
      <c r="D439" t="s">
        <v>899</v>
      </c>
      <c r="E439" t="s">
        <v>914</v>
      </c>
      <c r="F439">
        <v>448</v>
      </c>
      <c r="G439">
        <v>11</v>
      </c>
      <c r="H439" t="s">
        <v>915</v>
      </c>
    </row>
    <row r="440" spans="1:8" x14ac:dyDescent="0.3">
      <c r="A440">
        <v>439</v>
      </c>
      <c r="B440">
        <v>37</v>
      </c>
      <c r="C440">
        <v>962</v>
      </c>
      <c r="D440" t="s">
        <v>899</v>
      </c>
      <c r="E440" t="s">
        <v>916</v>
      </c>
      <c r="F440">
        <v>448</v>
      </c>
      <c r="G440">
        <v>11</v>
      </c>
      <c r="H440" t="s">
        <v>917</v>
      </c>
    </row>
    <row r="441" spans="1:8" x14ac:dyDescent="0.3">
      <c r="A441">
        <v>440</v>
      </c>
      <c r="B441">
        <v>37</v>
      </c>
      <c r="C441">
        <v>963</v>
      </c>
      <c r="D441" t="s">
        <v>899</v>
      </c>
      <c r="E441" t="s">
        <v>918</v>
      </c>
      <c r="F441">
        <v>449</v>
      </c>
      <c r="G441">
        <v>11</v>
      </c>
      <c r="H441" t="s">
        <v>919</v>
      </c>
    </row>
    <row r="442" spans="1:8" x14ac:dyDescent="0.3">
      <c r="A442">
        <v>441</v>
      </c>
      <c r="B442">
        <v>37</v>
      </c>
      <c r="C442">
        <v>964</v>
      </c>
      <c r="D442" t="s">
        <v>899</v>
      </c>
      <c r="E442" t="s">
        <v>920</v>
      </c>
      <c r="F442">
        <v>452</v>
      </c>
      <c r="G442">
        <v>11</v>
      </c>
      <c r="H442" t="s">
        <v>921</v>
      </c>
    </row>
    <row r="443" spans="1:8" x14ac:dyDescent="0.3">
      <c r="A443">
        <v>442</v>
      </c>
      <c r="B443">
        <v>37</v>
      </c>
      <c r="C443">
        <v>965</v>
      </c>
      <c r="D443" t="s">
        <v>899</v>
      </c>
      <c r="E443" t="s">
        <v>922</v>
      </c>
      <c r="F443">
        <v>453</v>
      </c>
      <c r="G443">
        <v>11</v>
      </c>
      <c r="H443" t="s">
        <v>923</v>
      </c>
    </row>
    <row r="444" spans="1:8" x14ac:dyDescent="0.3">
      <c r="A444">
        <v>443</v>
      </c>
      <c r="B444">
        <v>37</v>
      </c>
      <c r="C444">
        <v>966</v>
      </c>
      <c r="D444" t="s">
        <v>899</v>
      </c>
      <c r="E444" t="s">
        <v>924</v>
      </c>
      <c r="F444">
        <v>453</v>
      </c>
      <c r="G444">
        <v>11</v>
      </c>
      <c r="H444" t="s">
        <v>925</v>
      </c>
    </row>
    <row r="445" spans="1:8" x14ac:dyDescent="0.3">
      <c r="A445">
        <v>444</v>
      </c>
      <c r="B445">
        <v>36</v>
      </c>
      <c r="C445">
        <v>967</v>
      </c>
      <c r="D445" t="s">
        <v>926</v>
      </c>
      <c r="E445" t="s">
        <v>927</v>
      </c>
      <c r="F445">
        <v>451</v>
      </c>
      <c r="G445">
        <v>11</v>
      </c>
      <c r="H445" t="s">
        <v>928</v>
      </c>
    </row>
    <row r="446" spans="1:8" x14ac:dyDescent="0.3">
      <c r="A446">
        <v>445</v>
      </c>
      <c r="B446">
        <v>36</v>
      </c>
      <c r="C446">
        <v>968</v>
      </c>
      <c r="D446" t="s">
        <v>926</v>
      </c>
      <c r="E446" t="s">
        <v>929</v>
      </c>
      <c r="F446">
        <v>448</v>
      </c>
      <c r="G446">
        <v>11</v>
      </c>
      <c r="H446" t="s">
        <v>930</v>
      </c>
    </row>
    <row r="447" spans="1:8" x14ac:dyDescent="0.3">
      <c r="A447">
        <v>446</v>
      </c>
      <c r="B447">
        <v>36</v>
      </c>
      <c r="C447">
        <v>969</v>
      </c>
      <c r="D447" t="s">
        <v>926</v>
      </c>
      <c r="E447" t="s">
        <v>931</v>
      </c>
      <c r="F447">
        <v>447</v>
      </c>
      <c r="G447">
        <v>10</v>
      </c>
      <c r="H447" t="s">
        <v>932</v>
      </c>
    </row>
    <row r="448" spans="1:8" x14ac:dyDescent="0.3">
      <c r="A448">
        <v>447</v>
      </c>
      <c r="B448">
        <v>36</v>
      </c>
      <c r="C448">
        <v>970</v>
      </c>
      <c r="D448" t="s">
        <v>926</v>
      </c>
      <c r="E448" t="s">
        <v>933</v>
      </c>
      <c r="F448">
        <v>446</v>
      </c>
      <c r="G448">
        <v>10</v>
      </c>
      <c r="H448" t="s">
        <v>934</v>
      </c>
    </row>
    <row r="449" spans="1:8" x14ac:dyDescent="0.3">
      <c r="A449">
        <v>448</v>
      </c>
      <c r="B449">
        <v>36</v>
      </c>
      <c r="C449">
        <v>971</v>
      </c>
      <c r="D449" t="s">
        <v>926</v>
      </c>
      <c r="E449" t="s">
        <v>935</v>
      </c>
      <c r="F449">
        <v>446</v>
      </c>
      <c r="G449">
        <v>10</v>
      </c>
      <c r="H449" t="s">
        <v>936</v>
      </c>
    </row>
    <row r="450" spans="1:8" x14ac:dyDescent="0.3">
      <c r="A450">
        <v>449</v>
      </c>
      <c r="B450">
        <v>36</v>
      </c>
      <c r="C450">
        <v>972</v>
      </c>
      <c r="D450" t="s">
        <v>926</v>
      </c>
      <c r="E450" t="s">
        <v>937</v>
      </c>
      <c r="F450">
        <v>447</v>
      </c>
      <c r="G450">
        <v>10</v>
      </c>
      <c r="H450" t="s">
        <v>938</v>
      </c>
    </row>
    <row r="451" spans="1:8" x14ac:dyDescent="0.3">
      <c r="A451">
        <v>450</v>
      </c>
      <c r="B451">
        <v>36</v>
      </c>
      <c r="C451">
        <v>973</v>
      </c>
      <c r="D451" t="s">
        <v>926</v>
      </c>
      <c r="E451" t="s">
        <v>939</v>
      </c>
      <c r="F451">
        <v>448</v>
      </c>
      <c r="G451">
        <v>11</v>
      </c>
      <c r="H451" t="s">
        <v>940</v>
      </c>
    </row>
    <row r="452" spans="1:8" x14ac:dyDescent="0.3">
      <c r="A452">
        <v>451</v>
      </c>
      <c r="B452">
        <v>36</v>
      </c>
      <c r="C452">
        <v>974</v>
      </c>
      <c r="D452" t="s">
        <v>926</v>
      </c>
      <c r="E452" t="s">
        <v>941</v>
      </c>
      <c r="F452">
        <v>448</v>
      </c>
      <c r="G452">
        <v>11</v>
      </c>
      <c r="H452" t="s">
        <v>942</v>
      </c>
    </row>
    <row r="453" spans="1:8" x14ac:dyDescent="0.3">
      <c r="A453">
        <v>452</v>
      </c>
      <c r="B453">
        <v>36</v>
      </c>
      <c r="C453">
        <v>975</v>
      </c>
      <c r="D453" t="s">
        <v>926</v>
      </c>
      <c r="E453" t="s">
        <v>943</v>
      </c>
      <c r="F453">
        <v>448</v>
      </c>
      <c r="G453">
        <v>11</v>
      </c>
      <c r="H453" t="s">
        <v>944</v>
      </c>
    </row>
    <row r="454" spans="1:8" x14ac:dyDescent="0.3">
      <c r="A454">
        <v>453</v>
      </c>
      <c r="B454">
        <v>36</v>
      </c>
      <c r="C454">
        <v>976</v>
      </c>
      <c r="D454" t="s">
        <v>926</v>
      </c>
      <c r="E454" t="s">
        <v>945</v>
      </c>
      <c r="F454">
        <v>448</v>
      </c>
      <c r="G454">
        <v>11</v>
      </c>
      <c r="H454" t="s">
        <v>946</v>
      </c>
    </row>
    <row r="455" spans="1:8" x14ac:dyDescent="0.3">
      <c r="A455">
        <v>454</v>
      </c>
      <c r="B455">
        <v>36</v>
      </c>
      <c r="C455">
        <v>977</v>
      </c>
      <c r="D455" t="s">
        <v>926</v>
      </c>
      <c r="E455" t="s">
        <v>947</v>
      </c>
      <c r="F455">
        <v>448</v>
      </c>
      <c r="G455">
        <v>11</v>
      </c>
      <c r="H455" t="s">
        <v>948</v>
      </c>
    </row>
    <row r="456" spans="1:8" x14ac:dyDescent="0.3">
      <c r="A456">
        <v>455</v>
      </c>
      <c r="B456">
        <v>36</v>
      </c>
      <c r="C456">
        <v>978</v>
      </c>
      <c r="D456" t="s">
        <v>926</v>
      </c>
      <c r="E456" t="s">
        <v>949</v>
      </c>
      <c r="F456">
        <v>449</v>
      </c>
      <c r="G456">
        <v>11</v>
      </c>
      <c r="H456" t="s">
        <v>950</v>
      </c>
    </row>
    <row r="457" spans="1:8" x14ac:dyDescent="0.3">
      <c r="A457">
        <v>456</v>
      </c>
      <c r="B457">
        <v>36</v>
      </c>
      <c r="C457">
        <v>979</v>
      </c>
      <c r="D457" t="s">
        <v>926</v>
      </c>
      <c r="E457" t="s">
        <v>951</v>
      </c>
      <c r="F457">
        <v>448</v>
      </c>
      <c r="G457">
        <v>11</v>
      </c>
      <c r="H457" t="s">
        <v>952</v>
      </c>
    </row>
    <row r="458" spans="1:8" x14ac:dyDescent="0.3">
      <c r="A458">
        <v>457</v>
      </c>
      <c r="B458">
        <v>36</v>
      </c>
      <c r="C458">
        <v>980</v>
      </c>
      <c r="D458" t="s">
        <v>926</v>
      </c>
      <c r="E458" t="s">
        <v>953</v>
      </c>
      <c r="F458">
        <v>448</v>
      </c>
      <c r="G458">
        <v>11</v>
      </c>
      <c r="H458" t="s">
        <v>954</v>
      </c>
    </row>
    <row r="459" spans="1:8" x14ac:dyDescent="0.3">
      <c r="A459">
        <v>458</v>
      </c>
      <c r="B459">
        <v>35</v>
      </c>
      <c r="C459">
        <v>981</v>
      </c>
      <c r="D459" t="s">
        <v>955</v>
      </c>
      <c r="E459" t="s">
        <v>956</v>
      </c>
      <c r="F459">
        <v>452</v>
      </c>
      <c r="G459">
        <v>11</v>
      </c>
      <c r="H459" t="s">
        <v>957</v>
      </c>
    </row>
    <row r="460" spans="1:8" x14ac:dyDescent="0.3">
      <c r="A460">
        <v>459</v>
      </c>
      <c r="B460">
        <v>35</v>
      </c>
      <c r="C460">
        <v>982</v>
      </c>
      <c r="D460" t="s">
        <v>955</v>
      </c>
      <c r="E460" t="s">
        <v>958</v>
      </c>
      <c r="F460">
        <v>452</v>
      </c>
      <c r="G460">
        <v>11</v>
      </c>
      <c r="H460" t="s">
        <v>959</v>
      </c>
    </row>
    <row r="461" spans="1:8" x14ac:dyDescent="0.3">
      <c r="A461">
        <v>460</v>
      </c>
      <c r="B461">
        <v>35</v>
      </c>
      <c r="C461">
        <v>983</v>
      </c>
      <c r="D461" t="s">
        <v>955</v>
      </c>
      <c r="E461" t="s">
        <v>960</v>
      </c>
      <c r="F461">
        <v>450</v>
      </c>
      <c r="G461">
        <v>11</v>
      </c>
      <c r="H461" t="s">
        <v>961</v>
      </c>
    </row>
    <row r="462" spans="1:8" x14ac:dyDescent="0.3">
      <c r="A462">
        <v>461</v>
      </c>
      <c r="B462">
        <v>35</v>
      </c>
      <c r="C462">
        <v>984</v>
      </c>
      <c r="D462" t="s">
        <v>955</v>
      </c>
      <c r="E462" t="s">
        <v>962</v>
      </c>
      <c r="F462">
        <v>450</v>
      </c>
      <c r="G462">
        <v>11</v>
      </c>
      <c r="H462" t="s">
        <v>963</v>
      </c>
    </row>
    <row r="463" spans="1:8" x14ac:dyDescent="0.3">
      <c r="A463">
        <v>462</v>
      </c>
      <c r="B463">
        <v>35</v>
      </c>
      <c r="C463">
        <v>985</v>
      </c>
      <c r="D463" t="s">
        <v>955</v>
      </c>
      <c r="E463" t="s">
        <v>964</v>
      </c>
      <c r="F463">
        <v>450</v>
      </c>
      <c r="G463">
        <v>11</v>
      </c>
      <c r="H463" t="s">
        <v>965</v>
      </c>
    </row>
    <row r="464" spans="1:8" x14ac:dyDescent="0.3">
      <c r="A464">
        <v>463</v>
      </c>
      <c r="B464">
        <v>35</v>
      </c>
      <c r="C464">
        <v>986</v>
      </c>
      <c r="D464" t="s">
        <v>955</v>
      </c>
      <c r="E464" t="s">
        <v>966</v>
      </c>
      <c r="F464">
        <v>452</v>
      </c>
      <c r="G464">
        <v>11</v>
      </c>
      <c r="H464" t="s">
        <v>967</v>
      </c>
    </row>
    <row r="465" spans="1:8" x14ac:dyDescent="0.3">
      <c r="A465">
        <v>464</v>
      </c>
      <c r="B465">
        <v>35</v>
      </c>
      <c r="C465">
        <v>987</v>
      </c>
      <c r="D465" t="s">
        <v>955</v>
      </c>
      <c r="E465" t="s">
        <v>968</v>
      </c>
      <c r="F465">
        <v>453</v>
      </c>
      <c r="G465">
        <v>11</v>
      </c>
      <c r="H465" t="s">
        <v>969</v>
      </c>
    </row>
    <row r="466" spans="1:8" x14ac:dyDescent="0.3">
      <c r="A466">
        <v>465</v>
      </c>
      <c r="B466">
        <v>35</v>
      </c>
      <c r="C466">
        <v>988</v>
      </c>
      <c r="D466" t="s">
        <v>955</v>
      </c>
      <c r="E466" t="s">
        <v>970</v>
      </c>
      <c r="F466">
        <v>451</v>
      </c>
      <c r="G466">
        <v>11</v>
      </c>
      <c r="H466" t="s">
        <v>971</v>
      </c>
    </row>
    <row r="467" spans="1:8" x14ac:dyDescent="0.3">
      <c r="A467">
        <v>466</v>
      </c>
      <c r="B467">
        <v>35</v>
      </c>
      <c r="C467">
        <v>989</v>
      </c>
      <c r="D467" t="s">
        <v>955</v>
      </c>
      <c r="E467" t="s">
        <v>972</v>
      </c>
      <c r="F467">
        <v>450</v>
      </c>
      <c r="G467">
        <v>11</v>
      </c>
      <c r="H467" t="s">
        <v>973</v>
      </c>
    </row>
    <row r="468" spans="1:8" x14ac:dyDescent="0.3">
      <c r="A468">
        <v>467</v>
      </c>
      <c r="B468">
        <v>35</v>
      </c>
      <c r="C468">
        <v>990</v>
      </c>
      <c r="D468" t="s">
        <v>955</v>
      </c>
      <c r="E468" t="s">
        <v>974</v>
      </c>
      <c r="F468">
        <v>450</v>
      </c>
      <c r="G468">
        <v>11</v>
      </c>
      <c r="H468" t="s">
        <v>975</v>
      </c>
    </row>
    <row r="469" spans="1:8" x14ac:dyDescent="0.3">
      <c r="A469">
        <v>468</v>
      </c>
      <c r="B469">
        <v>35</v>
      </c>
      <c r="C469">
        <v>991</v>
      </c>
      <c r="D469" t="s">
        <v>955</v>
      </c>
      <c r="E469" t="s">
        <v>976</v>
      </c>
      <c r="F469">
        <v>448</v>
      </c>
      <c r="G469">
        <v>11</v>
      </c>
      <c r="H469" t="s">
        <v>977</v>
      </c>
    </row>
    <row r="470" spans="1:8" x14ac:dyDescent="0.3">
      <c r="A470">
        <v>469</v>
      </c>
      <c r="B470">
        <v>35</v>
      </c>
      <c r="C470">
        <v>992</v>
      </c>
      <c r="D470" t="s">
        <v>955</v>
      </c>
      <c r="E470" t="s">
        <v>978</v>
      </c>
      <c r="F470">
        <v>452</v>
      </c>
      <c r="G470">
        <v>11</v>
      </c>
      <c r="H470" t="s">
        <v>979</v>
      </c>
    </row>
    <row r="471" spans="1:8" x14ac:dyDescent="0.3">
      <c r="A471">
        <v>470</v>
      </c>
      <c r="B471">
        <v>35</v>
      </c>
      <c r="C471">
        <v>993</v>
      </c>
      <c r="D471" t="s">
        <v>955</v>
      </c>
      <c r="E471" t="s">
        <v>980</v>
      </c>
      <c r="F471">
        <v>452</v>
      </c>
      <c r="G471">
        <v>11</v>
      </c>
      <c r="H471" t="s">
        <v>981</v>
      </c>
    </row>
    <row r="472" spans="1:8" x14ac:dyDescent="0.3">
      <c r="A472">
        <v>471</v>
      </c>
      <c r="B472">
        <v>34</v>
      </c>
      <c r="C472">
        <v>994</v>
      </c>
      <c r="D472" t="s">
        <v>982</v>
      </c>
      <c r="E472" t="s">
        <v>983</v>
      </c>
      <c r="F472">
        <v>451</v>
      </c>
      <c r="G472">
        <v>11</v>
      </c>
      <c r="H472" t="s">
        <v>984</v>
      </c>
    </row>
    <row r="473" spans="1:8" x14ac:dyDescent="0.3">
      <c r="A473">
        <v>472</v>
      </c>
      <c r="B473">
        <v>34</v>
      </c>
      <c r="C473">
        <v>995</v>
      </c>
      <c r="D473" t="s">
        <v>982</v>
      </c>
      <c r="E473" t="s">
        <v>985</v>
      </c>
      <c r="F473">
        <v>450</v>
      </c>
      <c r="G473">
        <v>11</v>
      </c>
      <c r="H473" t="s">
        <v>986</v>
      </c>
    </row>
    <row r="474" spans="1:8" x14ac:dyDescent="0.3">
      <c r="A474">
        <v>473</v>
      </c>
      <c r="B474">
        <v>34</v>
      </c>
      <c r="C474">
        <v>996</v>
      </c>
      <c r="D474" t="s">
        <v>982</v>
      </c>
      <c r="E474" t="s">
        <v>987</v>
      </c>
      <c r="F474">
        <v>451</v>
      </c>
      <c r="G474">
        <v>11</v>
      </c>
      <c r="H474" t="s">
        <v>988</v>
      </c>
    </row>
    <row r="475" spans="1:8" x14ac:dyDescent="0.3">
      <c r="A475">
        <v>474</v>
      </c>
      <c r="B475">
        <v>34</v>
      </c>
      <c r="C475">
        <v>997</v>
      </c>
      <c r="D475" t="s">
        <v>982</v>
      </c>
      <c r="E475" t="s">
        <v>989</v>
      </c>
      <c r="F475">
        <v>453</v>
      </c>
      <c r="G475">
        <v>11</v>
      </c>
      <c r="H475" t="s">
        <v>990</v>
      </c>
    </row>
    <row r="476" spans="1:8" x14ac:dyDescent="0.3">
      <c r="A476">
        <v>475</v>
      </c>
      <c r="B476">
        <v>34</v>
      </c>
      <c r="C476">
        <v>998</v>
      </c>
      <c r="D476" t="s">
        <v>982</v>
      </c>
      <c r="E476" t="s">
        <v>991</v>
      </c>
      <c r="F476">
        <v>455</v>
      </c>
      <c r="G476">
        <v>11</v>
      </c>
      <c r="H476" t="s">
        <v>992</v>
      </c>
    </row>
    <row r="477" spans="1:8" x14ac:dyDescent="0.3">
      <c r="A477">
        <v>476</v>
      </c>
      <c r="B477">
        <v>34</v>
      </c>
      <c r="C477">
        <v>999</v>
      </c>
      <c r="D477" t="s">
        <v>982</v>
      </c>
      <c r="E477" t="s">
        <v>993</v>
      </c>
      <c r="F477">
        <v>455</v>
      </c>
      <c r="G477">
        <v>11</v>
      </c>
      <c r="H477" t="s">
        <v>994</v>
      </c>
    </row>
    <row r="478" spans="1:8" x14ac:dyDescent="0.3">
      <c r="A478">
        <v>477</v>
      </c>
      <c r="B478">
        <v>34</v>
      </c>
      <c r="C478">
        <v>1000</v>
      </c>
      <c r="D478" t="s">
        <v>982</v>
      </c>
      <c r="E478" t="s">
        <v>995</v>
      </c>
      <c r="F478">
        <v>455</v>
      </c>
      <c r="G478">
        <v>11</v>
      </c>
      <c r="H478" t="s">
        <v>996</v>
      </c>
    </row>
    <row r="479" spans="1:8" x14ac:dyDescent="0.3">
      <c r="A479">
        <v>478</v>
      </c>
      <c r="B479">
        <v>34</v>
      </c>
      <c r="C479">
        <v>1001</v>
      </c>
      <c r="D479" t="s">
        <v>982</v>
      </c>
      <c r="E479" t="s">
        <v>997</v>
      </c>
      <c r="F479">
        <v>455</v>
      </c>
      <c r="G479">
        <v>11</v>
      </c>
      <c r="H479" t="s">
        <v>998</v>
      </c>
    </row>
    <row r="480" spans="1:8" x14ac:dyDescent="0.3">
      <c r="A480">
        <v>479</v>
      </c>
      <c r="B480">
        <v>34</v>
      </c>
      <c r="C480">
        <v>1002</v>
      </c>
      <c r="D480" t="s">
        <v>982</v>
      </c>
      <c r="E480" t="s">
        <v>999</v>
      </c>
      <c r="F480">
        <v>455</v>
      </c>
      <c r="G480">
        <v>11</v>
      </c>
      <c r="H480" t="s">
        <v>1000</v>
      </c>
    </row>
    <row r="481" spans="1:8" x14ac:dyDescent="0.3">
      <c r="A481">
        <v>480</v>
      </c>
      <c r="B481">
        <v>34</v>
      </c>
      <c r="C481">
        <v>1003</v>
      </c>
      <c r="D481" t="s">
        <v>982</v>
      </c>
      <c r="E481" t="s">
        <v>1001</v>
      </c>
      <c r="F481">
        <v>456</v>
      </c>
      <c r="G481">
        <v>11</v>
      </c>
      <c r="H481" t="s">
        <v>1002</v>
      </c>
    </row>
    <row r="482" spans="1:8" x14ac:dyDescent="0.3">
      <c r="A482">
        <v>481</v>
      </c>
      <c r="B482">
        <v>34</v>
      </c>
      <c r="C482">
        <v>1004</v>
      </c>
      <c r="D482" t="s">
        <v>982</v>
      </c>
      <c r="E482" t="s">
        <v>1003</v>
      </c>
      <c r="F482">
        <v>455</v>
      </c>
      <c r="G482">
        <v>11</v>
      </c>
      <c r="H482" t="s">
        <v>1004</v>
      </c>
    </row>
    <row r="483" spans="1:8" x14ac:dyDescent="0.3">
      <c r="A483">
        <v>482</v>
      </c>
      <c r="B483">
        <v>34</v>
      </c>
      <c r="C483">
        <v>1005</v>
      </c>
      <c r="D483" t="s">
        <v>982</v>
      </c>
      <c r="E483" t="s">
        <v>1005</v>
      </c>
      <c r="F483">
        <v>454</v>
      </c>
      <c r="G483">
        <v>11</v>
      </c>
      <c r="H483" t="s">
        <v>1006</v>
      </c>
    </row>
    <row r="484" spans="1:8" x14ac:dyDescent="0.3">
      <c r="A484">
        <v>483</v>
      </c>
      <c r="B484">
        <v>34</v>
      </c>
      <c r="C484">
        <v>1006</v>
      </c>
      <c r="D484" t="s">
        <v>982</v>
      </c>
      <c r="E484" t="s">
        <v>1007</v>
      </c>
      <c r="F484">
        <v>455</v>
      </c>
      <c r="G484">
        <v>11</v>
      </c>
      <c r="H484" t="s">
        <v>1008</v>
      </c>
    </row>
    <row r="485" spans="1:8" x14ac:dyDescent="0.3">
      <c r="A485">
        <v>484</v>
      </c>
      <c r="B485">
        <v>33</v>
      </c>
      <c r="C485">
        <v>1007</v>
      </c>
      <c r="D485" t="s">
        <v>1009</v>
      </c>
      <c r="E485" t="s">
        <v>1010</v>
      </c>
      <c r="F485">
        <v>455</v>
      </c>
      <c r="G485">
        <v>11</v>
      </c>
      <c r="H485" t="s">
        <v>1011</v>
      </c>
    </row>
    <row r="486" spans="1:8" x14ac:dyDescent="0.3">
      <c r="A486">
        <v>485</v>
      </c>
      <c r="B486">
        <v>33</v>
      </c>
      <c r="C486">
        <v>1008</v>
      </c>
      <c r="D486" t="s">
        <v>1009</v>
      </c>
      <c r="E486" t="s">
        <v>1012</v>
      </c>
      <c r="F486">
        <v>455</v>
      </c>
      <c r="G486">
        <v>11</v>
      </c>
      <c r="H486" t="s">
        <v>1013</v>
      </c>
    </row>
    <row r="487" spans="1:8" x14ac:dyDescent="0.3">
      <c r="A487">
        <v>486</v>
      </c>
      <c r="B487">
        <v>33</v>
      </c>
      <c r="C487">
        <v>1009</v>
      </c>
      <c r="D487" t="s">
        <v>1009</v>
      </c>
      <c r="E487" t="s">
        <v>1014</v>
      </c>
      <c r="F487">
        <v>456</v>
      </c>
      <c r="G487">
        <v>11</v>
      </c>
      <c r="H487" t="s">
        <v>1015</v>
      </c>
    </row>
    <row r="488" spans="1:8" x14ac:dyDescent="0.3">
      <c r="A488">
        <v>487</v>
      </c>
      <c r="B488">
        <v>33</v>
      </c>
      <c r="C488">
        <v>1010</v>
      </c>
      <c r="D488" t="s">
        <v>1009</v>
      </c>
      <c r="E488" t="s">
        <v>1016</v>
      </c>
      <c r="F488">
        <v>456</v>
      </c>
      <c r="G488">
        <v>11</v>
      </c>
      <c r="H488" t="s">
        <v>1017</v>
      </c>
    </row>
    <row r="489" spans="1:8" x14ac:dyDescent="0.3">
      <c r="A489">
        <v>488</v>
      </c>
      <c r="B489">
        <v>33</v>
      </c>
      <c r="C489">
        <v>1011</v>
      </c>
      <c r="D489" t="s">
        <v>1009</v>
      </c>
      <c r="E489" t="s">
        <v>1018</v>
      </c>
      <c r="F489">
        <v>456</v>
      </c>
      <c r="G489">
        <v>11</v>
      </c>
      <c r="H489" t="s">
        <v>1019</v>
      </c>
    </row>
    <row r="490" spans="1:8" x14ac:dyDescent="0.3">
      <c r="A490">
        <v>489</v>
      </c>
      <c r="B490">
        <v>33</v>
      </c>
      <c r="C490">
        <v>1012</v>
      </c>
      <c r="D490" t="s">
        <v>1009</v>
      </c>
      <c r="E490" t="s">
        <v>1020</v>
      </c>
      <c r="F490">
        <v>457</v>
      </c>
      <c r="G490">
        <v>11</v>
      </c>
      <c r="H490" t="s">
        <v>1021</v>
      </c>
    </row>
    <row r="491" spans="1:8" x14ac:dyDescent="0.3">
      <c r="A491">
        <v>490</v>
      </c>
      <c r="B491">
        <v>33</v>
      </c>
      <c r="C491">
        <v>1013</v>
      </c>
      <c r="D491" t="s">
        <v>1009</v>
      </c>
      <c r="E491" t="s">
        <v>1022</v>
      </c>
      <c r="F491">
        <v>456</v>
      </c>
      <c r="G491">
        <v>11</v>
      </c>
      <c r="H491" t="s">
        <v>1023</v>
      </c>
    </row>
    <row r="492" spans="1:8" x14ac:dyDescent="0.3">
      <c r="A492">
        <v>491</v>
      </c>
      <c r="B492">
        <v>33</v>
      </c>
      <c r="C492">
        <v>1014</v>
      </c>
      <c r="D492" t="s">
        <v>1009</v>
      </c>
      <c r="E492" t="s">
        <v>1024</v>
      </c>
      <c r="F492">
        <v>457</v>
      </c>
      <c r="G492">
        <v>11</v>
      </c>
      <c r="H492" t="s">
        <v>1025</v>
      </c>
    </row>
    <row r="493" spans="1:8" x14ac:dyDescent="0.3">
      <c r="A493">
        <v>492</v>
      </c>
      <c r="B493">
        <v>33</v>
      </c>
      <c r="C493">
        <v>1015</v>
      </c>
      <c r="D493" t="s">
        <v>1009</v>
      </c>
      <c r="E493" t="s">
        <v>1026</v>
      </c>
      <c r="F493">
        <v>459</v>
      </c>
      <c r="G493">
        <v>12</v>
      </c>
      <c r="H493" t="s">
        <v>1027</v>
      </c>
    </row>
    <row r="494" spans="1:8" x14ac:dyDescent="0.3">
      <c r="A494">
        <v>493</v>
      </c>
      <c r="B494">
        <v>33</v>
      </c>
      <c r="C494">
        <v>1016</v>
      </c>
      <c r="D494" t="s">
        <v>1009</v>
      </c>
      <c r="E494" t="s">
        <v>1028</v>
      </c>
      <c r="F494">
        <v>459</v>
      </c>
      <c r="G494">
        <v>12</v>
      </c>
      <c r="H494" t="s">
        <v>1029</v>
      </c>
    </row>
    <row r="495" spans="1:8" x14ac:dyDescent="0.3">
      <c r="A495">
        <v>494</v>
      </c>
      <c r="B495">
        <v>33</v>
      </c>
      <c r="C495">
        <v>1017</v>
      </c>
      <c r="D495" t="s">
        <v>1009</v>
      </c>
      <c r="E495" t="s">
        <v>1030</v>
      </c>
      <c r="F495">
        <v>458</v>
      </c>
      <c r="G495">
        <v>12</v>
      </c>
      <c r="H495" t="s">
        <v>1031</v>
      </c>
    </row>
    <row r="496" spans="1:8" x14ac:dyDescent="0.3">
      <c r="A496">
        <v>495</v>
      </c>
      <c r="B496">
        <v>33</v>
      </c>
      <c r="C496">
        <v>1018</v>
      </c>
      <c r="D496" t="s">
        <v>1009</v>
      </c>
      <c r="E496" t="s">
        <v>1032</v>
      </c>
      <c r="F496">
        <v>458</v>
      </c>
      <c r="G496">
        <v>12</v>
      </c>
      <c r="H496" t="s">
        <v>1033</v>
      </c>
    </row>
    <row r="497" spans="1:8" x14ac:dyDescent="0.3">
      <c r="A497">
        <v>496</v>
      </c>
      <c r="B497">
        <v>33</v>
      </c>
      <c r="C497">
        <v>1019</v>
      </c>
      <c r="D497" t="s">
        <v>1009</v>
      </c>
      <c r="E497" t="s">
        <v>1034</v>
      </c>
      <c r="F497">
        <v>459</v>
      </c>
      <c r="G497">
        <v>12</v>
      </c>
      <c r="H497" t="s">
        <v>1035</v>
      </c>
    </row>
    <row r="498" spans="1:8" x14ac:dyDescent="0.3">
      <c r="A498">
        <v>497</v>
      </c>
      <c r="B498">
        <v>33</v>
      </c>
      <c r="C498">
        <v>1020</v>
      </c>
      <c r="D498" t="s">
        <v>1009</v>
      </c>
      <c r="E498" t="s">
        <v>1036</v>
      </c>
      <c r="F498">
        <v>457</v>
      </c>
      <c r="G498">
        <v>11</v>
      </c>
      <c r="H498" t="s">
        <v>1037</v>
      </c>
    </row>
    <row r="499" spans="1:8" x14ac:dyDescent="0.3">
      <c r="A499">
        <v>498</v>
      </c>
      <c r="B499">
        <v>32</v>
      </c>
      <c r="C499">
        <v>1021</v>
      </c>
      <c r="D499" t="s">
        <v>1038</v>
      </c>
      <c r="E499" t="s">
        <v>1039</v>
      </c>
      <c r="F499">
        <v>455</v>
      </c>
      <c r="G499">
        <v>11</v>
      </c>
      <c r="H499" t="s">
        <v>1040</v>
      </c>
    </row>
    <row r="500" spans="1:8" x14ac:dyDescent="0.3">
      <c r="A500">
        <v>499</v>
      </c>
      <c r="B500">
        <v>32</v>
      </c>
      <c r="C500">
        <v>1022</v>
      </c>
      <c r="D500" t="s">
        <v>1038</v>
      </c>
      <c r="E500" t="s">
        <v>1041</v>
      </c>
      <c r="F500">
        <v>455</v>
      </c>
      <c r="G500">
        <v>11</v>
      </c>
      <c r="H500" t="s">
        <v>1042</v>
      </c>
    </row>
    <row r="501" spans="1:8" x14ac:dyDescent="0.3">
      <c r="A501">
        <v>500</v>
      </c>
      <c r="B501">
        <v>32</v>
      </c>
      <c r="C501">
        <v>1023</v>
      </c>
      <c r="D501" t="s">
        <v>1038</v>
      </c>
      <c r="E501" t="s">
        <v>1043</v>
      </c>
      <c r="F501">
        <v>455</v>
      </c>
      <c r="G501">
        <v>11</v>
      </c>
      <c r="H501" t="s">
        <v>1044</v>
      </c>
    </row>
    <row r="502" spans="1:8" x14ac:dyDescent="0.3">
      <c r="A502">
        <v>501</v>
      </c>
      <c r="B502">
        <v>32</v>
      </c>
      <c r="C502">
        <v>1024</v>
      </c>
      <c r="D502" t="s">
        <v>1038</v>
      </c>
      <c r="E502" t="s">
        <v>1045</v>
      </c>
      <c r="F502">
        <v>455</v>
      </c>
      <c r="G502">
        <v>11</v>
      </c>
      <c r="H502" t="s">
        <v>1046</v>
      </c>
    </row>
    <row r="503" spans="1:8" x14ac:dyDescent="0.3">
      <c r="A503">
        <v>502</v>
      </c>
      <c r="B503">
        <v>32</v>
      </c>
      <c r="C503">
        <v>1025</v>
      </c>
      <c r="D503" t="s">
        <v>1038</v>
      </c>
      <c r="E503" t="s">
        <v>1047</v>
      </c>
      <c r="F503">
        <v>455</v>
      </c>
      <c r="G503">
        <v>11</v>
      </c>
      <c r="H503" t="s">
        <v>1048</v>
      </c>
    </row>
    <row r="504" spans="1:8" x14ac:dyDescent="0.3">
      <c r="A504">
        <v>503</v>
      </c>
      <c r="B504">
        <v>32</v>
      </c>
      <c r="C504">
        <v>1026</v>
      </c>
      <c r="D504" t="s">
        <v>1038</v>
      </c>
      <c r="E504" t="s">
        <v>1049</v>
      </c>
      <c r="F504">
        <v>454</v>
      </c>
      <c r="G504">
        <v>11</v>
      </c>
      <c r="H504" t="s">
        <v>1050</v>
      </c>
    </row>
    <row r="505" spans="1:8" x14ac:dyDescent="0.3">
      <c r="A505">
        <v>504</v>
      </c>
      <c r="B505">
        <v>32</v>
      </c>
      <c r="C505">
        <v>1027</v>
      </c>
      <c r="D505" t="s">
        <v>1038</v>
      </c>
      <c r="E505" t="s">
        <v>1051</v>
      </c>
      <c r="F505">
        <v>456</v>
      </c>
      <c r="G505">
        <v>11</v>
      </c>
      <c r="H505" t="s">
        <v>1052</v>
      </c>
    </row>
    <row r="506" spans="1:8" x14ac:dyDescent="0.3">
      <c r="A506">
        <v>505</v>
      </c>
      <c r="B506">
        <v>32</v>
      </c>
      <c r="C506">
        <v>1028</v>
      </c>
      <c r="D506" t="s">
        <v>1038</v>
      </c>
      <c r="E506" t="s">
        <v>1053</v>
      </c>
      <c r="F506">
        <v>456</v>
      </c>
      <c r="G506">
        <v>11</v>
      </c>
      <c r="H506" t="s">
        <v>1054</v>
      </c>
    </row>
    <row r="507" spans="1:8" x14ac:dyDescent="0.3">
      <c r="A507">
        <v>506</v>
      </c>
      <c r="B507">
        <v>32</v>
      </c>
      <c r="C507">
        <v>1029</v>
      </c>
      <c r="D507" t="s">
        <v>1038</v>
      </c>
      <c r="E507" t="s">
        <v>1055</v>
      </c>
      <c r="F507">
        <v>457</v>
      </c>
      <c r="G507">
        <v>11</v>
      </c>
      <c r="H507" t="s">
        <v>1056</v>
      </c>
    </row>
    <row r="508" spans="1:8" x14ac:dyDescent="0.3">
      <c r="A508">
        <v>507</v>
      </c>
      <c r="B508">
        <v>32</v>
      </c>
      <c r="C508">
        <v>1030</v>
      </c>
      <c r="D508" t="s">
        <v>1038</v>
      </c>
      <c r="E508" t="s">
        <v>1057</v>
      </c>
      <c r="F508">
        <v>457</v>
      </c>
      <c r="G508">
        <v>11</v>
      </c>
      <c r="H508" t="s">
        <v>1058</v>
      </c>
    </row>
    <row r="509" spans="1:8" x14ac:dyDescent="0.3">
      <c r="A509">
        <v>508</v>
      </c>
      <c r="B509">
        <v>32</v>
      </c>
      <c r="C509">
        <v>1031</v>
      </c>
      <c r="D509" t="s">
        <v>1038</v>
      </c>
      <c r="E509" t="s">
        <v>1059</v>
      </c>
      <c r="F509">
        <v>461</v>
      </c>
      <c r="G509">
        <v>12</v>
      </c>
      <c r="H509" t="s">
        <v>1060</v>
      </c>
    </row>
    <row r="510" spans="1:8" x14ac:dyDescent="0.3">
      <c r="A510">
        <v>509</v>
      </c>
      <c r="B510">
        <v>32</v>
      </c>
      <c r="C510">
        <v>1032</v>
      </c>
      <c r="D510" t="s">
        <v>1038</v>
      </c>
      <c r="E510" t="s">
        <v>1061</v>
      </c>
      <c r="F510">
        <v>466</v>
      </c>
      <c r="G510">
        <v>12</v>
      </c>
      <c r="H510" t="s">
        <v>1062</v>
      </c>
    </row>
    <row r="511" spans="1:8" x14ac:dyDescent="0.3">
      <c r="A511">
        <v>510</v>
      </c>
      <c r="B511">
        <v>32</v>
      </c>
      <c r="C511">
        <v>1033</v>
      </c>
      <c r="D511" t="s">
        <v>1038</v>
      </c>
      <c r="E511" t="s">
        <v>1063</v>
      </c>
      <c r="F511">
        <v>461</v>
      </c>
      <c r="G511">
        <v>12</v>
      </c>
      <c r="H511" t="s">
        <v>1064</v>
      </c>
    </row>
    <row r="512" spans="1:8" x14ac:dyDescent="0.3">
      <c r="A512">
        <v>511</v>
      </c>
      <c r="B512">
        <v>31</v>
      </c>
      <c r="C512">
        <v>1034</v>
      </c>
      <c r="D512" t="s">
        <v>1065</v>
      </c>
      <c r="E512" t="s">
        <v>1066</v>
      </c>
      <c r="F512">
        <v>462</v>
      </c>
      <c r="G512">
        <v>12</v>
      </c>
      <c r="H512" t="s">
        <v>1067</v>
      </c>
    </row>
    <row r="513" spans="1:8" x14ac:dyDescent="0.3">
      <c r="A513">
        <v>512</v>
      </c>
      <c r="B513">
        <v>31</v>
      </c>
      <c r="C513">
        <v>1035</v>
      </c>
      <c r="D513" t="s">
        <v>1065</v>
      </c>
      <c r="E513" t="s">
        <v>1068</v>
      </c>
      <c r="F513">
        <v>463</v>
      </c>
      <c r="G513">
        <v>12</v>
      </c>
      <c r="H513" t="s">
        <v>1069</v>
      </c>
    </row>
    <row r="514" spans="1:8" x14ac:dyDescent="0.3">
      <c r="A514">
        <v>513</v>
      </c>
      <c r="B514">
        <v>31</v>
      </c>
      <c r="C514">
        <v>1036</v>
      </c>
      <c r="D514" t="s">
        <v>1065</v>
      </c>
      <c r="E514" t="s">
        <v>1070</v>
      </c>
      <c r="F514">
        <v>463</v>
      </c>
      <c r="G514">
        <v>12</v>
      </c>
      <c r="H514" t="s">
        <v>1071</v>
      </c>
    </row>
    <row r="515" spans="1:8" x14ac:dyDescent="0.3">
      <c r="A515">
        <v>514</v>
      </c>
      <c r="B515">
        <v>31</v>
      </c>
      <c r="C515">
        <v>1037</v>
      </c>
      <c r="D515" t="s">
        <v>1065</v>
      </c>
      <c r="E515" t="s">
        <v>1072</v>
      </c>
      <c r="F515">
        <v>464</v>
      </c>
      <c r="G515">
        <v>12</v>
      </c>
      <c r="H515" t="s">
        <v>1073</v>
      </c>
    </row>
    <row r="516" spans="1:8" x14ac:dyDescent="0.3">
      <c r="A516">
        <v>515</v>
      </c>
      <c r="B516">
        <v>31</v>
      </c>
      <c r="C516">
        <v>1038</v>
      </c>
      <c r="D516" t="s">
        <v>1065</v>
      </c>
      <c r="E516" t="s">
        <v>1074</v>
      </c>
      <c r="F516">
        <v>467</v>
      </c>
      <c r="G516">
        <v>12</v>
      </c>
      <c r="H516" t="s">
        <v>1075</v>
      </c>
    </row>
    <row r="517" spans="1:8" x14ac:dyDescent="0.3">
      <c r="A517">
        <v>516</v>
      </c>
      <c r="B517">
        <v>31</v>
      </c>
      <c r="C517">
        <v>1039</v>
      </c>
      <c r="D517" t="s">
        <v>1065</v>
      </c>
      <c r="E517" t="s">
        <v>1076</v>
      </c>
      <c r="F517">
        <v>468</v>
      </c>
      <c r="G517">
        <v>13</v>
      </c>
      <c r="H517" t="s">
        <v>1077</v>
      </c>
    </row>
    <row r="518" spans="1:8" x14ac:dyDescent="0.3">
      <c r="A518">
        <v>517</v>
      </c>
      <c r="B518">
        <v>31</v>
      </c>
      <c r="C518">
        <v>1040</v>
      </c>
      <c r="D518" t="s">
        <v>1065</v>
      </c>
      <c r="E518" t="s">
        <v>1078</v>
      </c>
      <c r="F518">
        <v>476</v>
      </c>
      <c r="G518">
        <v>13</v>
      </c>
      <c r="H518" t="s">
        <v>1079</v>
      </c>
    </row>
    <row r="519" spans="1:8" x14ac:dyDescent="0.3">
      <c r="A519">
        <v>518</v>
      </c>
      <c r="B519">
        <v>31</v>
      </c>
      <c r="C519">
        <v>1041</v>
      </c>
      <c r="D519" t="s">
        <v>1065</v>
      </c>
      <c r="E519" t="s">
        <v>1080</v>
      </c>
      <c r="F519">
        <v>482</v>
      </c>
      <c r="G519">
        <v>14</v>
      </c>
      <c r="H519" t="s">
        <v>1081</v>
      </c>
    </row>
    <row r="520" spans="1:8" x14ac:dyDescent="0.3">
      <c r="A520">
        <v>519</v>
      </c>
      <c r="B520">
        <v>31</v>
      </c>
      <c r="C520">
        <v>1042</v>
      </c>
      <c r="D520" t="s">
        <v>1065</v>
      </c>
      <c r="E520" t="s">
        <v>1082</v>
      </c>
      <c r="F520">
        <v>519</v>
      </c>
      <c r="G520">
        <v>18</v>
      </c>
      <c r="H520" t="s">
        <v>1083</v>
      </c>
    </row>
    <row r="521" spans="1:8" x14ac:dyDescent="0.3">
      <c r="A521">
        <v>520</v>
      </c>
      <c r="B521">
        <v>31</v>
      </c>
      <c r="C521">
        <v>1043</v>
      </c>
      <c r="D521" t="s">
        <v>1065</v>
      </c>
      <c r="E521" t="s">
        <v>1084</v>
      </c>
      <c r="F521">
        <v>544</v>
      </c>
      <c r="G521">
        <v>20</v>
      </c>
      <c r="H521" t="s">
        <v>1085</v>
      </c>
    </row>
    <row r="522" spans="1:8" x14ac:dyDescent="0.3">
      <c r="A522">
        <v>521</v>
      </c>
      <c r="B522">
        <v>31</v>
      </c>
      <c r="C522">
        <v>1044</v>
      </c>
      <c r="D522" t="s">
        <v>1065</v>
      </c>
      <c r="E522" t="s">
        <v>1086</v>
      </c>
      <c r="F522">
        <v>559</v>
      </c>
      <c r="G522">
        <v>22</v>
      </c>
      <c r="H522" t="s">
        <v>1087</v>
      </c>
    </row>
    <row r="523" spans="1:8" x14ac:dyDescent="0.3">
      <c r="A523">
        <v>522</v>
      </c>
      <c r="B523">
        <v>31</v>
      </c>
      <c r="C523">
        <v>1045</v>
      </c>
      <c r="D523" t="s">
        <v>1065</v>
      </c>
      <c r="E523" t="s">
        <v>1088</v>
      </c>
      <c r="F523">
        <v>598</v>
      </c>
      <c r="G523">
        <v>26</v>
      </c>
      <c r="H523" t="s">
        <v>1089</v>
      </c>
    </row>
    <row r="524" spans="1:8" x14ac:dyDescent="0.3">
      <c r="A524">
        <v>523</v>
      </c>
      <c r="B524">
        <v>31</v>
      </c>
      <c r="C524">
        <v>1046</v>
      </c>
      <c r="D524" t="s">
        <v>1065</v>
      </c>
      <c r="E524" t="s">
        <v>1090</v>
      </c>
      <c r="F524">
        <v>596</v>
      </c>
      <c r="G524">
        <v>25</v>
      </c>
      <c r="H524" t="s">
        <v>1091</v>
      </c>
    </row>
    <row r="525" spans="1:8" x14ac:dyDescent="0.3">
      <c r="A525">
        <v>524</v>
      </c>
      <c r="B525">
        <v>31</v>
      </c>
      <c r="C525">
        <v>1047</v>
      </c>
      <c r="D525" t="s">
        <v>1065</v>
      </c>
      <c r="E525" t="s">
        <v>1092</v>
      </c>
      <c r="F525">
        <v>597</v>
      </c>
      <c r="G525">
        <v>25</v>
      </c>
      <c r="H525" t="s">
        <v>1093</v>
      </c>
    </row>
    <row r="526" spans="1:8" x14ac:dyDescent="0.3">
      <c r="A526">
        <v>525</v>
      </c>
      <c r="B526">
        <v>30</v>
      </c>
      <c r="C526">
        <v>1048</v>
      </c>
      <c r="D526" t="s">
        <v>1094</v>
      </c>
      <c r="E526" t="s">
        <v>1095</v>
      </c>
      <c r="F526">
        <v>595</v>
      </c>
      <c r="G526">
        <v>25</v>
      </c>
      <c r="H526" t="s">
        <v>1096</v>
      </c>
    </row>
    <row r="527" spans="1:8" x14ac:dyDescent="0.3">
      <c r="A527">
        <v>526</v>
      </c>
      <c r="B527">
        <v>30</v>
      </c>
      <c r="C527">
        <v>1049</v>
      </c>
      <c r="D527" t="s">
        <v>1094</v>
      </c>
      <c r="E527" t="s">
        <v>1097</v>
      </c>
      <c r="F527">
        <v>600</v>
      </c>
      <c r="G527">
        <v>26</v>
      </c>
      <c r="H527" t="s">
        <v>1098</v>
      </c>
    </row>
    <row r="528" spans="1:8" x14ac:dyDescent="0.3">
      <c r="A528">
        <v>527</v>
      </c>
      <c r="B528">
        <v>30</v>
      </c>
      <c r="C528">
        <v>1050</v>
      </c>
      <c r="D528" t="s">
        <v>1094</v>
      </c>
      <c r="E528" t="s">
        <v>1099</v>
      </c>
      <c r="F528">
        <v>600</v>
      </c>
      <c r="G528">
        <v>26</v>
      </c>
      <c r="H528" t="s">
        <v>1100</v>
      </c>
    </row>
    <row r="529" spans="1:8" x14ac:dyDescent="0.3">
      <c r="A529">
        <v>528</v>
      </c>
      <c r="B529">
        <v>30</v>
      </c>
      <c r="C529">
        <v>1051</v>
      </c>
      <c r="D529" t="s">
        <v>1094</v>
      </c>
      <c r="E529" t="s">
        <v>1101</v>
      </c>
      <c r="F529">
        <v>601</v>
      </c>
      <c r="G529">
        <v>26</v>
      </c>
      <c r="H529" t="s">
        <v>1102</v>
      </c>
    </row>
    <row r="530" spans="1:8" x14ac:dyDescent="0.3">
      <c r="A530">
        <v>529</v>
      </c>
      <c r="B530">
        <v>30</v>
      </c>
      <c r="C530">
        <v>1052</v>
      </c>
      <c r="D530" t="s">
        <v>1094</v>
      </c>
      <c r="E530" t="s">
        <v>1103</v>
      </c>
      <c r="F530">
        <v>602</v>
      </c>
      <c r="G530">
        <v>26</v>
      </c>
      <c r="H530" t="s">
        <v>1104</v>
      </c>
    </row>
    <row r="531" spans="1:8" x14ac:dyDescent="0.3">
      <c r="A531">
        <v>530</v>
      </c>
      <c r="B531">
        <v>30</v>
      </c>
      <c r="C531">
        <v>1053</v>
      </c>
      <c r="D531" t="s">
        <v>1094</v>
      </c>
      <c r="E531" t="s">
        <v>1105</v>
      </c>
      <c r="F531">
        <v>599</v>
      </c>
      <c r="G531">
        <v>26</v>
      </c>
      <c r="H531" t="s">
        <v>1106</v>
      </c>
    </row>
    <row r="532" spans="1:8" x14ac:dyDescent="0.3">
      <c r="A532">
        <v>531</v>
      </c>
      <c r="B532">
        <v>30</v>
      </c>
      <c r="C532">
        <v>1054</v>
      </c>
      <c r="D532" t="s">
        <v>1094</v>
      </c>
      <c r="E532" t="s">
        <v>1107</v>
      </c>
      <c r="F532">
        <v>591</v>
      </c>
      <c r="G532">
        <v>25</v>
      </c>
      <c r="H532" t="s">
        <v>1108</v>
      </c>
    </row>
    <row r="533" spans="1:8" x14ac:dyDescent="0.3">
      <c r="A533">
        <v>532</v>
      </c>
      <c r="B533">
        <v>30</v>
      </c>
      <c r="C533">
        <v>1055</v>
      </c>
      <c r="D533" t="s">
        <v>1094</v>
      </c>
      <c r="E533" t="s">
        <v>1109</v>
      </c>
      <c r="F533">
        <v>598</v>
      </c>
      <c r="G533">
        <v>26</v>
      </c>
      <c r="H533" t="s">
        <v>1110</v>
      </c>
    </row>
    <row r="534" spans="1:8" x14ac:dyDescent="0.3">
      <c r="A534">
        <v>533</v>
      </c>
      <c r="B534">
        <v>30</v>
      </c>
      <c r="C534">
        <v>1056</v>
      </c>
      <c r="D534" t="s">
        <v>1094</v>
      </c>
      <c r="E534" t="s">
        <v>1111</v>
      </c>
      <c r="F534">
        <v>601</v>
      </c>
      <c r="G534">
        <v>26</v>
      </c>
      <c r="H534" t="s">
        <v>1112</v>
      </c>
    </row>
    <row r="535" spans="1:8" x14ac:dyDescent="0.3">
      <c r="A535">
        <v>534</v>
      </c>
      <c r="B535">
        <v>30</v>
      </c>
      <c r="C535">
        <v>1057</v>
      </c>
      <c r="D535" t="s">
        <v>1094</v>
      </c>
      <c r="E535" t="s">
        <v>1113</v>
      </c>
      <c r="F535">
        <v>602</v>
      </c>
      <c r="G535">
        <v>26</v>
      </c>
      <c r="H535" t="s">
        <v>1114</v>
      </c>
    </row>
    <row r="536" spans="1:8" x14ac:dyDescent="0.3">
      <c r="A536">
        <v>535</v>
      </c>
      <c r="B536">
        <v>30</v>
      </c>
      <c r="C536">
        <v>1058</v>
      </c>
      <c r="D536" t="s">
        <v>1094</v>
      </c>
      <c r="E536" t="s">
        <v>1115</v>
      </c>
      <c r="F536">
        <v>605</v>
      </c>
      <c r="G536">
        <v>26</v>
      </c>
      <c r="H536" t="s">
        <v>1116</v>
      </c>
    </row>
    <row r="537" spans="1:8" x14ac:dyDescent="0.3">
      <c r="A537">
        <v>536</v>
      </c>
      <c r="B537">
        <v>30</v>
      </c>
      <c r="C537">
        <v>1059</v>
      </c>
      <c r="D537" t="s">
        <v>1094</v>
      </c>
      <c r="E537" t="s">
        <v>1117</v>
      </c>
      <c r="F537">
        <v>608</v>
      </c>
      <c r="G537">
        <v>27</v>
      </c>
      <c r="H537" t="s">
        <v>1118</v>
      </c>
    </row>
    <row r="538" spans="1:8" x14ac:dyDescent="0.3">
      <c r="A538">
        <v>537</v>
      </c>
      <c r="B538">
        <v>30</v>
      </c>
      <c r="C538">
        <v>1060</v>
      </c>
      <c r="D538" t="s">
        <v>1094</v>
      </c>
      <c r="E538" t="s">
        <v>1119</v>
      </c>
      <c r="F538">
        <v>608</v>
      </c>
      <c r="G538">
        <v>27</v>
      </c>
      <c r="H538" t="s">
        <v>1120</v>
      </c>
    </row>
    <row r="539" spans="1:8" x14ac:dyDescent="0.3">
      <c r="A539">
        <v>538</v>
      </c>
      <c r="B539">
        <v>29</v>
      </c>
      <c r="C539">
        <v>1061</v>
      </c>
      <c r="D539" t="s">
        <v>1121</v>
      </c>
      <c r="E539" t="s">
        <v>1122</v>
      </c>
      <c r="F539">
        <v>607</v>
      </c>
      <c r="G539">
        <v>26</v>
      </c>
      <c r="H539" t="s">
        <v>1123</v>
      </c>
    </row>
    <row r="540" spans="1:8" x14ac:dyDescent="0.3">
      <c r="A540">
        <v>539</v>
      </c>
      <c r="B540">
        <v>29</v>
      </c>
      <c r="C540">
        <v>1062</v>
      </c>
      <c r="D540" t="s">
        <v>1121</v>
      </c>
      <c r="E540" t="s">
        <v>1124</v>
      </c>
      <c r="F540">
        <v>607</v>
      </c>
      <c r="G540">
        <v>26</v>
      </c>
      <c r="H540" t="s">
        <v>1125</v>
      </c>
    </row>
    <row r="541" spans="1:8" x14ac:dyDescent="0.3">
      <c r="A541">
        <v>540</v>
      </c>
      <c r="B541">
        <v>29</v>
      </c>
      <c r="C541">
        <v>1063</v>
      </c>
      <c r="D541" t="s">
        <v>1121</v>
      </c>
      <c r="E541" t="s">
        <v>1126</v>
      </c>
      <c r="F541">
        <v>606</v>
      </c>
      <c r="G541">
        <v>26</v>
      </c>
      <c r="H541" t="s">
        <v>1127</v>
      </c>
    </row>
    <row r="542" spans="1:8" x14ac:dyDescent="0.3">
      <c r="A542">
        <v>541</v>
      </c>
      <c r="B542">
        <v>29</v>
      </c>
      <c r="C542">
        <v>1064</v>
      </c>
      <c r="D542" t="s">
        <v>1121</v>
      </c>
      <c r="E542" t="s">
        <v>1128</v>
      </c>
      <c r="F542">
        <v>600</v>
      </c>
      <c r="G542">
        <v>26</v>
      </c>
      <c r="H542" t="s">
        <v>1129</v>
      </c>
    </row>
    <row r="543" spans="1:8" x14ac:dyDescent="0.3">
      <c r="A543">
        <v>542</v>
      </c>
      <c r="B543">
        <v>29</v>
      </c>
      <c r="C543">
        <v>1065</v>
      </c>
      <c r="D543" t="s">
        <v>1121</v>
      </c>
      <c r="E543" t="s">
        <v>1130</v>
      </c>
      <c r="F543">
        <v>600</v>
      </c>
      <c r="G543">
        <v>26</v>
      </c>
      <c r="H543" t="s">
        <v>1131</v>
      </c>
    </row>
    <row r="544" spans="1:8" x14ac:dyDescent="0.3">
      <c r="A544">
        <v>543</v>
      </c>
      <c r="B544">
        <v>29</v>
      </c>
      <c r="C544">
        <v>1066</v>
      </c>
      <c r="D544" t="s">
        <v>1121</v>
      </c>
      <c r="E544" t="s">
        <v>1132</v>
      </c>
      <c r="F544">
        <v>595</v>
      </c>
      <c r="G544">
        <v>25</v>
      </c>
      <c r="H544" t="s">
        <v>1133</v>
      </c>
    </row>
    <row r="545" spans="1:8" x14ac:dyDescent="0.3">
      <c r="A545">
        <v>544</v>
      </c>
      <c r="B545">
        <v>29</v>
      </c>
      <c r="C545">
        <v>1067</v>
      </c>
      <c r="D545" t="s">
        <v>1121</v>
      </c>
      <c r="E545" t="s">
        <v>1134</v>
      </c>
      <c r="F545">
        <v>585</v>
      </c>
      <c r="G545">
        <v>24</v>
      </c>
      <c r="H545" t="s">
        <v>1135</v>
      </c>
    </row>
    <row r="546" spans="1:8" x14ac:dyDescent="0.3">
      <c r="A546">
        <v>545</v>
      </c>
      <c r="B546">
        <v>29</v>
      </c>
      <c r="C546">
        <v>1068</v>
      </c>
      <c r="D546" t="s">
        <v>1121</v>
      </c>
      <c r="E546" t="s">
        <v>1136</v>
      </c>
      <c r="F546">
        <v>581</v>
      </c>
      <c r="G546">
        <v>24</v>
      </c>
      <c r="H546" t="s">
        <v>1137</v>
      </c>
    </row>
    <row r="547" spans="1:8" x14ac:dyDescent="0.3">
      <c r="A547">
        <v>546</v>
      </c>
      <c r="B547">
        <v>29</v>
      </c>
      <c r="C547">
        <v>1069</v>
      </c>
      <c r="D547" t="s">
        <v>1121</v>
      </c>
      <c r="E547" t="s">
        <v>1138</v>
      </c>
      <c r="F547">
        <v>584</v>
      </c>
      <c r="G547">
        <v>24</v>
      </c>
      <c r="H547" t="s">
        <v>1139</v>
      </c>
    </row>
    <row r="548" spans="1:8" x14ac:dyDescent="0.3">
      <c r="A548">
        <v>547</v>
      </c>
      <c r="B548">
        <v>29</v>
      </c>
      <c r="C548">
        <v>1070</v>
      </c>
      <c r="D548" t="s">
        <v>1121</v>
      </c>
      <c r="E548" t="s">
        <v>1140</v>
      </c>
      <c r="F548">
        <v>593</v>
      </c>
      <c r="G548">
        <v>25</v>
      </c>
      <c r="H548" t="s">
        <v>1141</v>
      </c>
    </row>
    <row r="549" spans="1:8" x14ac:dyDescent="0.3">
      <c r="A549">
        <v>548</v>
      </c>
      <c r="B549">
        <v>29</v>
      </c>
      <c r="C549">
        <v>1071</v>
      </c>
      <c r="D549" t="s">
        <v>1121</v>
      </c>
      <c r="E549" t="s">
        <v>1142</v>
      </c>
      <c r="F549">
        <v>596</v>
      </c>
      <c r="G549">
        <v>25</v>
      </c>
      <c r="H549" t="s">
        <v>1143</v>
      </c>
    </row>
    <row r="550" spans="1:8" x14ac:dyDescent="0.3">
      <c r="A550">
        <v>549</v>
      </c>
      <c r="B550">
        <v>29</v>
      </c>
      <c r="C550">
        <v>1072</v>
      </c>
      <c r="D550" t="s">
        <v>1121</v>
      </c>
      <c r="E550" t="s">
        <v>1144</v>
      </c>
      <c r="F550">
        <v>600</v>
      </c>
      <c r="G550">
        <v>26</v>
      </c>
      <c r="H550" t="s">
        <v>1145</v>
      </c>
    </row>
    <row r="551" spans="1:8" x14ac:dyDescent="0.3">
      <c r="A551">
        <v>550</v>
      </c>
      <c r="B551">
        <v>29</v>
      </c>
      <c r="C551">
        <v>1073</v>
      </c>
      <c r="D551" t="s">
        <v>1121</v>
      </c>
      <c r="E551" t="s">
        <v>1146</v>
      </c>
      <c r="F551">
        <v>607</v>
      </c>
      <c r="G551">
        <v>26</v>
      </c>
      <c r="H551" t="s">
        <v>1147</v>
      </c>
    </row>
    <row r="552" spans="1:8" x14ac:dyDescent="0.3">
      <c r="A552">
        <v>551</v>
      </c>
      <c r="B552">
        <v>29</v>
      </c>
      <c r="C552">
        <v>1074</v>
      </c>
      <c r="D552" t="s">
        <v>1121</v>
      </c>
      <c r="E552" t="s">
        <v>1148</v>
      </c>
      <c r="F552">
        <v>603</v>
      </c>
      <c r="G552">
        <v>26</v>
      </c>
      <c r="H552" t="s">
        <v>1149</v>
      </c>
    </row>
    <row r="553" spans="1:8" x14ac:dyDescent="0.3">
      <c r="A553">
        <v>552</v>
      </c>
      <c r="B553">
        <v>28</v>
      </c>
      <c r="C553">
        <v>1075</v>
      </c>
      <c r="D553" t="s">
        <v>1150</v>
      </c>
      <c r="E553" t="s">
        <v>1151</v>
      </c>
      <c r="F553">
        <v>600</v>
      </c>
      <c r="G553">
        <v>26</v>
      </c>
      <c r="H553" t="s">
        <v>1152</v>
      </c>
    </row>
    <row r="554" spans="1:8" x14ac:dyDescent="0.3">
      <c r="A554">
        <v>553</v>
      </c>
      <c r="B554">
        <v>28</v>
      </c>
      <c r="C554">
        <v>1076</v>
      </c>
      <c r="D554" t="s">
        <v>1150</v>
      </c>
      <c r="E554" t="s">
        <v>1153</v>
      </c>
      <c r="F554">
        <v>604</v>
      </c>
      <c r="G554">
        <v>26</v>
      </c>
      <c r="H554" t="s">
        <v>1154</v>
      </c>
    </row>
    <row r="555" spans="1:8" x14ac:dyDescent="0.3">
      <c r="A555">
        <v>554</v>
      </c>
      <c r="B555">
        <v>28</v>
      </c>
      <c r="C555">
        <v>1077</v>
      </c>
      <c r="D555" t="s">
        <v>1150</v>
      </c>
      <c r="E555" t="s">
        <v>1155</v>
      </c>
      <c r="F555">
        <v>607</v>
      </c>
      <c r="G555">
        <v>26</v>
      </c>
      <c r="H555" t="s">
        <v>1156</v>
      </c>
    </row>
    <row r="556" spans="1:8" x14ac:dyDescent="0.3">
      <c r="A556">
        <v>555</v>
      </c>
      <c r="B556">
        <v>28</v>
      </c>
      <c r="C556">
        <v>1078</v>
      </c>
      <c r="D556" t="s">
        <v>1150</v>
      </c>
      <c r="E556" t="s">
        <v>1157</v>
      </c>
      <c r="F556">
        <v>606</v>
      </c>
      <c r="G556">
        <v>26</v>
      </c>
      <c r="H556" t="s">
        <v>1158</v>
      </c>
    </row>
    <row r="557" spans="1:8" x14ac:dyDescent="0.3">
      <c r="A557">
        <v>556</v>
      </c>
      <c r="B557">
        <v>28</v>
      </c>
      <c r="C557">
        <v>1079</v>
      </c>
      <c r="D557" t="s">
        <v>1150</v>
      </c>
      <c r="E557" t="s">
        <v>1159</v>
      </c>
      <c r="F557">
        <v>604</v>
      </c>
      <c r="G557">
        <v>26</v>
      </c>
      <c r="H557" t="s">
        <v>1160</v>
      </c>
    </row>
    <row r="558" spans="1:8" x14ac:dyDescent="0.3">
      <c r="A558">
        <v>557</v>
      </c>
      <c r="B558">
        <v>28</v>
      </c>
      <c r="C558">
        <v>1080</v>
      </c>
      <c r="D558" t="s">
        <v>1150</v>
      </c>
      <c r="E558" t="s">
        <v>1161</v>
      </c>
      <c r="F558">
        <v>602</v>
      </c>
      <c r="G558">
        <v>26</v>
      </c>
      <c r="H558" t="s">
        <v>1162</v>
      </c>
    </row>
    <row r="559" spans="1:8" x14ac:dyDescent="0.3">
      <c r="A559">
        <v>558</v>
      </c>
      <c r="B559">
        <v>28</v>
      </c>
      <c r="C559">
        <v>1081</v>
      </c>
      <c r="D559" t="s">
        <v>1150</v>
      </c>
      <c r="E559" t="s">
        <v>1163</v>
      </c>
      <c r="F559">
        <v>593</v>
      </c>
      <c r="G559">
        <v>25</v>
      </c>
      <c r="H559" t="s">
        <v>1164</v>
      </c>
    </row>
    <row r="560" spans="1:8" x14ac:dyDescent="0.3">
      <c r="A560">
        <v>559</v>
      </c>
      <c r="B560">
        <v>28</v>
      </c>
      <c r="C560">
        <v>1082</v>
      </c>
      <c r="D560" t="s">
        <v>1150</v>
      </c>
      <c r="E560" t="s">
        <v>1165</v>
      </c>
      <c r="F560">
        <v>596</v>
      </c>
      <c r="G560">
        <v>25</v>
      </c>
      <c r="H560" t="s">
        <v>1166</v>
      </c>
    </row>
    <row r="561" spans="1:8" x14ac:dyDescent="0.3">
      <c r="A561">
        <v>560</v>
      </c>
      <c r="B561">
        <v>28</v>
      </c>
      <c r="C561">
        <v>1083</v>
      </c>
      <c r="D561" t="s">
        <v>1150</v>
      </c>
      <c r="E561" t="s">
        <v>1167</v>
      </c>
      <c r="F561">
        <v>596</v>
      </c>
      <c r="G561">
        <v>25</v>
      </c>
      <c r="H561" t="s">
        <v>1168</v>
      </c>
    </row>
    <row r="562" spans="1:8" x14ac:dyDescent="0.3">
      <c r="A562">
        <v>561</v>
      </c>
      <c r="B562">
        <v>28</v>
      </c>
      <c r="C562">
        <v>1084</v>
      </c>
      <c r="D562" t="s">
        <v>1150</v>
      </c>
      <c r="E562" t="s">
        <v>1169</v>
      </c>
      <c r="F562">
        <v>593</v>
      </c>
      <c r="G562">
        <v>25</v>
      </c>
      <c r="H562" t="s">
        <v>1170</v>
      </c>
    </row>
    <row r="563" spans="1:8" x14ac:dyDescent="0.3">
      <c r="A563">
        <v>562</v>
      </c>
      <c r="B563">
        <v>28</v>
      </c>
      <c r="C563">
        <v>1085</v>
      </c>
      <c r="D563" t="s">
        <v>1150</v>
      </c>
      <c r="E563" t="s">
        <v>1171</v>
      </c>
      <c r="F563">
        <v>602</v>
      </c>
      <c r="G563">
        <v>26</v>
      </c>
      <c r="H563" t="s">
        <v>1172</v>
      </c>
    </row>
    <row r="564" spans="1:8" x14ac:dyDescent="0.3">
      <c r="A564">
        <v>563</v>
      </c>
      <c r="B564">
        <v>28</v>
      </c>
      <c r="C564">
        <v>1086</v>
      </c>
      <c r="D564" t="s">
        <v>1150</v>
      </c>
      <c r="E564" t="s">
        <v>1173</v>
      </c>
      <c r="F564">
        <v>602</v>
      </c>
      <c r="G564">
        <v>26</v>
      </c>
      <c r="H564" t="s">
        <v>1174</v>
      </c>
    </row>
    <row r="565" spans="1:8" x14ac:dyDescent="0.3">
      <c r="A565">
        <v>564</v>
      </c>
      <c r="B565">
        <v>28</v>
      </c>
      <c r="C565">
        <v>1087</v>
      </c>
      <c r="D565" t="s">
        <v>1150</v>
      </c>
      <c r="E565" t="s">
        <v>1175</v>
      </c>
      <c r="F565">
        <v>604</v>
      </c>
      <c r="G565">
        <v>26</v>
      </c>
      <c r="H565" t="s">
        <v>1176</v>
      </c>
    </row>
    <row r="566" spans="1:8" x14ac:dyDescent="0.3">
      <c r="A566">
        <v>565</v>
      </c>
      <c r="B566">
        <v>27</v>
      </c>
      <c r="C566">
        <v>1088</v>
      </c>
      <c r="D566" t="s">
        <v>1177</v>
      </c>
      <c r="E566" t="s">
        <v>1178</v>
      </c>
      <c r="F566">
        <v>603</v>
      </c>
      <c r="G566">
        <v>26</v>
      </c>
      <c r="H566" t="s">
        <v>1179</v>
      </c>
    </row>
    <row r="567" spans="1:8" x14ac:dyDescent="0.3">
      <c r="A567">
        <v>566</v>
      </c>
      <c r="B567">
        <v>27</v>
      </c>
      <c r="C567">
        <v>1089</v>
      </c>
      <c r="D567" t="s">
        <v>1177</v>
      </c>
      <c r="E567" t="s">
        <v>1180</v>
      </c>
      <c r="F567">
        <v>606</v>
      </c>
      <c r="G567">
        <v>26</v>
      </c>
      <c r="H567" t="s">
        <v>1181</v>
      </c>
    </row>
    <row r="568" spans="1:8" x14ac:dyDescent="0.3">
      <c r="A568">
        <v>567</v>
      </c>
      <c r="B568">
        <v>27</v>
      </c>
      <c r="C568">
        <v>1090</v>
      </c>
      <c r="D568" t="s">
        <v>1177</v>
      </c>
      <c r="E568" t="s">
        <v>1182</v>
      </c>
      <c r="F568">
        <v>605</v>
      </c>
      <c r="G568">
        <v>26</v>
      </c>
      <c r="H568" t="s">
        <v>1183</v>
      </c>
    </row>
    <row r="569" spans="1:8" x14ac:dyDescent="0.3">
      <c r="A569">
        <v>568</v>
      </c>
      <c r="B569">
        <v>27</v>
      </c>
      <c r="C569">
        <v>1091</v>
      </c>
      <c r="D569" t="s">
        <v>1177</v>
      </c>
      <c r="E569" t="s">
        <v>1184</v>
      </c>
      <c r="F569">
        <v>608</v>
      </c>
      <c r="G569">
        <v>27</v>
      </c>
      <c r="H569" t="s">
        <v>1185</v>
      </c>
    </row>
    <row r="570" spans="1:8" x14ac:dyDescent="0.3">
      <c r="A570">
        <v>569</v>
      </c>
      <c r="B570">
        <v>27</v>
      </c>
      <c r="C570">
        <v>1092</v>
      </c>
      <c r="D570" t="s">
        <v>1177</v>
      </c>
      <c r="E570" t="s">
        <v>1186</v>
      </c>
      <c r="F570">
        <v>606</v>
      </c>
      <c r="G570">
        <v>26</v>
      </c>
      <c r="H570" t="s">
        <v>1187</v>
      </c>
    </row>
    <row r="571" spans="1:8" x14ac:dyDescent="0.3">
      <c r="A571">
        <v>570</v>
      </c>
      <c r="B571">
        <v>27</v>
      </c>
      <c r="C571">
        <v>1093</v>
      </c>
      <c r="D571" t="s">
        <v>1177</v>
      </c>
      <c r="E571" t="s">
        <v>1188</v>
      </c>
      <c r="F571">
        <v>608</v>
      </c>
      <c r="G571">
        <v>27</v>
      </c>
      <c r="H571" t="s">
        <v>1189</v>
      </c>
    </row>
    <row r="572" spans="1:8" x14ac:dyDescent="0.3">
      <c r="A572">
        <v>571</v>
      </c>
      <c r="B572">
        <v>27</v>
      </c>
      <c r="C572">
        <v>1094</v>
      </c>
      <c r="D572" t="s">
        <v>1177</v>
      </c>
      <c r="E572" t="s">
        <v>1190</v>
      </c>
      <c r="F572">
        <v>609</v>
      </c>
      <c r="G572">
        <v>27</v>
      </c>
      <c r="H572" t="s">
        <v>1191</v>
      </c>
    </row>
    <row r="573" spans="1:8" x14ac:dyDescent="0.3">
      <c r="A573">
        <v>572</v>
      </c>
      <c r="B573">
        <v>27</v>
      </c>
      <c r="C573">
        <v>1095</v>
      </c>
      <c r="D573" t="s">
        <v>1177</v>
      </c>
      <c r="E573" t="s">
        <v>1192</v>
      </c>
      <c r="F573">
        <v>605</v>
      </c>
      <c r="G573">
        <v>26</v>
      </c>
      <c r="H573" t="s">
        <v>1193</v>
      </c>
    </row>
    <row r="574" spans="1:8" x14ac:dyDescent="0.3">
      <c r="A574">
        <v>573</v>
      </c>
      <c r="B574">
        <v>27</v>
      </c>
      <c r="C574">
        <v>1096</v>
      </c>
      <c r="D574" t="s">
        <v>1177</v>
      </c>
      <c r="E574" t="s">
        <v>1194</v>
      </c>
      <c r="F574">
        <v>605</v>
      </c>
      <c r="G574">
        <v>26</v>
      </c>
      <c r="H574" t="s">
        <v>1195</v>
      </c>
    </row>
    <row r="575" spans="1:8" x14ac:dyDescent="0.3">
      <c r="A575">
        <v>574</v>
      </c>
      <c r="B575">
        <v>27</v>
      </c>
      <c r="C575">
        <v>1097</v>
      </c>
      <c r="D575" t="s">
        <v>1177</v>
      </c>
      <c r="E575" t="s">
        <v>1196</v>
      </c>
      <c r="F575">
        <v>605</v>
      </c>
      <c r="G575">
        <v>26</v>
      </c>
      <c r="H575" t="s">
        <v>1197</v>
      </c>
    </row>
    <row r="576" spans="1:8" x14ac:dyDescent="0.3">
      <c r="A576">
        <v>575</v>
      </c>
      <c r="B576">
        <v>27</v>
      </c>
      <c r="C576">
        <v>1098</v>
      </c>
      <c r="D576" t="s">
        <v>1177</v>
      </c>
      <c r="E576" t="s">
        <v>1198</v>
      </c>
      <c r="F576">
        <v>606</v>
      </c>
      <c r="G576">
        <v>26</v>
      </c>
      <c r="H576" t="s">
        <v>1199</v>
      </c>
    </row>
    <row r="577" spans="1:8" x14ac:dyDescent="0.3">
      <c r="A577">
        <v>576</v>
      </c>
      <c r="B577">
        <v>27</v>
      </c>
      <c r="C577">
        <v>1099</v>
      </c>
      <c r="D577" t="s">
        <v>1177</v>
      </c>
      <c r="E577" t="s">
        <v>1200</v>
      </c>
      <c r="F577">
        <v>608</v>
      </c>
      <c r="G577">
        <v>27</v>
      </c>
      <c r="H577" t="s">
        <v>1201</v>
      </c>
    </row>
    <row r="578" spans="1:8" x14ac:dyDescent="0.3">
      <c r="A578">
        <v>577</v>
      </c>
      <c r="B578">
        <v>27</v>
      </c>
      <c r="C578">
        <v>1100</v>
      </c>
      <c r="D578" t="s">
        <v>1177</v>
      </c>
      <c r="E578" t="s">
        <v>1202</v>
      </c>
      <c r="F578">
        <v>606</v>
      </c>
      <c r="G578">
        <v>26</v>
      </c>
      <c r="H578" t="s">
        <v>1203</v>
      </c>
    </row>
    <row r="579" spans="1:8" x14ac:dyDescent="0.3">
      <c r="A579">
        <v>578</v>
      </c>
      <c r="B579">
        <v>27</v>
      </c>
      <c r="C579">
        <v>1101</v>
      </c>
      <c r="D579" t="s">
        <v>1177</v>
      </c>
      <c r="E579" t="s">
        <v>1204</v>
      </c>
      <c r="F579">
        <v>604</v>
      </c>
      <c r="G579">
        <v>26</v>
      </c>
      <c r="H579" t="s">
        <v>1205</v>
      </c>
    </row>
    <row r="580" spans="1:8" x14ac:dyDescent="0.3">
      <c r="A580">
        <v>579</v>
      </c>
      <c r="B580">
        <v>26</v>
      </c>
      <c r="C580">
        <v>1102</v>
      </c>
      <c r="D580" t="s">
        <v>1206</v>
      </c>
      <c r="E580" t="s">
        <v>1207</v>
      </c>
      <c r="F580">
        <v>604</v>
      </c>
      <c r="G580">
        <v>26</v>
      </c>
      <c r="H580" t="s">
        <v>1208</v>
      </c>
    </row>
    <row r="581" spans="1:8" x14ac:dyDescent="0.3">
      <c r="A581">
        <v>580</v>
      </c>
      <c r="B581">
        <v>26</v>
      </c>
      <c r="C581">
        <v>1103</v>
      </c>
      <c r="D581" t="s">
        <v>1206</v>
      </c>
      <c r="E581" t="s">
        <v>1209</v>
      </c>
      <c r="F581">
        <v>605</v>
      </c>
      <c r="G581">
        <v>26</v>
      </c>
      <c r="H581" t="s">
        <v>1210</v>
      </c>
    </row>
    <row r="582" spans="1:8" x14ac:dyDescent="0.3">
      <c r="A582">
        <v>581</v>
      </c>
      <c r="B582">
        <v>26</v>
      </c>
      <c r="C582">
        <v>1104</v>
      </c>
      <c r="D582" t="s">
        <v>1206</v>
      </c>
      <c r="E582" t="s">
        <v>1211</v>
      </c>
      <c r="F582">
        <v>608</v>
      </c>
      <c r="G582">
        <v>27</v>
      </c>
      <c r="H582" t="s">
        <v>1212</v>
      </c>
    </row>
    <row r="583" spans="1:8" x14ac:dyDescent="0.3">
      <c r="A583">
        <v>582</v>
      </c>
      <c r="B583">
        <v>26</v>
      </c>
      <c r="C583">
        <v>1105</v>
      </c>
      <c r="D583" t="s">
        <v>1206</v>
      </c>
      <c r="E583" t="s">
        <v>1213</v>
      </c>
      <c r="F583">
        <v>607</v>
      </c>
      <c r="G583">
        <v>26</v>
      </c>
      <c r="H583" t="s">
        <v>1214</v>
      </c>
    </row>
    <row r="584" spans="1:8" x14ac:dyDescent="0.3">
      <c r="A584">
        <v>583</v>
      </c>
      <c r="B584">
        <v>26</v>
      </c>
      <c r="C584">
        <v>1106</v>
      </c>
      <c r="D584" t="s">
        <v>1206</v>
      </c>
      <c r="E584" t="s">
        <v>1215</v>
      </c>
      <c r="F584">
        <v>609</v>
      </c>
      <c r="G584">
        <v>27</v>
      </c>
      <c r="H584" t="s">
        <v>1216</v>
      </c>
    </row>
    <row r="585" spans="1:8" x14ac:dyDescent="0.3">
      <c r="A585">
        <v>584</v>
      </c>
      <c r="B585">
        <v>26</v>
      </c>
      <c r="C585">
        <v>1107</v>
      </c>
      <c r="D585" t="s">
        <v>1206</v>
      </c>
      <c r="E585" t="s">
        <v>1217</v>
      </c>
      <c r="F585">
        <v>609</v>
      </c>
      <c r="G585">
        <v>27</v>
      </c>
      <c r="H585" t="s">
        <v>1218</v>
      </c>
    </row>
    <row r="586" spans="1:8" x14ac:dyDescent="0.3">
      <c r="A586">
        <v>585</v>
      </c>
      <c r="B586">
        <v>26</v>
      </c>
      <c r="C586">
        <v>1108</v>
      </c>
      <c r="D586" t="s">
        <v>1206</v>
      </c>
      <c r="E586" t="s">
        <v>1219</v>
      </c>
      <c r="F586">
        <v>609</v>
      </c>
      <c r="G586">
        <v>27</v>
      </c>
      <c r="H586" t="s">
        <v>1220</v>
      </c>
    </row>
    <row r="587" spans="1:8" x14ac:dyDescent="0.3">
      <c r="A587">
        <v>586</v>
      </c>
      <c r="B587">
        <v>26</v>
      </c>
      <c r="C587">
        <v>1109</v>
      </c>
      <c r="D587" t="s">
        <v>1206</v>
      </c>
      <c r="E587" t="s">
        <v>1221</v>
      </c>
      <c r="F587">
        <v>609</v>
      </c>
      <c r="G587">
        <v>27</v>
      </c>
      <c r="H587" t="s">
        <v>1222</v>
      </c>
    </row>
    <row r="588" spans="1:8" x14ac:dyDescent="0.3">
      <c r="A588">
        <v>587</v>
      </c>
      <c r="B588">
        <v>26</v>
      </c>
      <c r="C588">
        <v>1110</v>
      </c>
      <c r="D588" t="s">
        <v>1206</v>
      </c>
      <c r="E588" t="s">
        <v>1223</v>
      </c>
      <c r="F588">
        <v>607</v>
      </c>
      <c r="G588">
        <v>26</v>
      </c>
      <c r="H588" t="s">
        <v>1224</v>
      </c>
    </row>
    <row r="589" spans="1:8" x14ac:dyDescent="0.3">
      <c r="A589">
        <v>588</v>
      </c>
      <c r="B589">
        <v>26</v>
      </c>
      <c r="C589">
        <v>1111</v>
      </c>
      <c r="D589" t="s">
        <v>1206</v>
      </c>
      <c r="E589" t="s">
        <v>1225</v>
      </c>
      <c r="F589">
        <v>607</v>
      </c>
      <c r="G589">
        <v>26</v>
      </c>
      <c r="H589" t="s">
        <v>1226</v>
      </c>
    </row>
    <row r="590" spans="1:8" x14ac:dyDescent="0.3">
      <c r="A590">
        <v>589</v>
      </c>
      <c r="B590">
        <v>26</v>
      </c>
      <c r="C590">
        <v>1112</v>
      </c>
      <c r="D590" t="s">
        <v>1206</v>
      </c>
      <c r="E590" t="s">
        <v>1227</v>
      </c>
      <c r="F590">
        <v>605</v>
      </c>
      <c r="G590">
        <v>26</v>
      </c>
      <c r="H590" t="s">
        <v>1228</v>
      </c>
    </row>
    <row r="591" spans="1:8" x14ac:dyDescent="0.3">
      <c r="A591">
        <v>590</v>
      </c>
      <c r="B591">
        <v>26</v>
      </c>
      <c r="C591">
        <v>1113</v>
      </c>
      <c r="D591" t="s">
        <v>1206</v>
      </c>
      <c r="E591" t="s">
        <v>1229</v>
      </c>
      <c r="F591">
        <v>606</v>
      </c>
      <c r="G591">
        <v>26</v>
      </c>
      <c r="H591" t="s">
        <v>1230</v>
      </c>
    </row>
    <row r="592" spans="1:8" x14ac:dyDescent="0.3">
      <c r="A592">
        <v>591</v>
      </c>
      <c r="B592">
        <v>26</v>
      </c>
      <c r="C592">
        <v>1114</v>
      </c>
      <c r="D592" t="s">
        <v>1206</v>
      </c>
      <c r="E592" t="s">
        <v>1231</v>
      </c>
      <c r="F592">
        <v>608</v>
      </c>
      <c r="G592">
        <v>27</v>
      </c>
      <c r="H592" t="s">
        <v>1232</v>
      </c>
    </row>
    <row r="593" spans="1:8" x14ac:dyDescent="0.3">
      <c r="A593">
        <v>592</v>
      </c>
      <c r="B593">
        <v>25</v>
      </c>
      <c r="C593">
        <v>1115</v>
      </c>
      <c r="D593" t="s">
        <v>1233</v>
      </c>
      <c r="E593" t="s">
        <v>1234</v>
      </c>
      <c r="F593">
        <v>607</v>
      </c>
      <c r="G593">
        <v>26</v>
      </c>
      <c r="H593" t="s">
        <v>1235</v>
      </c>
    </row>
    <row r="594" spans="1:8" x14ac:dyDescent="0.3">
      <c r="A594">
        <v>593</v>
      </c>
      <c r="B594">
        <v>25</v>
      </c>
      <c r="C594">
        <v>1116</v>
      </c>
      <c r="D594" t="s">
        <v>1233</v>
      </c>
      <c r="E594" t="s">
        <v>1236</v>
      </c>
      <c r="F594">
        <v>606</v>
      </c>
      <c r="G594">
        <v>26</v>
      </c>
      <c r="H594" t="s">
        <v>1237</v>
      </c>
    </row>
    <row r="595" spans="1:8" x14ac:dyDescent="0.3">
      <c r="A595">
        <v>594</v>
      </c>
      <c r="B595">
        <v>25</v>
      </c>
      <c r="C595">
        <v>1117</v>
      </c>
      <c r="D595" t="s">
        <v>1233</v>
      </c>
      <c r="E595" t="s">
        <v>1238</v>
      </c>
      <c r="F595">
        <v>606</v>
      </c>
      <c r="G595">
        <v>26</v>
      </c>
      <c r="H595" t="s">
        <v>1239</v>
      </c>
    </row>
    <row r="596" spans="1:8" x14ac:dyDescent="0.3">
      <c r="A596">
        <v>595</v>
      </c>
      <c r="B596">
        <v>25</v>
      </c>
      <c r="C596">
        <v>1118</v>
      </c>
      <c r="D596" t="s">
        <v>1233</v>
      </c>
      <c r="E596" t="s">
        <v>1240</v>
      </c>
      <c r="F596">
        <v>606</v>
      </c>
      <c r="G596">
        <v>26</v>
      </c>
      <c r="H596" t="s">
        <v>1241</v>
      </c>
    </row>
    <row r="597" spans="1:8" x14ac:dyDescent="0.3">
      <c r="A597">
        <v>596</v>
      </c>
      <c r="B597">
        <v>25</v>
      </c>
      <c r="C597">
        <v>1119</v>
      </c>
      <c r="D597" t="s">
        <v>1233</v>
      </c>
      <c r="E597" t="s">
        <v>1242</v>
      </c>
      <c r="F597">
        <v>606</v>
      </c>
      <c r="G597">
        <v>26</v>
      </c>
      <c r="H597" t="s">
        <v>1243</v>
      </c>
    </row>
    <row r="598" spans="1:8" x14ac:dyDescent="0.3">
      <c r="A598">
        <v>597</v>
      </c>
      <c r="B598">
        <v>25</v>
      </c>
      <c r="C598">
        <v>1120</v>
      </c>
      <c r="D598" t="s">
        <v>1233</v>
      </c>
      <c r="E598" t="s">
        <v>1244</v>
      </c>
      <c r="F598">
        <v>605</v>
      </c>
      <c r="G598">
        <v>26</v>
      </c>
      <c r="H598" t="s">
        <v>1245</v>
      </c>
    </row>
    <row r="599" spans="1:8" x14ac:dyDescent="0.3">
      <c r="A599">
        <v>598</v>
      </c>
      <c r="B599">
        <v>25</v>
      </c>
      <c r="C599">
        <v>1121</v>
      </c>
      <c r="D599" t="s">
        <v>1233</v>
      </c>
      <c r="E599" t="s">
        <v>1246</v>
      </c>
      <c r="F599">
        <v>606</v>
      </c>
      <c r="G599">
        <v>26</v>
      </c>
      <c r="H599" t="s">
        <v>1247</v>
      </c>
    </row>
    <row r="600" spans="1:8" x14ac:dyDescent="0.3">
      <c r="A600">
        <v>599</v>
      </c>
      <c r="B600">
        <v>25</v>
      </c>
      <c r="C600">
        <v>1122</v>
      </c>
      <c r="D600" t="s">
        <v>1233</v>
      </c>
      <c r="E600" t="s">
        <v>1248</v>
      </c>
      <c r="F600">
        <v>602</v>
      </c>
      <c r="G600">
        <v>26</v>
      </c>
      <c r="H600" t="s">
        <v>1249</v>
      </c>
    </row>
    <row r="601" spans="1:8" x14ac:dyDescent="0.3">
      <c r="A601">
        <v>600</v>
      </c>
      <c r="B601">
        <v>25</v>
      </c>
      <c r="C601">
        <v>1123</v>
      </c>
      <c r="D601" t="s">
        <v>1233</v>
      </c>
      <c r="E601" t="s">
        <v>1250</v>
      </c>
      <c r="F601">
        <v>600</v>
      </c>
      <c r="G601">
        <v>26</v>
      </c>
      <c r="H601" t="s">
        <v>1251</v>
      </c>
    </row>
    <row r="602" spans="1:8" x14ac:dyDescent="0.3">
      <c r="A602">
        <v>601</v>
      </c>
      <c r="B602">
        <v>25</v>
      </c>
      <c r="C602">
        <v>1124</v>
      </c>
      <c r="D602" t="s">
        <v>1233</v>
      </c>
      <c r="E602" t="s">
        <v>1252</v>
      </c>
      <c r="F602">
        <v>602</v>
      </c>
      <c r="G602">
        <v>26</v>
      </c>
      <c r="H602" t="s">
        <v>1253</v>
      </c>
    </row>
    <row r="603" spans="1:8" x14ac:dyDescent="0.3">
      <c r="A603">
        <v>602</v>
      </c>
      <c r="B603">
        <v>25</v>
      </c>
      <c r="C603">
        <v>1125</v>
      </c>
      <c r="D603" t="s">
        <v>1233</v>
      </c>
      <c r="E603" t="s">
        <v>1254</v>
      </c>
      <c r="F603">
        <v>602</v>
      </c>
      <c r="G603">
        <v>26</v>
      </c>
      <c r="H603" t="s">
        <v>1255</v>
      </c>
    </row>
    <row r="604" spans="1:8" x14ac:dyDescent="0.3">
      <c r="A604">
        <v>603</v>
      </c>
      <c r="B604">
        <v>25</v>
      </c>
      <c r="C604">
        <v>1126</v>
      </c>
      <c r="D604" t="s">
        <v>1233</v>
      </c>
      <c r="E604" t="s">
        <v>1256</v>
      </c>
      <c r="F604">
        <v>601</v>
      </c>
      <c r="G604">
        <v>26</v>
      </c>
      <c r="H604" t="s">
        <v>1257</v>
      </c>
    </row>
    <row r="605" spans="1:8" x14ac:dyDescent="0.3">
      <c r="A605">
        <v>604</v>
      </c>
      <c r="B605">
        <v>25</v>
      </c>
      <c r="C605">
        <v>1127</v>
      </c>
      <c r="D605" t="s">
        <v>1233</v>
      </c>
      <c r="E605" t="s">
        <v>1258</v>
      </c>
      <c r="F605">
        <v>599</v>
      </c>
      <c r="G605">
        <v>26</v>
      </c>
      <c r="H605" t="s">
        <v>1259</v>
      </c>
    </row>
    <row r="606" spans="1:8" x14ac:dyDescent="0.3">
      <c r="A606">
        <v>605</v>
      </c>
      <c r="B606">
        <v>24</v>
      </c>
      <c r="C606">
        <v>1128</v>
      </c>
      <c r="D606" t="s">
        <v>1260</v>
      </c>
      <c r="E606" t="s">
        <v>1261</v>
      </c>
      <c r="F606">
        <v>591</v>
      </c>
      <c r="G606">
        <v>25</v>
      </c>
      <c r="H606" t="s">
        <v>1262</v>
      </c>
    </row>
    <row r="607" spans="1:8" x14ac:dyDescent="0.3">
      <c r="A607">
        <v>606</v>
      </c>
      <c r="B607">
        <v>24</v>
      </c>
      <c r="C607">
        <v>1129</v>
      </c>
      <c r="D607" t="s">
        <v>1260</v>
      </c>
      <c r="E607" t="s">
        <v>1263</v>
      </c>
      <c r="F607">
        <v>588</v>
      </c>
      <c r="G607">
        <v>25</v>
      </c>
      <c r="H607" t="s">
        <v>1264</v>
      </c>
    </row>
    <row r="608" spans="1:8" x14ac:dyDescent="0.3">
      <c r="A608">
        <v>607</v>
      </c>
      <c r="B608">
        <v>24</v>
      </c>
      <c r="C608">
        <v>1130</v>
      </c>
      <c r="D608" t="s">
        <v>1260</v>
      </c>
      <c r="E608" t="s">
        <v>1265</v>
      </c>
      <c r="F608">
        <v>567</v>
      </c>
      <c r="G608">
        <v>22</v>
      </c>
      <c r="H608" t="s">
        <v>1266</v>
      </c>
    </row>
    <row r="609" spans="1:8" x14ac:dyDescent="0.3">
      <c r="A609">
        <v>608</v>
      </c>
      <c r="B609">
        <v>24</v>
      </c>
      <c r="C609">
        <v>1131</v>
      </c>
      <c r="D609" t="s">
        <v>1260</v>
      </c>
      <c r="E609" t="s">
        <v>1267</v>
      </c>
      <c r="F609">
        <v>561</v>
      </c>
      <c r="G609">
        <v>22</v>
      </c>
      <c r="H609" t="s">
        <v>1268</v>
      </c>
    </row>
    <row r="610" spans="1:8" x14ac:dyDescent="0.3">
      <c r="A610">
        <v>609</v>
      </c>
      <c r="B610">
        <v>24</v>
      </c>
      <c r="C610">
        <v>1132</v>
      </c>
      <c r="D610" t="s">
        <v>1260</v>
      </c>
      <c r="E610" t="s">
        <v>1269</v>
      </c>
      <c r="F610">
        <v>520</v>
      </c>
      <c r="G610">
        <v>18</v>
      </c>
      <c r="H610" t="s">
        <v>1270</v>
      </c>
    </row>
    <row r="611" spans="1:8" x14ac:dyDescent="0.3">
      <c r="A611">
        <v>610</v>
      </c>
      <c r="B611">
        <v>24</v>
      </c>
      <c r="C611">
        <v>1133</v>
      </c>
      <c r="D611" t="s">
        <v>1260</v>
      </c>
      <c r="E611" t="s">
        <v>1271</v>
      </c>
      <c r="F611">
        <v>511</v>
      </c>
      <c r="G611">
        <v>17</v>
      </c>
      <c r="H611" t="s">
        <v>1272</v>
      </c>
    </row>
    <row r="612" spans="1:8" x14ac:dyDescent="0.3">
      <c r="A612">
        <v>611</v>
      </c>
      <c r="B612">
        <v>24</v>
      </c>
      <c r="C612">
        <v>1134</v>
      </c>
      <c r="D612" t="s">
        <v>1260</v>
      </c>
      <c r="E612" t="s">
        <v>1273</v>
      </c>
      <c r="F612">
        <v>502</v>
      </c>
      <c r="G612">
        <v>16</v>
      </c>
      <c r="H612" t="s">
        <v>1274</v>
      </c>
    </row>
    <row r="613" spans="1:8" x14ac:dyDescent="0.3">
      <c r="A613">
        <v>612</v>
      </c>
      <c r="B613">
        <v>24</v>
      </c>
      <c r="C613">
        <v>1135</v>
      </c>
      <c r="D613" t="s">
        <v>1260</v>
      </c>
      <c r="E613" t="s">
        <v>1275</v>
      </c>
      <c r="F613">
        <v>496</v>
      </c>
      <c r="G613">
        <v>15</v>
      </c>
      <c r="H613" t="s">
        <v>1276</v>
      </c>
    </row>
    <row r="614" spans="1:8" x14ac:dyDescent="0.3">
      <c r="A614">
        <v>613</v>
      </c>
      <c r="B614">
        <v>24</v>
      </c>
      <c r="C614">
        <v>1136</v>
      </c>
      <c r="D614" t="s">
        <v>1260</v>
      </c>
      <c r="E614" t="s">
        <v>1277</v>
      </c>
      <c r="F614">
        <v>480</v>
      </c>
      <c r="G614">
        <v>14</v>
      </c>
      <c r="H614" t="s">
        <v>1278</v>
      </c>
    </row>
    <row r="615" spans="1:8" x14ac:dyDescent="0.3">
      <c r="A615">
        <v>614</v>
      </c>
      <c r="B615">
        <v>24</v>
      </c>
      <c r="C615">
        <v>1137</v>
      </c>
      <c r="D615" t="s">
        <v>1260</v>
      </c>
      <c r="E615" t="s">
        <v>1279</v>
      </c>
      <c r="F615">
        <v>485</v>
      </c>
      <c r="G615">
        <v>14</v>
      </c>
      <c r="H615" t="s">
        <v>1280</v>
      </c>
    </row>
    <row r="616" spans="1:8" x14ac:dyDescent="0.3">
      <c r="A616">
        <v>615</v>
      </c>
      <c r="B616">
        <v>24</v>
      </c>
      <c r="C616">
        <v>1138</v>
      </c>
      <c r="D616" t="s">
        <v>1260</v>
      </c>
      <c r="E616" t="s">
        <v>1281</v>
      </c>
      <c r="F616">
        <v>499</v>
      </c>
      <c r="G616">
        <v>16</v>
      </c>
      <c r="H616" t="s">
        <v>1282</v>
      </c>
    </row>
    <row r="617" spans="1:8" x14ac:dyDescent="0.3">
      <c r="A617">
        <v>616</v>
      </c>
      <c r="B617">
        <v>24</v>
      </c>
      <c r="C617">
        <v>1139</v>
      </c>
      <c r="D617" t="s">
        <v>1260</v>
      </c>
      <c r="E617" t="s">
        <v>1283</v>
      </c>
      <c r="F617">
        <v>483</v>
      </c>
      <c r="G617">
        <v>14</v>
      </c>
      <c r="H617" t="s">
        <v>1284</v>
      </c>
    </row>
    <row r="618" spans="1:8" x14ac:dyDescent="0.3">
      <c r="A618">
        <v>617</v>
      </c>
      <c r="B618">
        <v>24</v>
      </c>
      <c r="C618">
        <v>1140</v>
      </c>
      <c r="D618" t="s">
        <v>1260</v>
      </c>
      <c r="E618" t="s">
        <v>1285</v>
      </c>
      <c r="F618">
        <v>480</v>
      </c>
      <c r="G618">
        <v>14</v>
      </c>
      <c r="H618" t="s">
        <v>1286</v>
      </c>
    </row>
    <row r="619" spans="1:8" x14ac:dyDescent="0.3">
      <c r="A619">
        <v>618</v>
      </c>
      <c r="B619">
        <v>24</v>
      </c>
      <c r="C619">
        <v>1141</v>
      </c>
      <c r="D619" t="s">
        <v>1260</v>
      </c>
      <c r="E619" t="s">
        <v>1287</v>
      </c>
      <c r="F619">
        <v>493</v>
      </c>
      <c r="G619">
        <v>15</v>
      </c>
      <c r="H619" t="s">
        <v>1288</v>
      </c>
    </row>
    <row r="620" spans="1:8" x14ac:dyDescent="0.3">
      <c r="A620">
        <v>619</v>
      </c>
      <c r="B620">
        <v>23</v>
      </c>
      <c r="C620">
        <v>1142</v>
      </c>
      <c r="D620" t="s">
        <v>1289</v>
      </c>
      <c r="E620" t="s">
        <v>1290</v>
      </c>
      <c r="F620">
        <v>489</v>
      </c>
      <c r="G620">
        <v>15</v>
      </c>
      <c r="H620" t="s">
        <v>1291</v>
      </c>
    </row>
    <row r="621" spans="1:8" x14ac:dyDescent="0.3">
      <c r="A621">
        <v>620</v>
      </c>
      <c r="B621">
        <v>23</v>
      </c>
      <c r="C621">
        <v>1143</v>
      </c>
      <c r="D621" t="s">
        <v>1289</v>
      </c>
      <c r="E621" t="s">
        <v>1292</v>
      </c>
      <c r="F621">
        <v>483</v>
      </c>
      <c r="G621">
        <v>14</v>
      </c>
      <c r="H621" t="s">
        <v>1293</v>
      </c>
    </row>
    <row r="622" spans="1:8" x14ac:dyDescent="0.3">
      <c r="A622">
        <v>621</v>
      </c>
      <c r="B622">
        <v>23</v>
      </c>
      <c r="C622">
        <v>1144</v>
      </c>
      <c r="D622" t="s">
        <v>1289</v>
      </c>
      <c r="E622" t="s">
        <v>1294</v>
      </c>
      <c r="F622">
        <v>484</v>
      </c>
      <c r="G622">
        <v>14</v>
      </c>
      <c r="H622" t="s">
        <v>1295</v>
      </c>
    </row>
    <row r="623" spans="1:8" x14ac:dyDescent="0.3">
      <c r="A623">
        <v>622</v>
      </c>
      <c r="B623">
        <v>23</v>
      </c>
      <c r="C623">
        <v>1145</v>
      </c>
      <c r="D623" t="s">
        <v>1289</v>
      </c>
      <c r="E623" t="s">
        <v>1296</v>
      </c>
      <c r="F623">
        <v>487</v>
      </c>
      <c r="G623">
        <v>14</v>
      </c>
      <c r="H623" t="s">
        <v>1297</v>
      </c>
    </row>
    <row r="624" spans="1:8" x14ac:dyDescent="0.3">
      <c r="A624">
        <v>623</v>
      </c>
      <c r="B624">
        <v>23</v>
      </c>
      <c r="C624">
        <v>1146</v>
      </c>
      <c r="D624" t="s">
        <v>1289</v>
      </c>
      <c r="E624" t="s">
        <v>1298</v>
      </c>
      <c r="F624">
        <v>504</v>
      </c>
      <c r="G624">
        <v>16</v>
      </c>
      <c r="H624" t="s">
        <v>1299</v>
      </c>
    </row>
    <row r="625" spans="1:8" x14ac:dyDescent="0.3">
      <c r="A625">
        <v>624</v>
      </c>
      <c r="B625">
        <v>23</v>
      </c>
      <c r="C625">
        <v>1147</v>
      </c>
      <c r="D625" t="s">
        <v>1289</v>
      </c>
      <c r="E625" t="s">
        <v>1300</v>
      </c>
      <c r="F625">
        <v>490</v>
      </c>
      <c r="G625">
        <v>15</v>
      </c>
      <c r="H625" t="s">
        <v>1301</v>
      </c>
    </row>
    <row r="626" spans="1:8" x14ac:dyDescent="0.3">
      <c r="A626">
        <v>625</v>
      </c>
      <c r="B626">
        <v>23</v>
      </c>
      <c r="C626">
        <v>1148</v>
      </c>
      <c r="D626" t="s">
        <v>1289</v>
      </c>
      <c r="E626" t="s">
        <v>1302</v>
      </c>
      <c r="F626">
        <v>517</v>
      </c>
      <c r="G626">
        <v>17</v>
      </c>
      <c r="H626" t="s">
        <v>1303</v>
      </c>
    </row>
    <row r="627" spans="1:8" x14ac:dyDescent="0.3">
      <c r="A627">
        <v>626</v>
      </c>
      <c r="B627">
        <v>23</v>
      </c>
      <c r="C627">
        <v>1149</v>
      </c>
      <c r="D627" t="s">
        <v>1289</v>
      </c>
      <c r="E627" t="s">
        <v>1304</v>
      </c>
      <c r="F627">
        <v>571</v>
      </c>
      <c r="G627">
        <v>23</v>
      </c>
      <c r="H627" t="s">
        <v>1305</v>
      </c>
    </row>
    <row r="628" spans="1:8" x14ac:dyDescent="0.3">
      <c r="A628">
        <v>627</v>
      </c>
      <c r="B628">
        <v>23</v>
      </c>
      <c r="C628">
        <v>1150</v>
      </c>
      <c r="D628" t="s">
        <v>1289</v>
      </c>
      <c r="E628" t="s">
        <v>1306</v>
      </c>
      <c r="F628">
        <v>567</v>
      </c>
      <c r="G628">
        <v>22</v>
      </c>
      <c r="H628" t="s">
        <v>1307</v>
      </c>
    </row>
    <row r="629" spans="1:8" x14ac:dyDescent="0.3">
      <c r="A629">
        <v>628</v>
      </c>
      <c r="B629">
        <v>23</v>
      </c>
      <c r="C629">
        <v>1151</v>
      </c>
      <c r="D629" t="s">
        <v>1289</v>
      </c>
      <c r="E629" t="s">
        <v>1308</v>
      </c>
      <c r="F629">
        <v>590</v>
      </c>
      <c r="G629">
        <v>25</v>
      </c>
      <c r="H629" t="s">
        <v>1309</v>
      </c>
    </row>
    <row r="630" spans="1:8" x14ac:dyDescent="0.3">
      <c r="A630">
        <v>629</v>
      </c>
      <c r="B630">
        <v>23</v>
      </c>
      <c r="C630">
        <v>1152</v>
      </c>
      <c r="D630" t="s">
        <v>1289</v>
      </c>
      <c r="E630" t="s">
        <v>1310</v>
      </c>
      <c r="F630">
        <v>567</v>
      </c>
      <c r="G630">
        <v>22</v>
      </c>
      <c r="H630" t="s">
        <v>1311</v>
      </c>
    </row>
    <row r="631" spans="1:8" x14ac:dyDescent="0.3">
      <c r="A631">
        <v>630</v>
      </c>
      <c r="B631">
        <v>23</v>
      </c>
      <c r="C631">
        <v>1153</v>
      </c>
      <c r="D631" t="s">
        <v>1289</v>
      </c>
      <c r="E631" t="s">
        <v>1312</v>
      </c>
      <c r="F631">
        <v>553</v>
      </c>
      <c r="G631">
        <v>21</v>
      </c>
      <c r="H631" t="s">
        <v>1313</v>
      </c>
    </row>
    <row r="632" spans="1:8" x14ac:dyDescent="0.3">
      <c r="A632">
        <v>631</v>
      </c>
      <c r="B632">
        <v>23</v>
      </c>
      <c r="C632">
        <v>1154</v>
      </c>
      <c r="D632" t="s">
        <v>1289</v>
      </c>
      <c r="E632" t="s">
        <v>1314</v>
      </c>
      <c r="F632">
        <v>535</v>
      </c>
      <c r="G632">
        <v>19</v>
      </c>
      <c r="H632" t="s">
        <v>1315</v>
      </c>
    </row>
    <row r="633" spans="1:8" x14ac:dyDescent="0.3">
      <c r="A633">
        <v>632</v>
      </c>
      <c r="B633">
        <v>22</v>
      </c>
      <c r="C633">
        <v>1155</v>
      </c>
      <c r="D633" t="s">
        <v>1316</v>
      </c>
      <c r="E633" t="s">
        <v>1317</v>
      </c>
      <c r="F633">
        <v>608</v>
      </c>
      <c r="G633">
        <v>27</v>
      </c>
      <c r="H633" t="s">
        <v>1318</v>
      </c>
    </row>
    <row r="634" spans="1:8" x14ac:dyDescent="0.3">
      <c r="A634">
        <v>633</v>
      </c>
      <c r="B634">
        <v>22</v>
      </c>
      <c r="C634">
        <v>1156</v>
      </c>
      <c r="D634" t="s">
        <v>1316</v>
      </c>
      <c r="E634" t="s">
        <v>1319</v>
      </c>
      <c r="F634">
        <v>610</v>
      </c>
      <c r="G634">
        <v>27</v>
      </c>
      <c r="H634" t="s">
        <v>1320</v>
      </c>
    </row>
    <row r="635" spans="1:8" x14ac:dyDescent="0.3">
      <c r="A635">
        <v>634</v>
      </c>
      <c r="B635">
        <v>22</v>
      </c>
      <c r="C635">
        <v>1157</v>
      </c>
      <c r="D635" t="s">
        <v>1316</v>
      </c>
      <c r="E635" t="s">
        <v>1321</v>
      </c>
      <c r="F635">
        <v>610</v>
      </c>
      <c r="G635">
        <v>27</v>
      </c>
      <c r="H635" t="s">
        <v>1322</v>
      </c>
    </row>
    <row r="636" spans="1:8" x14ac:dyDescent="0.3">
      <c r="A636">
        <v>635</v>
      </c>
      <c r="B636">
        <v>22</v>
      </c>
      <c r="C636">
        <v>1158</v>
      </c>
      <c r="D636" t="s">
        <v>1316</v>
      </c>
      <c r="E636" t="s">
        <v>1323</v>
      </c>
      <c r="F636">
        <v>609</v>
      </c>
      <c r="G636">
        <v>27</v>
      </c>
      <c r="H636" t="s">
        <v>1324</v>
      </c>
    </row>
    <row r="637" spans="1:8" x14ac:dyDescent="0.3">
      <c r="A637">
        <v>636</v>
      </c>
      <c r="B637">
        <v>22</v>
      </c>
      <c r="C637">
        <v>1159</v>
      </c>
      <c r="D637" t="s">
        <v>1316</v>
      </c>
      <c r="E637" t="s">
        <v>1325</v>
      </c>
      <c r="F637">
        <v>615</v>
      </c>
      <c r="G637">
        <v>27</v>
      </c>
      <c r="H637" t="s">
        <v>1326</v>
      </c>
    </row>
    <row r="638" spans="1:8" x14ac:dyDescent="0.3">
      <c r="A638">
        <v>637</v>
      </c>
      <c r="B638">
        <v>22</v>
      </c>
      <c r="C638">
        <v>1160</v>
      </c>
      <c r="D638" t="s">
        <v>1316</v>
      </c>
      <c r="E638" t="s">
        <v>1327</v>
      </c>
      <c r="F638">
        <v>615</v>
      </c>
      <c r="G638">
        <v>27</v>
      </c>
      <c r="H638" t="s">
        <v>1328</v>
      </c>
    </row>
    <row r="639" spans="1:8" x14ac:dyDescent="0.3">
      <c r="A639">
        <v>638</v>
      </c>
      <c r="B639">
        <v>22</v>
      </c>
      <c r="C639">
        <v>1161</v>
      </c>
      <c r="D639" t="s">
        <v>1316</v>
      </c>
      <c r="E639" t="s">
        <v>1329</v>
      </c>
      <c r="F639">
        <v>614</v>
      </c>
      <c r="G639">
        <v>27</v>
      </c>
      <c r="H639" t="s">
        <v>1330</v>
      </c>
    </row>
    <row r="640" spans="1:8" x14ac:dyDescent="0.3">
      <c r="A640">
        <v>639</v>
      </c>
      <c r="B640">
        <v>22</v>
      </c>
      <c r="C640">
        <v>1162</v>
      </c>
      <c r="D640" t="s">
        <v>1316</v>
      </c>
      <c r="E640" t="s">
        <v>1331</v>
      </c>
      <c r="F640">
        <v>614</v>
      </c>
      <c r="G640">
        <v>27</v>
      </c>
      <c r="H640" t="s">
        <v>1332</v>
      </c>
    </row>
    <row r="641" spans="1:8" x14ac:dyDescent="0.3">
      <c r="A641">
        <v>640</v>
      </c>
      <c r="B641">
        <v>22</v>
      </c>
      <c r="C641">
        <v>1163</v>
      </c>
      <c r="D641" t="s">
        <v>1316</v>
      </c>
      <c r="E641" t="s">
        <v>1333</v>
      </c>
      <c r="F641">
        <v>613</v>
      </c>
      <c r="G641">
        <v>27</v>
      </c>
      <c r="H641" t="s">
        <v>1334</v>
      </c>
    </row>
    <row r="642" spans="1:8" x14ac:dyDescent="0.3">
      <c r="A642">
        <v>641</v>
      </c>
      <c r="B642">
        <v>22</v>
      </c>
      <c r="C642">
        <v>1164</v>
      </c>
      <c r="D642" t="s">
        <v>1316</v>
      </c>
      <c r="E642" t="s">
        <v>1335</v>
      </c>
      <c r="F642">
        <v>613</v>
      </c>
      <c r="G642">
        <v>27</v>
      </c>
      <c r="H642" t="s">
        <v>1336</v>
      </c>
    </row>
    <row r="643" spans="1:8" x14ac:dyDescent="0.3">
      <c r="A643">
        <v>642</v>
      </c>
      <c r="B643">
        <v>22</v>
      </c>
      <c r="C643">
        <v>1165</v>
      </c>
      <c r="D643" t="s">
        <v>1316</v>
      </c>
      <c r="E643" t="s">
        <v>1337</v>
      </c>
      <c r="F643">
        <v>613</v>
      </c>
      <c r="G643">
        <v>27</v>
      </c>
      <c r="H643" t="s">
        <v>1338</v>
      </c>
    </row>
    <row r="644" spans="1:8" x14ac:dyDescent="0.3">
      <c r="A644">
        <v>643</v>
      </c>
      <c r="B644">
        <v>22</v>
      </c>
      <c r="C644">
        <v>1166</v>
      </c>
      <c r="D644" t="s">
        <v>1316</v>
      </c>
      <c r="E644" t="s">
        <v>1339</v>
      </c>
      <c r="F644">
        <v>615</v>
      </c>
      <c r="G644">
        <v>27</v>
      </c>
      <c r="H644" t="s">
        <v>1340</v>
      </c>
    </row>
    <row r="645" spans="1:8" x14ac:dyDescent="0.3">
      <c r="A645">
        <v>644</v>
      </c>
      <c r="B645">
        <v>22</v>
      </c>
      <c r="C645">
        <v>1167</v>
      </c>
      <c r="D645" t="s">
        <v>1316</v>
      </c>
      <c r="E645" t="s">
        <v>1341</v>
      </c>
      <c r="F645">
        <v>615</v>
      </c>
      <c r="G645">
        <v>27</v>
      </c>
      <c r="H645" t="s">
        <v>1342</v>
      </c>
    </row>
    <row r="646" spans="1:8" x14ac:dyDescent="0.3">
      <c r="A646">
        <v>645</v>
      </c>
      <c r="B646">
        <v>22</v>
      </c>
      <c r="C646">
        <v>1168</v>
      </c>
      <c r="D646" t="s">
        <v>1316</v>
      </c>
      <c r="E646" t="s">
        <v>1343</v>
      </c>
      <c r="F646">
        <v>614</v>
      </c>
      <c r="G646">
        <v>27</v>
      </c>
      <c r="H646" t="s">
        <v>1344</v>
      </c>
    </row>
    <row r="647" spans="1:8" x14ac:dyDescent="0.3">
      <c r="A647">
        <v>646</v>
      </c>
      <c r="B647">
        <v>21</v>
      </c>
      <c r="C647">
        <v>1169</v>
      </c>
      <c r="D647" t="s">
        <v>1345</v>
      </c>
      <c r="E647" t="s">
        <v>1346</v>
      </c>
      <c r="F647">
        <v>613</v>
      </c>
      <c r="G647">
        <v>27</v>
      </c>
      <c r="H647" t="s">
        <v>1347</v>
      </c>
    </row>
    <row r="648" spans="1:8" x14ac:dyDescent="0.3">
      <c r="A648">
        <v>647</v>
      </c>
      <c r="B648">
        <v>21</v>
      </c>
      <c r="C648">
        <v>1170</v>
      </c>
      <c r="D648" t="s">
        <v>1345</v>
      </c>
      <c r="E648" t="s">
        <v>1348</v>
      </c>
      <c r="F648">
        <v>614</v>
      </c>
      <c r="G648">
        <v>27</v>
      </c>
      <c r="H648" t="s">
        <v>1349</v>
      </c>
    </row>
    <row r="649" spans="1:8" x14ac:dyDescent="0.3">
      <c r="A649">
        <v>648</v>
      </c>
      <c r="B649">
        <v>21</v>
      </c>
      <c r="C649">
        <v>1171</v>
      </c>
      <c r="D649" t="s">
        <v>1345</v>
      </c>
      <c r="E649" t="s">
        <v>1350</v>
      </c>
      <c r="F649">
        <v>615</v>
      </c>
      <c r="G649">
        <v>27</v>
      </c>
      <c r="H649" t="s">
        <v>1351</v>
      </c>
    </row>
    <row r="650" spans="1:8" x14ac:dyDescent="0.3">
      <c r="A650">
        <v>649</v>
      </c>
      <c r="B650">
        <v>21</v>
      </c>
      <c r="C650">
        <v>1172</v>
      </c>
      <c r="D650" t="s">
        <v>1345</v>
      </c>
      <c r="E650" t="s">
        <v>1352</v>
      </c>
      <c r="F650">
        <v>614</v>
      </c>
      <c r="G650">
        <v>27</v>
      </c>
      <c r="H650" t="s">
        <v>1353</v>
      </c>
    </row>
    <row r="651" spans="1:8" x14ac:dyDescent="0.3">
      <c r="A651">
        <v>650</v>
      </c>
      <c r="B651">
        <v>21</v>
      </c>
      <c r="C651">
        <v>1173</v>
      </c>
      <c r="D651" t="s">
        <v>1345</v>
      </c>
      <c r="E651" t="s">
        <v>1354</v>
      </c>
      <c r="F651">
        <v>614</v>
      </c>
      <c r="G651">
        <v>27</v>
      </c>
      <c r="H651" t="s">
        <v>1355</v>
      </c>
    </row>
    <row r="652" spans="1:8" x14ac:dyDescent="0.3">
      <c r="A652">
        <v>651</v>
      </c>
      <c r="B652">
        <v>21</v>
      </c>
      <c r="C652">
        <v>1174</v>
      </c>
      <c r="D652" t="s">
        <v>1345</v>
      </c>
      <c r="E652" t="s">
        <v>1356</v>
      </c>
      <c r="F652">
        <v>613</v>
      </c>
      <c r="G652">
        <v>27</v>
      </c>
      <c r="H652" t="s">
        <v>1357</v>
      </c>
    </row>
    <row r="653" spans="1:8" x14ac:dyDescent="0.3">
      <c r="A653">
        <v>652</v>
      </c>
      <c r="B653">
        <v>21</v>
      </c>
      <c r="C653">
        <v>1175</v>
      </c>
      <c r="D653" t="s">
        <v>1345</v>
      </c>
      <c r="E653" t="s">
        <v>1358</v>
      </c>
      <c r="F653">
        <v>613</v>
      </c>
      <c r="G653">
        <v>27</v>
      </c>
      <c r="H653" t="s">
        <v>1359</v>
      </c>
    </row>
    <row r="654" spans="1:8" x14ac:dyDescent="0.3">
      <c r="A654">
        <v>653</v>
      </c>
      <c r="B654">
        <v>21</v>
      </c>
      <c r="C654">
        <v>1176</v>
      </c>
      <c r="D654" t="s">
        <v>1345</v>
      </c>
      <c r="E654" t="s">
        <v>1360</v>
      </c>
      <c r="F654">
        <v>614</v>
      </c>
      <c r="G654">
        <v>27</v>
      </c>
      <c r="H654" t="s">
        <v>1361</v>
      </c>
    </row>
    <row r="655" spans="1:8" x14ac:dyDescent="0.3">
      <c r="A655">
        <v>654</v>
      </c>
      <c r="B655">
        <v>21</v>
      </c>
      <c r="C655">
        <v>1177</v>
      </c>
      <c r="D655" t="s">
        <v>1345</v>
      </c>
      <c r="E655" t="s">
        <v>1362</v>
      </c>
      <c r="F655">
        <v>614</v>
      </c>
      <c r="G655">
        <v>27</v>
      </c>
      <c r="H655" t="s">
        <v>1363</v>
      </c>
    </row>
    <row r="656" spans="1:8" x14ac:dyDescent="0.3">
      <c r="A656">
        <v>655</v>
      </c>
      <c r="B656">
        <v>21</v>
      </c>
      <c r="C656">
        <v>1178</v>
      </c>
      <c r="D656" t="s">
        <v>1345</v>
      </c>
      <c r="E656" t="s">
        <v>1364</v>
      </c>
      <c r="F656">
        <v>616</v>
      </c>
      <c r="G656">
        <v>27</v>
      </c>
      <c r="H656" t="s">
        <v>1365</v>
      </c>
    </row>
    <row r="657" spans="1:8" x14ac:dyDescent="0.3">
      <c r="A657">
        <v>656</v>
      </c>
      <c r="B657">
        <v>21</v>
      </c>
      <c r="C657">
        <v>1179</v>
      </c>
      <c r="D657" t="s">
        <v>1345</v>
      </c>
      <c r="E657" t="s">
        <v>1366</v>
      </c>
      <c r="F657">
        <v>615</v>
      </c>
      <c r="G657">
        <v>27</v>
      </c>
      <c r="H657" t="s">
        <v>1367</v>
      </c>
    </row>
    <row r="658" spans="1:8" x14ac:dyDescent="0.3">
      <c r="A658">
        <v>657</v>
      </c>
      <c r="B658">
        <v>21</v>
      </c>
      <c r="C658">
        <v>1180</v>
      </c>
      <c r="D658" t="s">
        <v>1345</v>
      </c>
      <c r="E658" t="s">
        <v>1368</v>
      </c>
      <c r="F658">
        <v>614</v>
      </c>
      <c r="G658">
        <v>27</v>
      </c>
      <c r="H658" t="s">
        <v>1369</v>
      </c>
    </row>
    <row r="659" spans="1:8" x14ac:dyDescent="0.3">
      <c r="A659">
        <v>658</v>
      </c>
      <c r="B659">
        <v>21</v>
      </c>
      <c r="C659">
        <v>1181</v>
      </c>
      <c r="D659" t="s">
        <v>1345</v>
      </c>
      <c r="E659" t="s">
        <v>1370</v>
      </c>
      <c r="F659">
        <v>613</v>
      </c>
      <c r="G659">
        <v>27</v>
      </c>
      <c r="H659" t="s">
        <v>1371</v>
      </c>
    </row>
    <row r="660" spans="1:8" x14ac:dyDescent="0.3">
      <c r="A660">
        <v>659</v>
      </c>
      <c r="B660">
        <v>20</v>
      </c>
      <c r="C660">
        <v>1182</v>
      </c>
      <c r="D660" t="s">
        <v>1372</v>
      </c>
      <c r="E660" t="s">
        <v>1373</v>
      </c>
      <c r="F660">
        <v>614</v>
      </c>
      <c r="G660">
        <v>27</v>
      </c>
      <c r="H660" t="s">
        <v>1374</v>
      </c>
    </row>
    <row r="661" spans="1:8" x14ac:dyDescent="0.3">
      <c r="A661">
        <v>660</v>
      </c>
      <c r="B661">
        <v>20</v>
      </c>
      <c r="C661">
        <v>1183</v>
      </c>
      <c r="D661" t="s">
        <v>1372</v>
      </c>
      <c r="E661" t="s">
        <v>1375</v>
      </c>
      <c r="F661">
        <v>614</v>
      </c>
      <c r="G661">
        <v>27</v>
      </c>
      <c r="H661" t="s">
        <v>1376</v>
      </c>
    </row>
    <row r="662" spans="1:8" x14ac:dyDescent="0.3">
      <c r="A662">
        <v>661</v>
      </c>
      <c r="B662">
        <v>20</v>
      </c>
      <c r="C662">
        <v>1184</v>
      </c>
      <c r="D662" t="s">
        <v>1372</v>
      </c>
      <c r="E662" t="s">
        <v>1377</v>
      </c>
      <c r="F662">
        <v>614</v>
      </c>
      <c r="G662">
        <v>27</v>
      </c>
      <c r="H662" t="s">
        <v>1378</v>
      </c>
    </row>
    <row r="663" spans="1:8" x14ac:dyDescent="0.3">
      <c r="A663">
        <v>662</v>
      </c>
      <c r="B663">
        <v>20</v>
      </c>
      <c r="C663">
        <v>1185</v>
      </c>
      <c r="D663" t="s">
        <v>1372</v>
      </c>
      <c r="E663" t="s">
        <v>1379</v>
      </c>
      <c r="F663">
        <v>614</v>
      </c>
      <c r="G663">
        <v>27</v>
      </c>
      <c r="H663" t="s">
        <v>1380</v>
      </c>
    </row>
    <row r="664" spans="1:8" x14ac:dyDescent="0.3">
      <c r="A664">
        <v>663</v>
      </c>
      <c r="B664">
        <v>20</v>
      </c>
      <c r="C664">
        <v>1186</v>
      </c>
      <c r="D664" t="s">
        <v>1372</v>
      </c>
      <c r="E664" t="s">
        <v>1381</v>
      </c>
      <c r="F664">
        <v>614</v>
      </c>
      <c r="G664">
        <v>27</v>
      </c>
      <c r="H664" t="s">
        <v>1382</v>
      </c>
    </row>
    <row r="665" spans="1:8" x14ac:dyDescent="0.3">
      <c r="A665">
        <v>664</v>
      </c>
      <c r="B665">
        <v>20</v>
      </c>
      <c r="C665">
        <v>1187</v>
      </c>
      <c r="D665" t="s">
        <v>1372</v>
      </c>
      <c r="E665" t="s">
        <v>1383</v>
      </c>
      <c r="F665">
        <v>612</v>
      </c>
      <c r="G665">
        <v>27</v>
      </c>
      <c r="H665" t="s">
        <v>1384</v>
      </c>
    </row>
    <row r="666" spans="1:8" x14ac:dyDescent="0.3">
      <c r="A666">
        <v>665</v>
      </c>
      <c r="B666">
        <v>20</v>
      </c>
      <c r="C666">
        <v>1188</v>
      </c>
      <c r="D666" t="s">
        <v>1372</v>
      </c>
      <c r="E666" t="s">
        <v>1385</v>
      </c>
      <c r="F666">
        <v>612</v>
      </c>
      <c r="G666">
        <v>27</v>
      </c>
      <c r="H666" t="s">
        <v>1386</v>
      </c>
    </row>
    <row r="667" spans="1:8" x14ac:dyDescent="0.3">
      <c r="A667">
        <v>666</v>
      </c>
      <c r="B667">
        <v>20</v>
      </c>
      <c r="C667">
        <v>1189</v>
      </c>
      <c r="D667" t="s">
        <v>1372</v>
      </c>
      <c r="E667" t="s">
        <v>1387</v>
      </c>
      <c r="F667">
        <v>613</v>
      </c>
      <c r="G667">
        <v>27</v>
      </c>
      <c r="H667" t="s">
        <v>1388</v>
      </c>
    </row>
    <row r="668" spans="1:8" x14ac:dyDescent="0.3">
      <c r="A668">
        <v>667</v>
      </c>
      <c r="B668">
        <v>20</v>
      </c>
      <c r="C668">
        <v>1190</v>
      </c>
      <c r="D668" t="s">
        <v>1372</v>
      </c>
      <c r="E668" t="s">
        <v>1389</v>
      </c>
      <c r="F668">
        <v>613</v>
      </c>
      <c r="G668">
        <v>27</v>
      </c>
      <c r="H668" t="s">
        <v>1390</v>
      </c>
    </row>
    <row r="669" spans="1:8" x14ac:dyDescent="0.3">
      <c r="A669">
        <v>668</v>
      </c>
      <c r="B669">
        <v>20</v>
      </c>
      <c r="C669">
        <v>1191</v>
      </c>
      <c r="D669" t="s">
        <v>1372</v>
      </c>
      <c r="E669" t="s">
        <v>1391</v>
      </c>
      <c r="F669">
        <v>612</v>
      </c>
      <c r="G669">
        <v>27</v>
      </c>
      <c r="H669" t="s">
        <v>1392</v>
      </c>
    </row>
    <row r="670" spans="1:8" x14ac:dyDescent="0.3">
      <c r="A670">
        <v>669</v>
      </c>
      <c r="B670">
        <v>20</v>
      </c>
      <c r="C670">
        <v>1192</v>
      </c>
      <c r="D670" t="s">
        <v>1372</v>
      </c>
      <c r="E670" t="s">
        <v>1393</v>
      </c>
      <c r="F670">
        <v>612</v>
      </c>
      <c r="G670">
        <v>27</v>
      </c>
      <c r="H670" t="s">
        <v>1394</v>
      </c>
    </row>
    <row r="671" spans="1:8" x14ac:dyDescent="0.3">
      <c r="A671">
        <v>670</v>
      </c>
      <c r="B671">
        <v>20</v>
      </c>
      <c r="C671">
        <v>1193</v>
      </c>
      <c r="D671" t="s">
        <v>1372</v>
      </c>
      <c r="E671" t="s">
        <v>1395</v>
      </c>
      <c r="F671">
        <v>613</v>
      </c>
      <c r="G671">
        <v>27</v>
      </c>
      <c r="H671" t="s">
        <v>1396</v>
      </c>
    </row>
    <row r="672" spans="1:8" x14ac:dyDescent="0.3">
      <c r="A672">
        <v>671</v>
      </c>
      <c r="B672">
        <v>20</v>
      </c>
      <c r="C672">
        <v>1194</v>
      </c>
      <c r="D672" t="s">
        <v>1372</v>
      </c>
      <c r="E672" t="s">
        <v>1397</v>
      </c>
      <c r="F672">
        <v>616</v>
      </c>
      <c r="G672">
        <v>27</v>
      </c>
      <c r="H672" t="s">
        <v>1398</v>
      </c>
    </row>
    <row r="673" spans="1:8" x14ac:dyDescent="0.3">
      <c r="A673">
        <v>672</v>
      </c>
      <c r="B673">
        <v>20</v>
      </c>
      <c r="C673">
        <v>1195</v>
      </c>
      <c r="D673" t="s">
        <v>1372</v>
      </c>
      <c r="E673" t="s">
        <v>1399</v>
      </c>
      <c r="F673">
        <v>612</v>
      </c>
      <c r="G673">
        <v>27</v>
      </c>
      <c r="H673" t="s">
        <v>1400</v>
      </c>
    </row>
    <row r="674" spans="1:8" x14ac:dyDescent="0.3">
      <c r="A674">
        <v>673</v>
      </c>
      <c r="B674">
        <v>19</v>
      </c>
      <c r="C674">
        <v>1196</v>
      </c>
      <c r="D674" t="s">
        <v>1401</v>
      </c>
      <c r="E674" t="s">
        <v>1402</v>
      </c>
      <c r="F674">
        <v>612</v>
      </c>
      <c r="G674">
        <v>27</v>
      </c>
      <c r="H674" t="s">
        <v>1403</v>
      </c>
    </row>
    <row r="675" spans="1:8" x14ac:dyDescent="0.3">
      <c r="A675">
        <v>674</v>
      </c>
      <c r="B675">
        <v>19</v>
      </c>
      <c r="C675">
        <v>1197</v>
      </c>
      <c r="D675" t="s">
        <v>1401</v>
      </c>
      <c r="E675" t="s">
        <v>1404</v>
      </c>
      <c r="F675">
        <v>611</v>
      </c>
      <c r="G675">
        <v>27</v>
      </c>
      <c r="H675" t="s">
        <v>1405</v>
      </c>
    </row>
    <row r="676" spans="1:8" x14ac:dyDescent="0.3">
      <c r="A676">
        <v>675</v>
      </c>
      <c r="B676">
        <v>19</v>
      </c>
      <c r="C676">
        <v>1198</v>
      </c>
      <c r="D676" t="s">
        <v>1401</v>
      </c>
      <c r="E676" t="s">
        <v>1406</v>
      </c>
      <c r="F676">
        <v>610</v>
      </c>
      <c r="G676">
        <v>27</v>
      </c>
      <c r="H676" t="s">
        <v>1407</v>
      </c>
    </row>
    <row r="677" spans="1:8" x14ac:dyDescent="0.3">
      <c r="A677">
        <v>676</v>
      </c>
      <c r="B677">
        <v>19</v>
      </c>
      <c r="C677">
        <v>1199</v>
      </c>
      <c r="D677" t="s">
        <v>1401</v>
      </c>
      <c r="E677" t="s">
        <v>1408</v>
      </c>
      <c r="F677">
        <v>607</v>
      </c>
      <c r="G677">
        <v>26</v>
      </c>
      <c r="H677" t="s">
        <v>1409</v>
      </c>
    </row>
    <row r="678" spans="1:8" x14ac:dyDescent="0.3">
      <c r="A678">
        <v>677</v>
      </c>
      <c r="B678">
        <v>19</v>
      </c>
      <c r="C678">
        <v>1200</v>
      </c>
      <c r="D678" t="s">
        <v>1401</v>
      </c>
      <c r="E678" t="s">
        <v>1410</v>
      </c>
      <c r="F678">
        <v>609</v>
      </c>
      <c r="G678">
        <v>27</v>
      </c>
      <c r="H678" t="s">
        <v>1411</v>
      </c>
    </row>
    <row r="679" spans="1:8" x14ac:dyDescent="0.3">
      <c r="A679">
        <v>678</v>
      </c>
      <c r="B679">
        <v>19</v>
      </c>
      <c r="C679">
        <v>1201</v>
      </c>
      <c r="D679" t="s">
        <v>1401</v>
      </c>
      <c r="E679" t="s">
        <v>1412</v>
      </c>
      <c r="F679">
        <v>610</v>
      </c>
      <c r="G679">
        <v>27</v>
      </c>
      <c r="H679" t="s">
        <v>1413</v>
      </c>
    </row>
    <row r="680" spans="1:8" x14ac:dyDescent="0.3">
      <c r="A680">
        <v>679</v>
      </c>
      <c r="B680">
        <v>19</v>
      </c>
      <c r="C680">
        <v>1202</v>
      </c>
      <c r="D680" t="s">
        <v>1401</v>
      </c>
      <c r="E680" t="s">
        <v>1414</v>
      </c>
      <c r="F680">
        <v>607</v>
      </c>
      <c r="G680">
        <v>26</v>
      </c>
      <c r="H680" t="s">
        <v>1415</v>
      </c>
    </row>
    <row r="681" spans="1:8" x14ac:dyDescent="0.3">
      <c r="A681">
        <v>680</v>
      </c>
      <c r="B681">
        <v>19</v>
      </c>
      <c r="C681">
        <v>1203</v>
      </c>
      <c r="D681" t="s">
        <v>1401</v>
      </c>
      <c r="E681" t="s">
        <v>1416</v>
      </c>
      <c r="F681">
        <v>603</v>
      </c>
      <c r="G681">
        <v>26</v>
      </c>
      <c r="H681" t="s">
        <v>1417</v>
      </c>
    </row>
    <row r="682" spans="1:8" x14ac:dyDescent="0.3">
      <c r="A682">
        <v>681</v>
      </c>
      <c r="B682">
        <v>19</v>
      </c>
      <c r="C682">
        <v>1204</v>
      </c>
      <c r="D682" t="s">
        <v>1401</v>
      </c>
      <c r="E682" t="s">
        <v>1418</v>
      </c>
      <c r="F682">
        <v>590</v>
      </c>
      <c r="G682">
        <v>25</v>
      </c>
      <c r="H682" t="s">
        <v>1419</v>
      </c>
    </row>
    <row r="683" spans="1:8" x14ac:dyDescent="0.3">
      <c r="A683">
        <v>682</v>
      </c>
      <c r="B683">
        <v>19</v>
      </c>
      <c r="C683">
        <v>1205</v>
      </c>
      <c r="D683" t="s">
        <v>1401</v>
      </c>
      <c r="E683" t="s">
        <v>1420</v>
      </c>
      <c r="F683">
        <v>605</v>
      </c>
      <c r="G683">
        <v>26</v>
      </c>
      <c r="H683" t="s">
        <v>1421</v>
      </c>
    </row>
    <row r="684" spans="1:8" x14ac:dyDescent="0.3">
      <c r="A684">
        <v>683</v>
      </c>
      <c r="B684">
        <v>19</v>
      </c>
      <c r="C684">
        <v>1206</v>
      </c>
      <c r="D684" t="s">
        <v>1401</v>
      </c>
      <c r="E684" t="s">
        <v>1422</v>
      </c>
      <c r="F684">
        <v>596</v>
      </c>
      <c r="G684">
        <v>25</v>
      </c>
      <c r="H684" t="s">
        <v>1423</v>
      </c>
    </row>
    <row r="685" spans="1:8" x14ac:dyDescent="0.3">
      <c r="A685">
        <v>684</v>
      </c>
      <c r="B685">
        <v>19</v>
      </c>
      <c r="C685">
        <v>1207</v>
      </c>
      <c r="D685" t="s">
        <v>1401</v>
      </c>
      <c r="E685" t="s">
        <v>1424</v>
      </c>
      <c r="F685">
        <v>593</v>
      </c>
      <c r="G685">
        <v>25</v>
      </c>
      <c r="H685" t="s">
        <v>1425</v>
      </c>
    </row>
    <row r="686" spans="1:8" x14ac:dyDescent="0.3">
      <c r="A686">
        <v>685</v>
      </c>
      <c r="B686">
        <v>19</v>
      </c>
      <c r="C686">
        <v>1208</v>
      </c>
      <c r="D686" t="s">
        <v>1401</v>
      </c>
      <c r="E686" t="s">
        <v>1426</v>
      </c>
      <c r="F686">
        <v>594</v>
      </c>
      <c r="G686">
        <v>25</v>
      </c>
      <c r="H686" t="s">
        <v>1427</v>
      </c>
    </row>
    <row r="687" spans="1:8" x14ac:dyDescent="0.3">
      <c r="A687">
        <v>686</v>
      </c>
      <c r="B687">
        <v>18</v>
      </c>
      <c r="C687">
        <v>1209</v>
      </c>
      <c r="D687" t="s">
        <v>1428</v>
      </c>
      <c r="E687" t="s">
        <v>1429</v>
      </c>
      <c r="F687">
        <v>546</v>
      </c>
      <c r="G687">
        <v>20</v>
      </c>
      <c r="H687" t="s">
        <v>1430</v>
      </c>
    </row>
    <row r="688" spans="1:8" x14ac:dyDescent="0.3">
      <c r="A688">
        <v>687</v>
      </c>
      <c r="B688">
        <v>18</v>
      </c>
      <c r="C688">
        <v>1210</v>
      </c>
      <c r="D688" t="s">
        <v>1428</v>
      </c>
      <c r="E688" t="s">
        <v>1431</v>
      </c>
      <c r="F688">
        <v>502</v>
      </c>
      <c r="G688">
        <v>16</v>
      </c>
      <c r="H688" t="s">
        <v>1432</v>
      </c>
    </row>
    <row r="689" spans="1:8" x14ac:dyDescent="0.3">
      <c r="A689">
        <v>688</v>
      </c>
      <c r="B689">
        <v>18</v>
      </c>
      <c r="C689">
        <v>1211</v>
      </c>
      <c r="D689" t="s">
        <v>1428</v>
      </c>
      <c r="E689" t="s">
        <v>1433</v>
      </c>
      <c r="F689">
        <v>515</v>
      </c>
      <c r="G689">
        <v>17</v>
      </c>
      <c r="H689" t="s">
        <v>1434</v>
      </c>
    </row>
    <row r="690" spans="1:8" x14ac:dyDescent="0.3">
      <c r="A690">
        <v>689</v>
      </c>
      <c r="B690">
        <v>18</v>
      </c>
      <c r="C690">
        <v>1212</v>
      </c>
      <c r="D690" t="s">
        <v>1428</v>
      </c>
      <c r="E690" t="s">
        <v>1435</v>
      </c>
      <c r="F690">
        <v>526</v>
      </c>
      <c r="G690">
        <v>18</v>
      </c>
      <c r="H690" t="s">
        <v>1436</v>
      </c>
    </row>
    <row r="691" spans="1:8" x14ac:dyDescent="0.3">
      <c r="A691">
        <v>690</v>
      </c>
      <c r="B691">
        <v>18</v>
      </c>
      <c r="C691">
        <v>1213</v>
      </c>
      <c r="D691" t="s">
        <v>1428</v>
      </c>
      <c r="E691" t="s">
        <v>1437</v>
      </c>
      <c r="F691">
        <v>537</v>
      </c>
      <c r="G691">
        <v>19</v>
      </c>
      <c r="H691" t="s">
        <v>1438</v>
      </c>
    </row>
    <row r="692" spans="1:8" x14ac:dyDescent="0.3">
      <c r="A692">
        <v>691</v>
      </c>
      <c r="B692">
        <v>18</v>
      </c>
      <c r="C692">
        <v>1214</v>
      </c>
      <c r="D692" t="s">
        <v>1428</v>
      </c>
      <c r="E692" t="s">
        <v>1439</v>
      </c>
      <c r="F692">
        <v>578</v>
      </c>
      <c r="G692">
        <v>24</v>
      </c>
      <c r="H692" t="s">
        <v>1440</v>
      </c>
    </row>
    <row r="693" spans="1:8" x14ac:dyDescent="0.3">
      <c r="A693">
        <v>692</v>
      </c>
      <c r="B693">
        <v>18</v>
      </c>
      <c r="C693">
        <v>1215</v>
      </c>
      <c r="D693" t="s">
        <v>1428</v>
      </c>
      <c r="E693" t="s">
        <v>1441</v>
      </c>
      <c r="F693">
        <v>603</v>
      </c>
      <c r="G693">
        <v>26</v>
      </c>
      <c r="H693" t="s">
        <v>1442</v>
      </c>
    </row>
    <row r="694" spans="1:8" x14ac:dyDescent="0.3">
      <c r="A694">
        <v>693</v>
      </c>
      <c r="B694">
        <v>18</v>
      </c>
      <c r="C694">
        <v>1216</v>
      </c>
      <c r="D694" t="s">
        <v>1428</v>
      </c>
      <c r="E694" t="s">
        <v>1443</v>
      </c>
      <c r="F694">
        <v>603</v>
      </c>
      <c r="G694">
        <v>26</v>
      </c>
      <c r="H694" t="s">
        <v>1444</v>
      </c>
    </row>
    <row r="695" spans="1:8" x14ac:dyDescent="0.3">
      <c r="A695">
        <v>694</v>
      </c>
      <c r="B695">
        <v>18</v>
      </c>
      <c r="C695">
        <v>1217</v>
      </c>
      <c r="D695" t="s">
        <v>1428</v>
      </c>
      <c r="E695" t="s">
        <v>1445</v>
      </c>
      <c r="F695">
        <v>607</v>
      </c>
      <c r="G695">
        <v>26</v>
      </c>
      <c r="H695" t="s">
        <v>1446</v>
      </c>
    </row>
    <row r="696" spans="1:8" x14ac:dyDescent="0.3">
      <c r="A696">
        <v>695</v>
      </c>
      <c r="B696">
        <v>18</v>
      </c>
      <c r="C696">
        <v>1218</v>
      </c>
      <c r="D696" t="s">
        <v>1428</v>
      </c>
      <c r="E696" t="s">
        <v>1447</v>
      </c>
      <c r="F696">
        <v>599</v>
      </c>
      <c r="G696">
        <v>26</v>
      </c>
      <c r="H696" t="s">
        <v>1448</v>
      </c>
    </row>
    <row r="697" spans="1:8" x14ac:dyDescent="0.3">
      <c r="A697">
        <v>696</v>
      </c>
      <c r="B697">
        <v>18</v>
      </c>
      <c r="C697">
        <v>1219</v>
      </c>
      <c r="D697" t="s">
        <v>1428</v>
      </c>
      <c r="E697" t="s">
        <v>1449</v>
      </c>
      <c r="F697">
        <v>610</v>
      </c>
      <c r="G697">
        <v>27</v>
      </c>
      <c r="H697" t="s">
        <v>1450</v>
      </c>
    </row>
    <row r="698" spans="1:8" x14ac:dyDescent="0.3">
      <c r="A698">
        <v>697</v>
      </c>
      <c r="B698">
        <v>18</v>
      </c>
      <c r="C698">
        <v>1220</v>
      </c>
      <c r="D698" t="s">
        <v>1428</v>
      </c>
      <c r="E698" t="s">
        <v>1451</v>
      </c>
      <c r="F698">
        <v>609</v>
      </c>
      <c r="G698">
        <v>27</v>
      </c>
      <c r="H698" t="s">
        <v>1452</v>
      </c>
    </row>
    <row r="699" spans="1:8" x14ac:dyDescent="0.3">
      <c r="A699">
        <v>698</v>
      </c>
      <c r="B699">
        <v>18</v>
      </c>
      <c r="C699">
        <v>1221</v>
      </c>
      <c r="D699" t="s">
        <v>1428</v>
      </c>
      <c r="E699" t="s">
        <v>1453</v>
      </c>
      <c r="F699">
        <v>606</v>
      </c>
      <c r="G699">
        <v>26</v>
      </c>
      <c r="H699" t="s">
        <v>1454</v>
      </c>
    </row>
    <row r="700" spans="1:8" x14ac:dyDescent="0.3">
      <c r="A700">
        <v>699</v>
      </c>
      <c r="B700">
        <v>18</v>
      </c>
      <c r="C700">
        <v>1222</v>
      </c>
      <c r="D700" t="s">
        <v>1428</v>
      </c>
      <c r="E700" t="s">
        <v>1455</v>
      </c>
      <c r="F700">
        <v>608</v>
      </c>
      <c r="G700">
        <v>27</v>
      </c>
      <c r="H700" t="s">
        <v>1456</v>
      </c>
    </row>
    <row r="701" spans="1:8" x14ac:dyDescent="0.3">
      <c r="A701">
        <v>700</v>
      </c>
      <c r="B701">
        <v>17</v>
      </c>
      <c r="C701">
        <v>1223</v>
      </c>
      <c r="D701" t="s">
        <v>1457</v>
      </c>
      <c r="E701" t="s">
        <v>1458</v>
      </c>
      <c r="F701">
        <v>596</v>
      </c>
      <c r="G701">
        <v>25</v>
      </c>
      <c r="H701" t="s">
        <v>1459</v>
      </c>
    </row>
    <row r="702" spans="1:8" x14ac:dyDescent="0.3">
      <c r="A702">
        <v>701</v>
      </c>
      <c r="B702">
        <v>17</v>
      </c>
      <c r="C702">
        <v>1224</v>
      </c>
      <c r="D702" t="s">
        <v>1457</v>
      </c>
      <c r="E702" t="s">
        <v>1460</v>
      </c>
      <c r="F702">
        <v>601</v>
      </c>
      <c r="G702">
        <v>26</v>
      </c>
      <c r="H702" t="s">
        <v>1461</v>
      </c>
    </row>
    <row r="703" spans="1:8" x14ac:dyDescent="0.3">
      <c r="A703">
        <v>702</v>
      </c>
      <c r="B703">
        <v>17</v>
      </c>
      <c r="C703">
        <v>1225</v>
      </c>
      <c r="D703" t="s">
        <v>1457</v>
      </c>
      <c r="E703" t="s">
        <v>1462</v>
      </c>
      <c r="F703">
        <v>606</v>
      </c>
      <c r="G703">
        <v>26</v>
      </c>
      <c r="H703" t="s">
        <v>1463</v>
      </c>
    </row>
    <row r="704" spans="1:8" x14ac:dyDescent="0.3">
      <c r="A704">
        <v>703</v>
      </c>
      <c r="B704">
        <v>17</v>
      </c>
      <c r="C704">
        <v>1226</v>
      </c>
      <c r="D704" t="s">
        <v>1457</v>
      </c>
      <c r="E704" t="s">
        <v>1464</v>
      </c>
      <c r="F704">
        <v>606</v>
      </c>
      <c r="G704">
        <v>26</v>
      </c>
      <c r="H704" t="s">
        <v>1465</v>
      </c>
    </row>
    <row r="705" spans="1:8" x14ac:dyDescent="0.3">
      <c r="A705">
        <v>704</v>
      </c>
      <c r="B705">
        <v>17</v>
      </c>
      <c r="C705">
        <v>1227</v>
      </c>
      <c r="D705" t="s">
        <v>1457</v>
      </c>
      <c r="E705" t="s">
        <v>1466</v>
      </c>
      <c r="F705">
        <v>613</v>
      </c>
      <c r="G705">
        <v>27</v>
      </c>
      <c r="H705" t="s">
        <v>1467</v>
      </c>
    </row>
    <row r="706" spans="1:8" x14ac:dyDescent="0.3">
      <c r="A706">
        <v>705</v>
      </c>
      <c r="B706">
        <v>17</v>
      </c>
      <c r="C706">
        <v>1228</v>
      </c>
      <c r="D706" t="s">
        <v>1457</v>
      </c>
      <c r="E706" t="s">
        <v>1468</v>
      </c>
      <c r="F706">
        <v>615</v>
      </c>
      <c r="G706">
        <v>27</v>
      </c>
      <c r="H706" t="s">
        <v>1469</v>
      </c>
    </row>
    <row r="707" spans="1:8" x14ac:dyDescent="0.3">
      <c r="A707">
        <v>706</v>
      </c>
      <c r="B707">
        <v>17</v>
      </c>
      <c r="C707">
        <v>1229</v>
      </c>
      <c r="D707" t="s">
        <v>1457</v>
      </c>
      <c r="E707" t="s">
        <v>1470</v>
      </c>
      <c r="F707">
        <v>614</v>
      </c>
      <c r="G707">
        <v>27</v>
      </c>
      <c r="H707" t="s">
        <v>1471</v>
      </c>
    </row>
    <row r="708" spans="1:8" x14ac:dyDescent="0.3">
      <c r="A708">
        <v>707</v>
      </c>
      <c r="B708">
        <v>17</v>
      </c>
      <c r="C708">
        <v>1230</v>
      </c>
      <c r="D708" t="s">
        <v>1457</v>
      </c>
      <c r="E708" t="s">
        <v>1472</v>
      </c>
      <c r="F708">
        <v>614</v>
      </c>
      <c r="G708">
        <v>27</v>
      </c>
      <c r="H708" t="s">
        <v>1473</v>
      </c>
    </row>
    <row r="709" spans="1:8" x14ac:dyDescent="0.3">
      <c r="A709">
        <v>708</v>
      </c>
      <c r="B709">
        <v>17</v>
      </c>
      <c r="C709">
        <v>1231</v>
      </c>
      <c r="D709" t="s">
        <v>1457</v>
      </c>
      <c r="E709" t="s">
        <v>1474</v>
      </c>
      <c r="F709">
        <v>604</v>
      </c>
      <c r="G709">
        <v>26</v>
      </c>
      <c r="H709" t="s">
        <v>1475</v>
      </c>
    </row>
    <row r="710" spans="1:8" x14ac:dyDescent="0.3">
      <c r="A710">
        <v>709</v>
      </c>
      <c r="B710">
        <v>17</v>
      </c>
      <c r="C710">
        <v>1232</v>
      </c>
      <c r="D710" t="s">
        <v>1457</v>
      </c>
      <c r="E710" t="s">
        <v>1476</v>
      </c>
      <c r="F710">
        <v>602</v>
      </c>
      <c r="G710">
        <v>26</v>
      </c>
      <c r="H710" t="s">
        <v>1477</v>
      </c>
    </row>
    <row r="711" spans="1:8" x14ac:dyDescent="0.3">
      <c r="A711">
        <v>710</v>
      </c>
      <c r="B711">
        <v>17</v>
      </c>
      <c r="C711">
        <v>1233</v>
      </c>
      <c r="D711" t="s">
        <v>1457</v>
      </c>
      <c r="E711" t="s">
        <v>1478</v>
      </c>
      <c r="F711">
        <v>612</v>
      </c>
      <c r="G711">
        <v>27</v>
      </c>
      <c r="H711" t="s">
        <v>1479</v>
      </c>
    </row>
    <row r="712" spans="1:8" x14ac:dyDescent="0.3">
      <c r="A712">
        <v>711</v>
      </c>
      <c r="B712">
        <v>17</v>
      </c>
      <c r="C712">
        <v>1234</v>
      </c>
      <c r="D712" t="s">
        <v>1457</v>
      </c>
      <c r="E712" t="s">
        <v>1480</v>
      </c>
      <c r="F712">
        <v>609</v>
      </c>
      <c r="G712">
        <v>27</v>
      </c>
      <c r="H712" t="s">
        <v>1481</v>
      </c>
    </row>
    <row r="713" spans="1:8" x14ac:dyDescent="0.3">
      <c r="A713">
        <v>712</v>
      </c>
      <c r="B713">
        <v>17</v>
      </c>
      <c r="C713">
        <v>1235</v>
      </c>
      <c r="D713" t="s">
        <v>1457</v>
      </c>
      <c r="E713" t="s">
        <v>1482</v>
      </c>
      <c r="F713">
        <v>611</v>
      </c>
      <c r="G713">
        <v>27</v>
      </c>
      <c r="H713" t="s">
        <v>1483</v>
      </c>
    </row>
    <row r="714" spans="1:8" x14ac:dyDescent="0.3">
      <c r="A714">
        <v>713</v>
      </c>
      <c r="B714">
        <v>16</v>
      </c>
      <c r="C714">
        <v>1236</v>
      </c>
      <c r="D714" t="s">
        <v>1484</v>
      </c>
      <c r="E714" t="s">
        <v>1485</v>
      </c>
      <c r="F714">
        <v>616</v>
      </c>
      <c r="G714">
        <v>27</v>
      </c>
      <c r="H714" t="s">
        <v>1486</v>
      </c>
    </row>
    <row r="715" spans="1:8" x14ac:dyDescent="0.3">
      <c r="A715">
        <v>714</v>
      </c>
      <c r="B715">
        <v>16</v>
      </c>
      <c r="C715">
        <v>1237</v>
      </c>
      <c r="D715" t="s">
        <v>1484</v>
      </c>
      <c r="E715" t="s">
        <v>1487</v>
      </c>
      <c r="F715">
        <v>616</v>
      </c>
      <c r="G715">
        <v>27</v>
      </c>
      <c r="H715" t="s">
        <v>1488</v>
      </c>
    </row>
    <row r="716" spans="1:8" x14ac:dyDescent="0.3">
      <c r="A716">
        <v>715</v>
      </c>
      <c r="B716">
        <v>16</v>
      </c>
      <c r="C716">
        <v>1238</v>
      </c>
      <c r="D716" t="s">
        <v>1484</v>
      </c>
      <c r="E716" t="s">
        <v>1489</v>
      </c>
      <c r="F716">
        <v>616</v>
      </c>
      <c r="G716">
        <v>27</v>
      </c>
      <c r="H716" t="s">
        <v>1490</v>
      </c>
    </row>
    <row r="717" spans="1:8" x14ac:dyDescent="0.3">
      <c r="A717">
        <v>716</v>
      </c>
      <c r="B717">
        <v>16</v>
      </c>
      <c r="C717">
        <v>1239</v>
      </c>
      <c r="D717" t="s">
        <v>1484</v>
      </c>
      <c r="E717" t="s">
        <v>1491</v>
      </c>
      <c r="F717">
        <v>616</v>
      </c>
      <c r="G717">
        <v>27</v>
      </c>
      <c r="H717" t="s">
        <v>1492</v>
      </c>
    </row>
    <row r="718" spans="1:8" x14ac:dyDescent="0.3">
      <c r="A718">
        <v>717</v>
      </c>
      <c r="B718">
        <v>16</v>
      </c>
      <c r="C718">
        <v>1240</v>
      </c>
      <c r="D718" t="s">
        <v>1484</v>
      </c>
      <c r="E718" t="s">
        <v>1493</v>
      </c>
      <c r="F718">
        <v>615</v>
      </c>
      <c r="G718">
        <v>27</v>
      </c>
      <c r="H718" t="s">
        <v>1494</v>
      </c>
    </row>
    <row r="719" spans="1:8" x14ac:dyDescent="0.3">
      <c r="A719">
        <v>718</v>
      </c>
      <c r="B719">
        <v>16</v>
      </c>
      <c r="C719">
        <v>1241</v>
      </c>
      <c r="D719" t="s">
        <v>1484</v>
      </c>
      <c r="E719" t="s">
        <v>1495</v>
      </c>
      <c r="F719">
        <v>615</v>
      </c>
      <c r="G719">
        <v>27</v>
      </c>
      <c r="H719" t="s">
        <v>1496</v>
      </c>
    </row>
    <row r="720" spans="1:8" x14ac:dyDescent="0.3">
      <c r="A720">
        <v>719</v>
      </c>
      <c r="B720">
        <v>16</v>
      </c>
      <c r="C720">
        <v>1242</v>
      </c>
      <c r="D720" t="s">
        <v>1484</v>
      </c>
      <c r="E720" t="s">
        <v>1497</v>
      </c>
      <c r="F720">
        <v>609</v>
      </c>
      <c r="G720">
        <v>27</v>
      </c>
      <c r="H720" t="s">
        <v>1498</v>
      </c>
    </row>
    <row r="721" spans="1:8" x14ac:dyDescent="0.3">
      <c r="A721">
        <v>720</v>
      </c>
      <c r="B721">
        <v>16</v>
      </c>
      <c r="C721">
        <v>1243</v>
      </c>
      <c r="D721" t="s">
        <v>1484</v>
      </c>
      <c r="E721" t="s">
        <v>1499</v>
      </c>
      <c r="F721">
        <v>597</v>
      </c>
      <c r="G721">
        <v>25</v>
      </c>
      <c r="H721" t="s">
        <v>1500</v>
      </c>
    </row>
    <row r="722" spans="1:8" x14ac:dyDescent="0.3">
      <c r="A722">
        <v>721</v>
      </c>
      <c r="B722">
        <v>16</v>
      </c>
      <c r="C722">
        <v>1244</v>
      </c>
      <c r="D722" t="s">
        <v>1484</v>
      </c>
      <c r="E722" t="s">
        <v>1501</v>
      </c>
      <c r="F722">
        <v>606</v>
      </c>
      <c r="G722">
        <v>26</v>
      </c>
      <c r="H722" t="s">
        <v>1502</v>
      </c>
    </row>
    <row r="723" spans="1:8" x14ac:dyDescent="0.3">
      <c r="A723">
        <v>722</v>
      </c>
      <c r="B723">
        <v>16</v>
      </c>
      <c r="C723">
        <v>1245</v>
      </c>
      <c r="D723" t="s">
        <v>1484</v>
      </c>
      <c r="E723" t="s">
        <v>1503</v>
      </c>
      <c r="F723">
        <v>600</v>
      </c>
      <c r="G723">
        <v>26</v>
      </c>
      <c r="H723" t="s">
        <v>1504</v>
      </c>
    </row>
    <row r="724" spans="1:8" x14ac:dyDescent="0.3">
      <c r="A724">
        <v>723</v>
      </c>
      <c r="B724">
        <v>16</v>
      </c>
      <c r="C724">
        <v>1246</v>
      </c>
      <c r="D724" t="s">
        <v>1484</v>
      </c>
      <c r="E724" t="s">
        <v>1505</v>
      </c>
      <c r="F724">
        <v>594</v>
      </c>
      <c r="G724">
        <v>25</v>
      </c>
      <c r="H724" t="s">
        <v>1506</v>
      </c>
    </row>
    <row r="725" spans="1:8" x14ac:dyDescent="0.3">
      <c r="A725">
        <v>724</v>
      </c>
      <c r="B725">
        <v>16</v>
      </c>
      <c r="C725">
        <v>1247</v>
      </c>
      <c r="D725" t="s">
        <v>1484</v>
      </c>
      <c r="E725" t="s">
        <v>1507</v>
      </c>
      <c r="F725">
        <v>552</v>
      </c>
      <c r="G725">
        <v>21</v>
      </c>
      <c r="H725" t="s">
        <v>1508</v>
      </c>
    </row>
    <row r="726" spans="1:8" x14ac:dyDescent="0.3">
      <c r="A726">
        <v>725</v>
      </c>
      <c r="B726">
        <v>16</v>
      </c>
      <c r="C726">
        <v>1248</v>
      </c>
      <c r="D726" t="s">
        <v>1484</v>
      </c>
      <c r="E726" t="s">
        <v>1509</v>
      </c>
      <c r="F726">
        <v>573</v>
      </c>
      <c r="G726">
        <v>23</v>
      </c>
      <c r="H726" t="s">
        <v>1510</v>
      </c>
    </row>
    <row r="727" spans="1:8" x14ac:dyDescent="0.3">
      <c r="A727">
        <v>726</v>
      </c>
      <c r="B727">
        <v>15</v>
      </c>
      <c r="C727">
        <v>1249</v>
      </c>
      <c r="D727" t="s">
        <v>1511</v>
      </c>
      <c r="E727" t="s">
        <v>1512</v>
      </c>
      <c r="F727">
        <v>590</v>
      </c>
      <c r="G727">
        <v>25</v>
      </c>
      <c r="H727" t="s">
        <v>1513</v>
      </c>
    </row>
    <row r="728" spans="1:8" x14ac:dyDescent="0.3">
      <c r="A728">
        <v>727</v>
      </c>
      <c r="B728">
        <v>15</v>
      </c>
      <c r="C728">
        <v>1250</v>
      </c>
      <c r="D728" t="s">
        <v>1511</v>
      </c>
      <c r="E728" t="s">
        <v>1514</v>
      </c>
      <c r="F728">
        <v>582</v>
      </c>
      <c r="G728">
        <v>24</v>
      </c>
      <c r="H728" t="s">
        <v>1515</v>
      </c>
    </row>
    <row r="729" spans="1:8" x14ac:dyDescent="0.3">
      <c r="A729">
        <v>728</v>
      </c>
      <c r="B729">
        <v>15</v>
      </c>
      <c r="C729">
        <v>1251</v>
      </c>
      <c r="D729" t="s">
        <v>1511</v>
      </c>
      <c r="E729" t="s">
        <v>1516</v>
      </c>
      <c r="F729">
        <v>608</v>
      </c>
      <c r="G729">
        <v>27</v>
      </c>
      <c r="H729" t="s">
        <v>1517</v>
      </c>
    </row>
    <row r="730" spans="1:8" x14ac:dyDescent="0.3">
      <c r="A730">
        <v>729</v>
      </c>
      <c r="B730">
        <v>15</v>
      </c>
      <c r="C730">
        <v>1252</v>
      </c>
      <c r="D730" t="s">
        <v>1511</v>
      </c>
      <c r="E730" t="s">
        <v>1518</v>
      </c>
      <c r="F730">
        <v>617</v>
      </c>
      <c r="G730">
        <v>27</v>
      </c>
      <c r="H730" t="s">
        <v>1519</v>
      </c>
    </row>
    <row r="731" spans="1:8" x14ac:dyDescent="0.3">
      <c r="A731">
        <v>730</v>
      </c>
      <c r="B731">
        <v>15</v>
      </c>
      <c r="C731">
        <v>1253</v>
      </c>
      <c r="D731" t="s">
        <v>1511</v>
      </c>
      <c r="E731" t="s">
        <v>1520</v>
      </c>
      <c r="F731">
        <v>617</v>
      </c>
      <c r="G731">
        <v>27</v>
      </c>
      <c r="H731" t="s">
        <v>1521</v>
      </c>
    </row>
    <row r="732" spans="1:8" x14ac:dyDescent="0.3">
      <c r="A732">
        <v>731</v>
      </c>
      <c r="B732">
        <v>15</v>
      </c>
      <c r="C732">
        <v>1254</v>
      </c>
      <c r="D732" t="s">
        <v>1511</v>
      </c>
      <c r="E732" t="s">
        <v>1522</v>
      </c>
      <c r="F732">
        <v>603</v>
      </c>
      <c r="G732">
        <v>26</v>
      </c>
      <c r="H732" t="s">
        <v>1523</v>
      </c>
    </row>
    <row r="733" spans="1:8" x14ac:dyDescent="0.3">
      <c r="A733">
        <v>732</v>
      </c>
      <c r="B733">
        <v>15</v>
      </c>
      <c r="C733">
        <v>1255</v>
      </c>
      <c r="D733" t="s">
        <v>1511</v>
      </c>
      <c r="E733" t="s">
        <v>1524</v>
      </c>
      <c r="F733">
        <v>612</v>
      </c>
      <c r="G733">
        <v>27</v>
      </c>
      <c r="H733" t="s">
        <v>1525</v>
      </c>
    </row>
    <row r="734" spans="1:8" x14ac:dyDescent="0.3">
      <c r="A734">
        <v>733</v>
      </c>
      <c r="B734">
        <v>15</v>
      </c>
      <c r="C734">
        <v>1256</v>
      </c>
      <c r="D734" t="s">
        <v>1511</v>
      </c>
      <c r="E734" t="s">
        <v>1526</v>
      </c>
      <c r="F734">
        <v>614</v>
      </c>
      <c r="G734">
        <v>27</v>
      </c>
      <c r="H734" t="s">
        <v>1527</v>
      </c>
    </row>
    <row r="735" spans="1:8" x14ac:dyDescent="0.3">
      <c r="A735">
        <v>734</v>
      </c>
      <c r="B735">
        <v>15</v>
      </c>
      <c r="C735">
        <v>1257</v>
      </c>
      <c r="D735" t="s">
        <v>1511</v>
      </c>
      <c r="E735" t="s">
        <v>1528</v>
      </c>
      <c r="F735">
        <v>615</v>
      </c>
      <c r="G735">
        <v>27</v>
      </c>
      <c r="H735" t="s">
        <v>1529</v>
      </c>
    </row>
    <row r="736" spans="1:8" x14ac:dyDescent="0.3">
      <c r="A736">
        <v>735</v>
      </c>
      <c r="B736">
        <v>15</v>
      </c>
      <c r="C736">
        <v>1258</v>
      </c>
      <c r="D736" t="s">
        <v>1511</v>
      </c>
      <c r="E736" t="s">
        <v>1530</v>
      </c>
      <c r="F736">
        <v>613</v>
      </c>
      <c r="G736">
        <v>27</v>
      </c>
      <c r="H736" t="s">
        <v>1531</v>
      </c>
    </row>
    <row r="737" spans="1:8" x14ac:dyDescent="0.3">
      <c r="A737">
        <v>736</v>
      </c>
      <c r="B737">
        <v>15</v>
      </c>
      <c r="C737">
        <v>1259</v>
      </c>
      <c r="D737" t="s">
        <v>1511</v>
      </c>
      <c r="E737" t="s">
        <v>1532</v>
      </c>
      <c r="F737">
        <v>614</v>
      </c>
      <c r="G737">
        <v>27</v>
      </c>
      <c r="H737" t="s">
        <v>1533</v>
      </c>
    </row>
    <row r="738" spans="1:8" x14ac:dyDescent="0.3">
      <c r="A738">
        <v>737</v>
      </c>
      <c r="B738">
        <v>15</v>
      </c>
      <c r="C738">
        <v>1260</v>
      </c>
      <c r="D738" t="s">
        <v>1511</v>
      </c>
      <c r="E738" t="s">
        <v>1534</v>
      </c>
      <c r="F738">
        <v>611</v>
      </c>
      <c r="G738">
        <v>27</v>
      </c>
      <c r="H738" t="s">
        <v>1535</v>
      </c>
    </row>
    <row r="739" spans="1:8" x14ac:dyDescent="0.3">
      <c r="A739">
        <v>738</v>
      </c>
      <c r="B739">
        <v>15</v>
      </c>
      <c r="C739">
        <v>1261</v>
      </c>
      <c r="D739" t="s">
        <v>1511</v>
      </c>
      <c r="E739" t="s">
        <v>1536</v>
      </c>
      <c r="F739">
        <v>612</v>
      </c>
      <c r="G739">
        <v>27</v>
      </c>
      <c r="H739" t="s">
        <v>1537</v>
      </c>
    </row>
    <row r="740" spans="1:8" x14ac:dyDescent="0.3">
      <c r="A740">
        <v>739</v>
      </c>
      <c r="B740">
        <v>15</v>
      </c>
      <c r="C740">
        <v>1262</v>
      </c>
      <c r="D740" t="s">
        <v>1511</v>
      </c>
      <c r="E740" t="s">
        <v>1538</v>
      </c>
      <c r="F740">
        <v>610</v>
      </c>
      <c r="G740">
        <v>27</v>
      </c>
      <c r="H740" t="s">
        <v>1539</v>
      </c>
    </row>
    <row r="741" spans="1:8" x14ac:dyDescent="0.3">
      <c r="A741">
        <v>740</v>
      </c>
      <c r="B741">
        <v>14</v>
      </c>
      <c r="C741">
        <v>1263</v>
      </c>
      <c r="D741" t="s">
        <v>1540</v>
      </c>
      <c r="E741" t="s">
        <v>1541</v>
      </c>
      <c r="F741">
        <v>612</v>
      </c>
      <c r="G741">
        <v>27</v>
      </c>
      <c r="H741" t="s">
        <v>1542</v>
      </c>
    </row>
    <row r="742" spans="1:8" x14ac:dyDescent="0.3">
      <c r="A742">
        <v>741</v>
      </c>
      <c r="B742">
        <v>14</v>
      </c>
      <c r="C742">
        <v>1264</v>
      </c>
      <c r="D742" t="s">
        <v>1540</v>
      </c>
      <c r="E742" t="s">
        <v>1543</v>
      </c>
      <c r="F742">
        <v>616</v>
      </c>
      <c r="G742">
        <v>27</v>
      </c>
      <c r="H742" t="s">
        <v>1544</v>
      </c>
    </row>
    <row r="743" spans="1:8" x14ac:dyDescent="0.3">
      <c r="A743">
        <v>742</v>
      </c>
      <c r="B743">
        <v>14</v>
      </c>
      <c r="C743">
        <v>1265</v>
      </c>
      <c r="D743" t="s">
        <v>1540</v>
      </c>
      <c r="E743" t="s">
        <v>1545</v>
      </c>
      <c r="F743">
        <v>612</v>
      </c>
      <c r="G743">
        <v>27</v>
      </c>
      <c r="H743" t="s">
        <v>1546</v>
      </c>
    </row>
    <row r="744" spans="1:8" x14ac:dyDescent="0.3">
      <c r="A744">
        <v>743</v>
      </c>
      <c r="B744">
        <v>14</v>
      </c>
      <c r="C744">
        <v>1266</v>
      </c>
      <c r="D744" t="s">
        <v>1540</v>
      </c>
      <c r="E744" t="s">
        <v>1547</v>
      </c>
      <c r="F744">
        <v>611</v>
      </c>
      <c r="G744">
        <v>27</v>
      </c>
      <c r="H744" t="s">
        <v>1548</v>
      </c>
    </row>
    <row r="745" spans="1:8" x14ac:dyDescent="0.3">
      <c r="A745">
        <v>744</v>
      </c>
      <c r="B745">
        <v>14</v>
      </c>
      <c r="C745">
        <v>1267</v>
      </c>
      <c r="D745" t="s">
        <v>1540</v>
      </c>
      <c r="E745" t="s">
        <v>1549</v>
      </c>
      <c r="F745">
        <v>602</v>
      </c>
      <c r="G745">
        <v>26</v>
      </c>
      <c r="H745" t="s">
        <v>1550</v>
      </c>
    </row>
    <row r="746" spans="1:8" x14ac:dyDescent="0.3">
      <c r="A746">
        <v>745</v>
      </c>
      <c r="B746">
        <v>14</v>
      </c>
      <c r="C746">
        <v>1268</v>
      </c>
      <c r="D746" t="s">
        <v>1540</v>
      </c>
      <c r="E746" t="s">
        <v>1551</v>
      </c>
      <c r="F746">
        <v>565</v>
      </c>
      <c r="G746">
        <v>22</v>
      </c>
      <c r="H746" t="s">
        <v>1552</v>
      </c>
    </row>
    <row r="747" spans="1:8" x14ac:dyDescent="0.3">
      <c r="A747">
        <v>746</v>
      </c>
      <c r="B747">
        <v>14</v>
      </c>
      <c r="C747">
        <v>1269</v>
      </c>
      <c r="D747" t="s">
        <v>1540</v>
      </c>
      <c r="E747" t="s">
        <v>1553</v>
      </c>
      <c r="F747">
        <v>571</v>
      </c>
      <c r="G747">
        <v>23</v>
      </c>
      <c r="H747" t="s">
        <v>1554</v>
      </c>
    </row>
    <row r="748" spans="1:8" x14ac:dyDescent="0.3">
      <c r="A748">
        <v>747</v>
      </c>
      <c r="B748">
        <v>14</v>
      </c>
      <c r="C748">
        <v>1270</v>
      </c>
      <c r="D748" t="s">
        <v>1540</v>
      </c>
      <c r="E748" t="s">
        <v>1555</v>
      </c>
      <c r="F748">
        <v>592</v>
      </c>
      <c r="G748">
        <v>25</v>
      </c>
      <c r="H748" t="s">
        <v>1556</v>
      </c>
    </row>
    <row r="749" spans="1:8" x14ac:dyDescent="0.3">
      <c r="A749">
        <v>748</v>
      </c>
      <c r="B749">
        <v>14</v>
      </c>
      <c r="C749">
        <v>1271</v>
      </c>
      <c r="D749" t="s">
        <v>1540</v>
      </c>
      <c r="E749" t="s">
        <v>1557</v>
      </c>
      <c r="F749">
        <v>601</v>
      </c>
      <c r="G749">
        <v>26</v>
      </c>
      <c r="H749" t="s">
        <v>1558</v>
      </c>
    </row>
    <row r="750" spans="1:8" x14ac:dyDescent="0.3">
      <c r="A750">
        <v>749</v>
      </c>
      <c r="B750">
        <v>14</v>
      </c>
      <c r="C750">
        <v>1272</v>
      </c>
      <c r="D750" t="s">
        <v>1540</v>
      </c>
      <c r="E750" t="s">
        <v>1559</v>
      </c>
      <c r="F750">
        <v>602</v>
      </c>
      <c r="G750">
        <v>26</v>
      </c>
      <c r="H750" t="s">
        <v>1560</v>
      </c>
    </row>
    <row r="751" spans="1:8" x14ac:dyDescent="0.3">
      <c r="A751">
        <v>750</v>
      </c>
      <c r="B751">
        <v>14</v>
      </c>
      <c r="C751">
        <v>1273</v>
      </c>
      <c r="D751" t="s">
        <v>1540</v>
      </c>
      <c r="E751" t="s">
        <v>1561</v>
      </c>
      <c r="F751">
        <v>613</v>
      </c>
      <c r="G751">
        <v>27</v>
      </c>
      <c r="H751" t="s">
        <v>1562</v>
      </c>
    </row>
    <row r="752" spans="1:8" x14ac:dyDescent="0.3">
      <c r="A752">
        <v>751</v>
      </c>
      <c r="B752">
        <v>14</v>
      </c>
      <c r="C752">
        <v>1274</v>
      </c>
      <c r="D752" t="s">
        <v>1540</v>
      </c>
      <c r="E752" t="s">
        <v>1563</v>
      </c>
      <c r="F752">
        <v>609</v>
      </c>
      <c r="G752">
        <v>27</v>
      </c>
      <c r="H752" t="s">
        <v>1564</v>
      </c>
    </row>
    <row r="753" spans="1:8" x14ac:dyDescent="0.3">
      <c r="A753">
        <v>752</v>
      </c>
      <c r="B753">
        <v>14</v>
      </c>
      <c r="C753">
        <v>1275</v>
      </c>
      <c r="D753" t="s">
        <v>1540</v>
      </c>
      <c r="E753" t="s">
        <v>1565</v>
      </c>
      <c r="F753">
        <v>606</v>
      </c>
      <c r="G753">
        <v>26</v>
      </c>
      <c r="H753" t="s">
        <v>1566</v>
      </c>
    </row>
    <row r="754" spans="1:8" x14ac:dyDescent="0.3">
      <c r="A754">
        <v>753</v>
      </c>
      <c r="B754">
        <v>13</v>
      </c>
      <c r="C754">
        <v>1276</v>
      </c>
      <c r="D754" t="s">
        <v>1567</v>
      </c>
      <c r="E754" t="s">
        <v>1568</v>
      </c>
      <c r="F754">
        <v>614</v>
      </c>
      <c r="G754">
        <v>27</v>
      </c>
      <c r="H754" t="s">
        <v>1569</v>
      </c>
    </row>
    <row r="755" spans="1:8" x14ac:dyDescent="0.3">
      <c r="A755">
        <v>754</v>
      </c>
      <c r="B755">
        <v>13</v>
      </c>
      <c r="C755">
        <v>1277</v>
      </c>
      <c r="D755" t="s">
        <v>1567</v>
      </c>
      <c r="E755" t="s">
        <v>1570</v>
      </c>
      <c r="F755">
        <v>614</v>
      </c>
      <c r="G755">
        <v>27</v>
      </c>
      <c r="H755" t="s">
        <v>1571</v>
      </c>
    </row>
    <row r="756" spans="1:8" x14ac:dyDescent="0.3">
      <c r="A756">
        <v>755</v>
      </c>
      <c r="B756">
        <v>13</v>
      </c>
      <c r="C756">
        <v>1278</v>
      </c>
      <c r="D756" t="s">
        <v>1567</v>
      </c>
      <c r="E756" t="s">
        <v>1572</v>
      </c>
      <c r="F756">
        <v>603</v>
      </c>
      <c r="G756">
        <v>26</v>
      </c>
      <c r="H756" t="s">
        <v>1573</v>
      </c>
    </row>
    <row r="757" spans="1:8" x14ac:dyDescent="0.3">
      <c r="A757">
        <v>756</v>
      </c>
      <c r="B757">
        <v>13</v>
      </c>
      <c r="C757">
        <v>1279</v>
      </c>
      <c r="D757" t="s">
        <v>1567</v>
      </c>
      <c r="E757" t="s">
        <v>1574</v>
      </c>
      <c r="F757">
        <v>597</v>
      </c>
      <c r="G757">
        <v>25</v>
      </c>
      <c r="H757" t="s">
        <v>1575</v>
      </c>
    </row>
    <row r="758" spans="1:8" x14ac:dyDescent="0.3">
      <c r="A758">
        <v>757</v>
      </c>
      <c r="B758">
        <v>13</v>
      </c>
      <c r="C758">
        <v>1280</v>
      </c>
      <c r="D758" t="s">
        <v>1567</v>
      </c>
      <c r="E758" t="s">
        <v>1576</v>
      </c>
      <c r="F758">
        <v>601</v>
      </c>
      <c r="G758">
        <v>26</v>
      </c>
      <c r="H758" t="s">
        <v>1577</v>
      </c>
    </row>
    <row r="759" spans="1:8" x14ac:dyDescent="0.3">
      <c r="A759">
        <v>758</v>
      </c>
      <c r="B759">
        <v>13</v>
      </c>
      <c r="C759">
        <v>1281</v>
      </c>
      <c r="D759" t="s">
        <v>1567</v>
      </c>
      <c r="E759" t="s">
        <v>1578</v>
      </c>
      <c r="F759">
        <v>610</v>
      </c>
      <c r="G759">
        <v>27</v>
      </c>
      <c r="H759" t="s">
        <v>1579</v>
      </c>
    </row>
    <row r="760" spans="1:8" x14ac:dyDescent="0.3">
      <c r="A760">
        <v>759</v>
      </c>
      <c r="B760">
        <v>13</v>
      </c>
      <c r="C760">
        <v>1282</v>
      </c>
      <c r="D760" t="s">
        <v>1567</v>
      </c>
      <c r="E760" t="s">
        <v>1580</v>
      </c>
      <c r="F760">
        <v>611</v>
      </c>
      <c r="G760">
        <v>27</v>
      </c>
      <c r="H760" t="s">
        <v>1581</v>
      </c>
    </row>
    <row r="761" spans="1:8" x14ac:dyDescent="0.3">
      <c r="A761">
        <v>760</v>
      </c>
      <c r="B761">
        <v>13</v>
      </c>
      <c r="C761">
        <v>1283</v>
      </c>
      <c r="D761" t="s">
        <v>1567</v>
      </c>
      <c r="E761" t="s">
        <v>1582</v>
      </c>
      <c r="F761">
        <v>607</v>
      </c>
      <c r="G761">
        <v>26</v>
      </c>
      <c r="H761" t="s">
        <v>1583</v>
      </c>
    </row>
    <row r="762" spans="1:8" x14ac:dyDescent="0.3">
      <c r="A762">
        <v>761</v>
      </c>
      <c r="B762">
        <v>13</v>
      </c>
      <c r="C762">
        <v>1284</v>
      </c>
      <c r="D762" t="s">
        <v>1567</v>
      </c>
      <c r="E762" t="s">
        <v>1584</v>
      </c>
      <c r="F762">
        <v>608</v>
      </c>
      <c r="G762">
        <v>27</v>
      </c>
      <c r="H762" t="s">
        <v>1585</v>
      </c>
    </row>
    <row r="763" spans="1:8" x14ac:dyDescent="0.3">
      <c r="A763">
        <v>762</v>
      </c>
      <c r="B763">
        <v>13</v>
      </c>
      <c r="C763">
        <v>1285</v>
      </c>
      <c r="D763" t="s">
        <v>1567</v>
      </c>
      <c r="E763" t="s">
        <v>1586</v>
      </c>
      <c r="F763">
        <v>596</v>
      </c>
      <c r="G763">
        <v>25</v>
      </c>
      <c r="H763" t="s">
        <v>1587</v>
      </c>
    </row>
    <row r="764" spans="1:8" x14ac:dyDescent="0.3">
      <c r="A764">
        <v>763</v>
      </c>
      <c r="B764">
        <v>13</v>
      </c>
      <c r="C764">
        <v>1286</v>
      </c>
      <c r="D764" t="s">
        <v>1567</v>
      </c>
      <c r="E764" t="s">
        <v>1588</v>
      </c>
      <c r="F764">
        <v>604</v>
      </c>
      <c r="G764">
        <v>26</v>
      </c>
      <c r="H764" t="s">
        <v>1589</v>
      </c>
    </row>
    <row r="765" spans="1:8" x14ac:dyDescent="0.3">
      <c r="A765">
        <v>764</v>
      </c>
      <c r="B765">
        <v>13</v>
      </c>
      <c r="C765">
        <v>1287</v>
      </c>
      <c r="D765" t="s">
        <v>1567</v>
      </c>
      <c r="E765" t="s">
        <v>1590</v>
      </c>
      <c r="F765">
        <v>598</v>
      </c>
      <c r="G765">
        <v>26</v>
      </c>
      <c r="H765" t="s">
        <v>1591</v>
      </c>
    </row>
    <row r="766" spans="1:8" x14ac:dyDescent="0.3">
      <c r="A766">
        <v>765</v>
      </c>
      <c r="B766">
        <v>13</v>
      </c>
      <c r="C766">
        <v>1288</v>
      </c>
      <c r="D766" t="s">
        <v>1567</v>
      </c>
      <c r="E766" t="s">
        <v>1592</v>
      </c>
      <c r="F766">
        <v>605</v>
      </c>
      <c r="G766">
        <v>26</v>
      </c>
      <c r="H766" t="s">
        <v>1593</v>
      </c>
    </row>
    <row r="767" spans="1:8" x14ac:dyDescent="0.3">
      <c r="A767">
        <v>766</v>
      </c>
      <c r="B767">
        <v>13</v>
      </c>
      <c r="C767">
        <v>1289</v>
      </c>
      <c r="D767" t="s">
        <v>1567</v>
      </c>
      <c r="E767" t="s">
        <v>1594</v>
      </c>
      <c r="F767">
        <v>593</v>
      </c>
      <c r="G767">
        <v>25</v>
      </c>
      <c r="H767" t="s">
        <v>1595</v>
      </c>
    </row>
    <row r="768" spans="1:8" x14ac:dyDescent="0.3">
      <c r="A768">
        <v>767</v>
      </c>
      <c r="B768">
        <v>12</v>
      </c>
      <c r="C768">
        <v>1290</v>
      </c>
      <c r="D768" t="s">
        <v>1596</v>
      </c>
      <c r="E768" t="s">
        <v>1597</v>
      </c>
      <c r="F768">
        <v>594</v>
      </c>
      <c r="G768">
        <v>25</v>
      </c>
      <c r="H768" t="s">
        <v>1598</v>
      </c>
    </row>
    <row r="769" spans="1:8" x14ac:dyDescent="0.3">
      <c r="A769">
        <v>768</v>
      </c>
      <c r="B769">
        <v>12</v>
      </c>
      <c r="C769">
        <v>1291</v>
      </c>
      <c r="D769" t="s">
        <v>1596</v>
      </c>
      <c r="E769" t="s">
        <v>1599</v>
      </c>
      <c r="F769">
        <v>608</v>
      </c>
      <c r="G769">
        <v>27</v>
      </c>
      <c r="H769" t="s">
        <v>1600</v>
      </c>
    </row>
    <row r="770" spans="1:8" x14ac:dyDescent="0.3">
      <c r="A770">
        <v>769</v>
      </c>
      <c r="B770">
        <v>12</v>
      </c>
      <c r="C770">
        <v>1292</v>
      </c>
      <c r="D770" t="s">
        <v>1596</v>
      </c>
      <c r="E770" t="s">
        <v>1601</v>
      </c>
      <c r="F770">
        <v>613</v>
      </c>
      <c r="G770">
        <v>27</v>
      </c>
      <c r="H770" t="s">
        <v>1602</v>
      </c>
    </row>
    <row r="771" spans="1:8" x14ac:dyDescent="0.3">
      <c r="A771">
        <v>770</v>
      </c>
      <c r="B771">
        <v>12</v>
      </c>
      <c r="C771">
        <v>1293</v>
      </c>
      <c r="D771" t="s">
        <v>1596</v>
      </c>
      <c r="E771" t="s">
        <v>1603</v>
      </c>
      <c r="F771">
        <v>611</v>
      </c>
      <c r="G771">
        <v>27</v>
      </c>
      <c r="H771" t="s">
        <v>1604</v>
      </c>
    </row>
    <row r="772" spans="1:8" x14ac:dyDescent="0.3">
      <c r="A772">
        <v>771</v>
      </c>
      <c r="B772">
        <v>12</v>
      </c>
      <c r="C772">
        <v>1294</v>
      </c>
      <c r="D772" t="s">
        <v>1596</v>
      </c>
      <c r="E772" t="s">
        <v>1605</v>
      </c>
      <c r="F772">
        <v>600</v>
      </c>
      <c r="G772">
        <v>26</v>
      </c>
      <c r="H772" t="s">
        <v>1606</v>
      </c>
    </row>
    <row r="773" spans="1:8" x14ac:dyDescent="0.3">
      <c r="A773">
        <v>772</v>
      </c>
      <c r="B773">
        <v>12</v>
      </c>
      <c r="C773">
        <v>1295</v>
      </c>
      <c r="D773" t="s">
        <v>1596</v>
      </c>
      <c r="E773" t="s">
        <v>1607</v>
      </c>
      <c r="F773">
        <v>598</v>
      </c>
      <c r="G773">
        <v>26</v>
      </c>
      <c r="H773" t="s">
        <v>1608</v>
      </c>
    </row>
    <row r="774" spans="1:8" x14ac:dyDescent="0.3">
      <c r="A774">
        <v>773</v>
      </c>
      <c r="B774">
        <v>12</v>
      </c>
      <c r="C774">
        <v>1296</v>
      </c>
      <c r="D774" t="s">
        <v>1596</v>
      </c>
      <c r="E774" t="s">
        <v>1609</v>
      </c>
      <c r="F774">
        <v>610</v>
      </c>
      <c r="G774">
        <v>27</v>
      </c>
      <c r="H774" t="s">
        <v>1610</v>
      </c>
    </row>
    <row r="775" spans="1:8" x14ac:dyDescent="0.3">
      <c r="A775">
        <v>774</v>
      </c>
      <c r="B775">
        <v>12</v>
      </c>
      <c r="C775">
        <v>1297</v>
      </c>
      <c r="D775" t="s">
        <v>1596</v>
      </c>
      <c r="E775" t="s">
        <v>1611</v>
      </c>
      <c r="F775">
        <v>612</v>
      </c>
      <c r="G775">
        <v>27</v>
      </c>
      <c r="H775" t="s">
        <v>1612</v>
      </c>
    </row>
    <row r="776" spans="1:8" x14ac:dyDescent="0.3">
      <c r="A776">
        <v>775</v>
      </c>
      <c r="B776">
        <v>12</v>
      </c>
      <c r="C776">
        <v>1298</v>
      </c>
      <c r="D776" t="s">
        <v>1596</v>
      </c>
      <c r="E776" t="s">
        <v>1613</v>
      </c>
      <c r="F776">
        <v>611</v>
      </c>
      <c r="G776">
        <v>27</v>
      </c>
      <c r="H776" t="s">
        <v>1614</v>
      </c>
    </row>
    <row r="777" spans="1:8" x14ac:dyDescent="0.3">
      <c r="A777">
        <v>776</v>
      </c>
      <c r="B777">
        <v>12</v>
      </c>
      <c r="C777">
        <v>1299</v>
      </c>
      <c r="D777" t="s">
        <v>1596</v>
      </c>
      <c r="E777" t="s">
        <v>1615</v>
      </c>
      <c r="F777">
        <v>610</v>
      </c>
      <c r="G777">
        <v>27</v>
      </c>
      <c r="H777" t="s">
        <v>1616</v>
      </c>
    </row>
    <row r="778" spans="1:8" x14ac:dyDescent="0.3">
      <c r="A778">
        <v>777</v>
      </c>
      <c r="B778">
        <v>12</v>
      </c>
      <c r="C778">
        <v>1300</v>
      </c>
      <c r="D778" t="s">
        <v>1596</v>
      </c>
      <c r="E778" t="s">
        <v>1617</v>
      </c>
      <c r="F778">
        <v>611</v>
      </c>
      <c r="G778">
        <v>27</v>
      </c>
      <c r="H778" t="s">
        <v>1618</v>
      </c>
    </row>
    <row r="779" spans="1:8" x14ac:dyDescent="0.3">
      <c r="A779">
        <v>778</v>
      </c>
      <c r="B779">
        <v>12</v>
      </c>
      <c r="C779">
        <v>1301</v>
      </c>
      <c r="D779" t="s">
        <v>1596</v>
      </c>
      <c r="E779" t="s">
        <v>1619</v>
      </c>
      <c r="F779">
        <v>607</v>
      </c>
      <c r="G779">
        <v>26</v>
      </c>
      <c r="H779" t="s">
        <v>1620</v>
      </c>
    </row>
    <row r="780" spans="1:8" x14ac:dyDescent="0.3">
      <c r="A780">
        <v>779</v>
      </c>
      <c r="B780">
        <v>12</v>
      </c>
      <c r="C780">
        <v>1302</v>
      </c>
      <c r="D780" t="s">
        <v>1596</v>
      </c>
      <c r="E780" t="s">
        <v>1621</v>
      </c>
      <c r="F780">
        <v>598</v>
      </c>
      <c r="G780">
        <v>26</v>
      </c>
      <c r="H780" t="s">
        <v>1622</v>
      </c>
    </row>
    <row r="781" spans="1:8" x14ac:dyDescent="0.3">
      <c r="A781">
        <v>780</v>
      </c>
      <c r="B781">
        <v>11</v>
      </c>
      <c r="C781">
        <v>1303</v>
      </c>
      <c r="D781" t="s">
        <v>1623</v>
      </c>
      <c r="E781" t="s">
        <v>1624</v>
      </c>
      <c r="F781">
        <v>582</v>
      </c>
      <c r="G781">
        <v>24</v>
      </c>
      <c r="H781" t="s">
        <v>1625</v>
      </c>
    </row>
    <row r="782" spans="1:8" x14ac:dyDescent="0.3">
      <c r="A782">
        <v>781</v>
      </c>
      <c r="B782">
        <v>11</v>
      </c>
      <c r="C782">
        <v>1304</v>
      </c>
      <c r="D782" t="s">
        <v>1623</v>
      </c>
      <c r="E782" t="s">
        <v>1626</v>
      </c>
      <c r="F782">
        <v>564</v>
      </c>
      <c r="G782">
        <v>22</v>
      </c>
      <c r="H782" t="s">
        <v>1627</v>
      </c>
    </row>
    <row r="783" spans="1:8" x14ac:dyDescent="0.3">
      <c r="A783">
        <v>782</v>
      </c>
      <c r="B783">
        <v>11</v>
      </c>
      <c r="C783">
        <v>1305</v>
      </c>
      <c r="D783" t="s">
        <v>1623</v>
      </c>
      <c r="E783" t="s">
        <v>1628</v>
      </c>
      <c r="F783">
        <v>575</v>
      </c>
      <c r="G783">
        <v>23</v>
      </c>
      <c r="H783" t="s">
        <v>1629</v>
      </c>
    </row>
    <row r="784" spans="1:8" x14ac:dyDescent="0.3">
      <c r="A784">
        <v>783</v>
      </c>
      <c r="B784">
        <v>11</v>
      </c>
      <c r="C784">
        <v>1306</v>
      </c>
      <c r="D784" t="s">
        <v>1623</v>
      </c>
      <c r="E784" t="s">
        <v>1630</v>
      </c>
      <c r="F784">
        <v>604</v>
      </c>
      <c r="G784">
        <v>26</v>
      </c>
      <c r="H784" t="s">
        <v>1631</v>
      </c>
    </row>
    <row r="785" spans="1:8" x14ac:dyDescent="0.3">
      <c r="A785">
        <v>784</v>
      </c>
      <c r="B785">
        <v>11</v>
      </c>
      <c r="C785">
        <v>1307</v>
      </c>
      <c r="D785" t="s">
        <v>1623</v>
      </c>
      <c r="E785" t="s">
        <v>1632</v>
      </c>
      <c r="F785">
        <v>592</v>
      </c>
      <c r="G785">
        <v>25</v>
      </c>
      <c r="H785" t="s">
        <v>1633</v>
      </c>
    </row>
    <row r="786" spans="1:8" x14ac:dyDescent="0.3">
      <c r="A786">
        <v>785</v>
      </c>
      <c r="B786">
        <v>11</v>
      </c>
      <c r="C786">
        <v>1308</v>
      </c>
      <c r="D786" t="s">
        <v>1623</v>
      </c>
      <c r="E786" t="s">
        <v>1634</v>
      </c>
      <c r="F786">
        <v>597</v>
      </c>
      <c r="G786">
        <v>25</v>
      </c>
      <c r="H786" t="s">
        <v>1635</v>
      </c>
    </row>
    <row r="787" spans="1:8" x14ac:dyDescent="0.3">
      <c r="A787">
        <v>786</v>
      </c>
      <c r="B787">
        <v>11</v>
      </c>
      <c r="C787">
        <v>1309</v>
      </c>
      <c r="D787" t="s">
        <v>1623</v>
      </c>
      <c r="E787" t="s">
        <v>1636</v>
      </c>
      <c r="F787">
        <v>602</v>
      </c>
      <c r="G787">
        <v>26</v>
      </c>
      <c r="H787" t="s">
        <v>1637</v>
      </c>
    </row>
    <row r="788" spans="1:8" x14ac:dyDescent="0.3">
      <c r="A788">
        <v>787</v>
      </c>
      <c r="B788">
        <v>11</v>
      </c>
      <c r="C788">
        <v>1310</v>
      </c>
      <c r="D788" t="s">
        <v>1623</v>
      </c>
      <c r="E788" t="s">
        <v>1638</v>
      </c>
      <c r="F788">
        <v>611</v>
      </c>
      <c r="G788">
        <v>27</v>
      </c>
      <c r="H788" t="s">
        <v>1639</v>
      </c>
    </row>
    <row r="789" spans="1:8" x14ac:dyDescent="0.3">
      <c r="A789">
        <v>788</v>
      </c>
      <c r="B789">
        <v>11</v>
      </c>
      <c r="C789">
        <v>1311</v>
      </c>
      <c r="D789" t="s">
        <v>1623</v>
      </c>
      <c r="E789" t="s">
        <v>1640</v>
      </c>
      <c r="F789">
        <v>610</v>
      </c>
      <c r="G789">
        <v>27</v>
      </c>
      <c r="H789" t="s">
        <v>1641</v>
      </c>
    </row>
    <row r="790" spans="1:8" x14ac:dyDescent="0.3">
      <c r="A790">
        <v>789</v>
      </c>
      <c r="B790">
        <v>11</v>
      </c>
      <c r="C790">
        <v>1312</v>
      </c>
      <c r="D790" t="s">
        <v>1623</v>
      </c>
      <c r="E790" t="s">
        <v>1642</v>
      </c>
      <c r="F790">
        <v>608</v>
      </c>
      <c r="G790">
        <v>27</v>
      </c>
      <c r="H790" t="s">
        <v>1643</v>
      </c>
    </row>
    <row r="791" spans="1:8" x14ac:dyDescent="0.3">
      <c r="A791">
        <v>790</v>
      </c>
      <c r="B791">
        <v>11</v>
      </c>
      <c r="C791">
        <v>1313</v>
      </c>
      <c r="D791" t="s">
        <v>1623</v>
      </c>
      <c r="E791" t="s">
        <v>1644</v>
      </c>
      <c r="F791">
        <v>609</v>
      </c>
      <c r="G791">
        <v>27</v>
      </c>
      <c r="H791" t="s">
        <v>1645</v>
      </c>
    </row>
    <row r="792" spans="1:8" x14ac:dyDescent="0.3">
      <c r="A792">
        <v>791</v>
      </c>
      <c r="B792">
        <v>11</v>
      </c>
      <c r="C792">
        <v>1314</v>
      </c>
      <c r="D792" t="s">
        <v>1623</v>
      </c>
      <c r="E792" t="s">
        <v>1646</v>
      </c>
      <c r="F792">
        <v>599</v>
      </c>
      <c r="G792">
        <v>26</v>
      </c>
      <c r="H792" t="s">
        <v>1647</v>
      </c>
    </row>
    <row r="793" spans="1:8" x14ac:dyDescent="0.3">
      <c r="A793">
        <v>792</v>
      </c>
      <c r="B793">
        <v>11</v>
      </c>
      <c r="C793">
        <v>1315</v>
      </c>
      <c r="D793" t="s">
        <v>1623</v>
      </c>
      <c r="E793" t="s">
        <v>1648</v>
      </c>
      <c r="F793">
        <v>603</v>
      </c>
      <c r="G793">
        <v>26</v>
      </c>
      <c r="H793" t="s">
        <v>1649</v>
      </c>
    </row>
    <row r="794" spans="1:8" x14ac:dyDescent="0.3">
      <c r="A794">
        <v>793</v>
      </c>
      <c r="B794">
        <v>11</v>
      </c>
      <c r="C794">
        <v>1316</v>
      </c>
      <c r="D794" t="s">
        <v>1623</v>
      </c>
      <c r="E794" t="s">
        <v>1650</v>
      </c>
      <c r="F794">
        <v>607</v>
      </c>
      <c r="G794">
        <v>26</v>
      </c>
      <c r="H794" t="s">
        <v>1651</v>
      </c>
    </row>
    <row r="795" spans="1:8" x14ac:dyDescent="0.3">
      <c r="A795">
        <v>794</v>
      </c>
      <c r="B795">
        <v>10</v>
      </c>
      <c r="C795">
        <v>1317</v>
      </c>
      <c r="D795" t="s">
        <v>1652</v>
      </c>
      <c r="E795" t="s">
        <v>1653</v>
      </c>
      <c r="F795">
        <v>593</v>
      </c>
      <c r="G795">
        <v>25</v>
      </c>
      <c r="H795" t="s">
        <v>1654</v>
      </c>
    </row>
    <row r="796" spans="1:8" x14ac:dyDescent="0.3">
      <c r="A796">
        <v>795</v>
      </c>
      <c r="B796">
        <v>10</v>
      </c>
      <c r="C796">
        <v>1318</v>
      </c>
      <c r="D796" t="s">
        <v>1652</v>
      </c>
      <c r="E796" t="s">
        <v>1655</v>
      </c>
      <c r="F796">
        <v>579</v>
      </c>
      <c r="G796">
        <v>24</v>
      </c>
      <c r="H796" t="s">
        <v>1656</v>
      </c>
    </row>
    <row r="797" spans="1:8" x14ac:dyDescent="0.3">
      <c r="A797">
        <v>796</v>
      </c>
      <c r="B797">
        <v>10</v>
      </c>
      <c r="C797">
        <v>1319</v>
      </c>
      <c r="D797" t="s">
        <v>1652</v>
      </c>
      <c r="E797" t="s">
        <v>1657</v>
      </c>
      <c r="F797">
        <v>600</v>
      </c>
      <c r="G797">
        <v>26</v>
      </c>
      <c r="H797" t="s">
        <v>1658</v>
      </c>
    </row>
    <row r="798" spans="1:8" x14ac:dyDescent="0.3">
      <c r="A798">
        <v>797</v>
      </c>
      <c r="B798">
        <v>10</v>
      </c>
      <c r="C798">
        <v>1320</v>
      </c>
      <c r="D798" t="s">
        <v>1652</v>
      </c>
      <c r="E798" t="s">
        <v>1659</v>
      </c>
      <c r="F798">
        <v>613</v>
      </c>
      <c r="G798">
        <v>27</v>
      </c>
      <c r="H798" t="s">
        <v>1660</v>
      </c>
    </row>
    <row r="799" spans="1:8" x14ac:dyDescent="0.3">
      <c r="A799">
        <v>798</v>
      </c>
      <c r="B799">
        <v>10</v>
      </c>
      <c r="C799">
        <v>1321</v>
      </c>
      <c r="D799" t="s">
        <v>1652</v>
      </c>
      <c r="E799" t="s">
        <v>1661</v>
      </c>
      <c r="F799">
        <v>615</v>
      </c>
      <c r="G799">
        <v>27</v>
      </c>
      <c r="H799" t="s">
        <v>1662</v>
      </c>
    </row>
    <row r="800" spans="1:8" x14ac:dyDescent="0.3">
      <c r="A800">
        <v>799</v>
      </c>
      <c r="B800">
        <v>10</v>
      </c>
      <c r="C800">
        <v>1322</v>
      </c>
      <c r="D800" t="s">
        <v>1652</v>
      </c>
      <c r="E800" t="s">
        <v>1663</v>
      </c>
      <c r="F800">
        <v>609</v>
      </c>
      <c r="G800">
        <v>27</v>
      </c>
      <c r="H800" t="s">
        <v>1664</v>
      </c>
    </row>
    <row r="801" spans="1:8" x14ac:dyDescent="0.3">
      <c r="A801">
        <v>800</v>
      </c>
      <c r="B801">
        <v>10</v>
      </c>
      <c r="C801">
        <v>1323</v>
      </c>
      <c r="D801" t="s">
        <v>1652</v>
      </c>
      <c r="E801" t="s">
        <v>1665</v>
      </c>
      <c r="F801">
        <v>594</v>
      </c>
      <c r="G801">
        <v>25</v>
      </c>
      <c r="H801" t="s">
        <v>1666</v>
      </c>
    </row>
    <row r="802" spans="1:8" x14ac:dyDescent="0.3">
      <c r="A802">
        <v>801</v>
      </c>
      <c r="B802">
        <v>10</v>
      </c>
      <c r="C802">
        <v>1324</v>
      </c>
      <c r="D802" t="s">
        <v>1652</v>
      </c>
      <c r="E802" t="s">
        <v>1667</v>
      </c>
      <c r="F802">
        <v>596</v>
      </c>
      <c r="G802">
        <v>25</v>
      </c>
      <c r="H802" t="s">
        <v>1668</v>
      </c>
    </row>
    <row r="803" spans="1:8" x14ac:dyDescent="0.3">
      <c r="A803">
        <v>802</v>
      </c>
      <c r="B803">
        <v>10</v>
      </c>
      <c r="C803">
        <v>1325</v>
      </c>
      <c r="D803" t="s">
        <v>1652</v>
      </c>
      <c r="E803" t="s">
        <v>1669</v>
      </c>
      <c r="F803">
        <v>614</v>
      </c>
      <c r="G803">
        <v>27</v>
      </c>
      <c r="H803" t="s">
        <v>1670</v>
      </c>
    </row>
    <row r="804" spans="1:8" x14ac:dyDescent="0.3">
      <c r="A804">
        <v>803</v>
      </c>
      <c r="B804">
        <v>10</v>
      </c>
      <c r="C804">
        <v>1326</v>
      </c>
      <c r="D804" t="s">
        <v>1652</v>
      </c>
      <c r="E804" t="s">
        <v>1671</v>
      </c>
      <c r="F804">
        <v>619</v>
      </c>
      <c r="G804">
        <v>28</v>
      </c>
      <c r="H804" t="s">
        <v>1672</v>
      </c>
    </row>
    <row r="805" spans="1:8" x14ac:dyDescent="0.3">
      <c r="A805">
        <v>804</v>
      </c>
      <c r="B805">
        <v>10</v>
      </c>
      <c r="C805">
        <v>1327</v>
      </c>
      <c r="D805" t="s">
        <v>1652</v>
      </c>
      <c r="E805" t="s">
        <v>1673</v>
      </c>
      <c r="F805">
        <v>616</v>
      </c>
      <c r="G805">
        <v>27</v>
      </c>
      <c r="H805" t="s">
        <v>1674</v>
      </c>
    </row>
    <row r="806" spans="1:8" x14ac:dyDescent="0.3">
      <c r="A806">
        <v>805</v>
      </c>
      <c r="B806">
        <v>10</v>
      </c>
      <c r="C806">
        <v>1328</v>
      </c>
      <c r="D806" t="s">
        <v>1652</v>
      </c>
      <c r="E806" t="s">
        <v>1675</v>
      </c>
      <c r="F806">
        <v>606</v>
      </c>
      <c r="G806">
        <v>26</v>
      </c>
      <c r="H806" t="s">
        <v>1676</v>
      </c>
    </row>
    <row r="807" spans="1:8" x14ac:dyDescent="0.3">
      <c r="A807">
        <v>806</v>
      </c>
      <c r="B807">
        <v>10</v>
      </c>
      <c r="C807">
        <v>1329</v>
      </c>
      <c r="D807" t="s">
        <v>1652</v>
      </c>
      <c r="E807" t="s">
        <v>1677</v>
      </c>
      <c r="F807">
        <v>618</v>
      </c>
      <c r="G807">
        <v>28</v>
      </c>
      <c r="H807" t="s">
        <v>1678</v>
      </c>
    </row>
    <row r="808" spans="1:8" x14ac:dyDescent="0.3">
      <c r="A808">
        <v>807</v>
      </c>
      <c r="B808">
        <v>9</v>
      </c>
      <c r="C808">
        <v>1330</v>
      </c>
      <c r="D808" t="s">
        <v>1679</v>
      </c>
      <c r="E808" t="s">
        <v>1680</v>
      </c>
      <c r="F808">
        <v>622</v>
      </c>
      <c r="G808">
        <v>28</v>
      </c>
      <c r="H808" t="s">
        <v>1681</v>
      </c>
    </row>
    <row r="809" spans="1:8" x14ac:dyDescent="0.3">
      <c r="A809">
        <v>808</v>
      </c>
      <c r="B809">
        <v>9</v>
      </c>
      <c r="C809">
        <v>1331</v>
      </c>
      <c r="D809" t="s">
        <v>1679</v>
      </c>
      <c r="E809" t="s">
        <v>1682</v>
      </c>
      <c r="F809">
        <v>622</v>
      </c>
      <c r="G809">
        <v>28</v>
      </c>
      <c r="H809" t="s">
        <v>1683</v>
      </c>
    </row>
    <row r="810" spans="1:8" x14ac:dyDescent="0.3">
      <c r="A810">
        <v>809</v>
      </c>
      <c r="B810">
        <v>9</v>
      </c>
      <c r="C810">
        <v>1332</v>
      </c>
      <c r="D810" t="s">
        <v>1679</v>
      </c>
      <c r="E810" t="s">
        <v>1684</v>
      </c>
      <c r="F810">
        <v>620</v>
      </c>
      <c r="G810">
        <v>28</v>
      </c>
      <c r="H810" t="s">
        <v>1685</v>
      </c>
    </row>
    <row r="811" spans="1:8" x14ac:dyDescent="0.3">
      <c r="A811">
        <v>810</v>
      </c>
      <c r="B811">
        <v>9</v>
      </c>
      <c r="C811">
        <v>1333</v>
      </c>
      <c r="D811" t="s">
        <v>1679</v>
      </c>
      <c r="E811" t="s">
        <v>1686</v>
      </c>
      <c r="F811">
        <v>621</v>
      </c>
      <c r="G811">
        <v>28</v>
      </c>
      <c r="H811" t="s">
        <v>1687</v>
      </c>
    </row>
    <row r="812" spans="1:8" x14ac:dyDescent="0.3">
      <c r="A812">
        <v>811</v>
      </c>
      <c r="B812">
        <v>9</v>
      </c>
      <c r="C812">
        <v>1334</v>
      </c>
      <c r="D812" t="s">
        <v>1679</v>
      </c>
      <c r="E812" t="s">
        <v>1688</v>
      </c>
      <c r="F812">
        <v>622</v>
      </c>
      <c r="G812">
        <v>28</v>
      </c>
      <c r="H812" t="s">
        <v>1689</v>
      </c>
    </row>
    <row r="813" spans="1:8" x14ac:dyDescent="0.3">
      <c r="A813">
        <v>812</v>
      </c>
      <c r="B813">
        <v>9</v>
      </c>
      <c r="C813">
        <v>1335</v>
      </c>
      <c r="D813" t="s">
        <v>1679</v>
      </c>
      <c r="E813" t="s">
        <v>1690</v>
      </c>
      <c r="F813">
        <v>621</v>
      </c>
      <c r="G813">
        <v>28</v>
      </c>
      <c r="H813" t="s">
        <v>1691</v>
      </c>
    </row>
    <row r="814" spans="1:8" x14ac:dyDescent="0.3">
      <c r="A814">
        <v>813</v>
      </c>
      <c r="B814">
        <v>9</v>
      </c>
      <c r="C814">
        <v>1336</v>
      </c>
      <c r="D814" t="s">
        <v>1679</v>
      </c>
      <c r="E814" t="s">
        <v>1692</v>
      </c>
      <c r="F814">
        <v>622</v>
      </c>
      <c r="G814">
        <v>28</v>
      </c>
      <c r="H814" t="s">
        <v>1693</v>
      </c>
    </row>
    <row r="815" spans="1:8" x14ac:dyDescent="0.3">
      <c r="A815">
        <v>814</v>
      </c>
      <c r="B815">
        <v>9</v>
      </c>
      <c r="C815">
        <v>1337</v>
      </c>
      <c r="D815" t="s">
        <v>1679</v>
      </c>
      <c r="E815" t="s">
        <v>1694</v>
      </c>
      <c r="F815">
        <v>618</v>
      </c>
      <c r="G815">
        <v>28</v>
      </c>
      <c r="H815" t="s">
        <v>1695</v>
      </c>
    </row>
    <row r="816" spans="1:8" x14ac:dyDescent="0.3">
      <c r="A816">
        <v>815</v>
      </c>
      <c r="B816">
        <v>9</v>
      </c>
      <c r="C816">
        <v>1338</v>
      </c>
      <c r="D816" t="s">
        <v>1679</v>
      </c>
      <c r="E816" t="s">
        <v>1696</v>
      </c>
      <c r="F816">
        <v>608</v>
      </c>
      <c r="G816">
        <v>27</v>
      </c>
      <c r="H816" t="s">
        <v>1697</v>
      </c>
    </row>
    <row r="817" spans="1:8" x14ac:dyDescent="0.3">
      <c r="A817">
        <v>816</v>
      </c>
      <c r="B817">
        <v>9</v>
      </c>
      <c r="C817">
        <v>1339</v>
      </c>
      <c r="D817" t="s">
        <v>1679</v>
      </c>
      <c r="E817" t="s">
        <v>1698</v>
      </c>
      <c r="F817">
        <v>609</v>
      </c>
      <c r="G817">
        <v>27</v>
      </c>
      <c r="H817" t="s">
        <v>1699</v>
      </c>
    </row>
    <row r="818" spans="1:8" x14ac:dyDescent="0.3">
      <c r="A818">
        <v>817</v>
      </c>
      <c r="B818">
        <v>9</v>
      </c>
      <c r="C818">
        <v>1340</v>
      </c>
      <c r="D818" t="s">
        <v>1679</v>
      </c>
      <c r="E818" t="s">
        <v>1700</v>
      </c>
      <c r="F818">
        <v>614</v>
      </c>
      <c r="G818">
        <v>27</v>
      </c>
      <c r="H818" t="s">
        <v>1701</v>
      </c>
    </row>
    <row r="819" spans="1:8" x14ac:dyDescent="0.3">
      <c r="A819">
        <v>818</v>
      </c>
      <c r="B819">
        <v>9</v>
      </c>
      <c r="C819">
        <v>1341</v>
      </c>
      <c r="D819" t="s">
        <v>1679</v>
      </c>
      <c r="E819" t="s">
        <v>1702</v>
      </c>
      <c r="F819">
        <v>614</v>
      </c>
      <c r="G819">
        <v>27</v>
      </c>
      <c r="H819" t="s">
        <v>1703</v>
      </c>
    </row>
    <row r="820" spans="1:8" x14ac:dyDescent="0.3">
      <c r="A820">
        <v>819</v>
      </c>
      <c r="B820">
        <v>9</v>
      </c>
      <c r="C820">
        <v>1342</v>
      </c>
      <c r="D820" t="s">
        <v>1679</v>
      </c>
      <c r="E820" t="s">
        <v>1704</v>
      </c>
      <c r="F820">
        <v>617</v>
      </c>
      <c r="G820">
        <v>27</v>
      </c>
      <c r="H820" t="s">
        <v>1705</v>
      </c>
    </row>
    <row r="821" spans="1:8" x14ac:dyDescent="0.3">
      <c r="A821">
        <v>820</v>
      </c>
      <c r="B821">
        <v>9</v>
      </c>
      <c r="C821">
        <v>1343</v>
      </c>
      <c r="D821" t="s">
        <v>1679</v>
      </c>
      <c r="E821" t="s">
        <v>1706</v>
      </c>
      <c r="F821">
        <v>619</v>
      </c>
      <c r="G821">
        <v>28</v>
      </c>
      <c r="H821" t="s">
        <v>1707</v>
      </c>
    </row>
    <row r="822" spans="1:8" x14ac:dyDescent="0.3">
      <c r="A822">
        <v>821</v>
      </c>
      <c r="B822">
        <v>8</v>
      </c>
      <c r="C822">
        <v>1344</v>
      </c>
      <c r="D822" t="s">
        <v>1708</v>
      </c>
      <c r="E822" t="s">
        <v>1709</v>
      </c>
      <c r="F822">
        <v>620</v>
      </c>
      <c r="G822">
        <v>28</v>
      </c>
      <c r="H822" t="s">
        <v>1710</v>
      </c>
    </row>
    <row r="823" spans="1:8" x14ac:dyDescent="0.3">
      <c r="A823">
        <v>822</v>
      </c>
      <c r="B823">
        <v>8</v>
      </c>
      <c r="C823">
        <v>1345</v>
      </c>
      <c r="D823" t="s">
        <v>1708</v>
      </c>
      <c r="E823" t="s">
        <v>1711</v>
      </c>
      <c r="F823">
        <v>619</v>
      </c>
      <c r="G823">
        <v>28</v>
      </c>
      <c r="H823" t="s">
        <v>1712</v>
      </c>
    </row>
    <row r="824" spans="1:8" x14ac:dyDescent="0.3">
      <c r="A824">
        <v>823</v>
      </c>
      <c r="B824">
        <v>8</v>
      </c>
      <c r="C824">
        <v>1346</v>
      </c>
      <c r="D824" t="s">
        <v>1708</v>
      </c>
      <c r="E824" t="s">
        <v>1713</v>
      </c>
      <c r="F824">
        <v>621</v>
      </c>
      <c r="G824">
        <v>28</v>
      </c>
      <c r="H824" t="s">
        <v>1714</v>
      </c>
    </row>
    <row r="825" spans="1:8" x14ac:dyDescent="0.3">
      <c r="A825">
        <v>824</v>
      </c>
      <c r="B825">
        <v>8</v>
      </c>
      <c r="C825">
        <v>1347</v>
      </c>
      <c r="D825" t="s">
        <v>1708</v>
      </c>
      <c r="E825" t="s">
        <v>1715</v>
      </c>
      <c r="F825">
        <v>621</v>
      </c>
      <c r="G825">
        <v>28</v>
      </c>
      <c r="H825" t="s">
        <v>1716</v>
      </c>
    </row>
    <row r="826" spans="1:8" x14ac:dyDescent="0.3">
      <c r="A826">
        <v>825</v>
      </c>
      <c r="B826">
        <v>8</v>
      </c>
      <c r="C826">
        <v>1348</v>
      </c>
      <c r="D826" t="s">
        <v>1708</v>
      </c>
      <c r="E826" t="s">
        <v>1717</v>
      </c>
      <c r="F826">
        <v>621</v>
      </c>
      <c r="G826">
        <v>28</v>
      </c>
      <c r="H826" t="s">
        <v>1718</v>
      </c>
    </row>
    <row r="827" spans="1:8" x14ac:dyDescent="0.3">
      <c r="A827">
        <v>826</v>
      </c>
      <c r="B827">
        <v>8</v>
      </c>
      <c r="C827">
        <v>1349</v>
      </c>
      <c r="D827" t="s">
        <v>1708</v>
      </c>
      <c r="E827" t="s">
        <v>1719</v>
      </c>
      <c r="F827">
        <v>620</v>
      </c>
      <c r="G827">
        <v>28</v>
      </c>
      <c r="H827" t="s">
        <v>1720</v>
      </c>
    </row>
    <row r="828" spans="1:8" x14ac:dyDescent="0.3">
      <c r="A828">
        <v>827</v>
      </c>
      <c r="B828">
        <v>8</v>
      </c>
      <c r="C828">
        <v>1350</v>
      </c>
      <c r="D828" t="s">
        <v>1708</v>
      </c>
      <c r="E828" t="s">
        <v>1721</v>
      </c>
      <c r="F828">
        <v>619</v>
      </c>
      <c r="G828">
        <v>28</v>
      </c>
      <c r="H828" t="s">
        <v>1722</v>
      </c>
    </row>
    <row r="829" spans="1:8" x14ac:dyDescent="0.3">
      <c r="A829">
        <v>828</v>
      </c>
      <c r="B829">
        <v>8</v>
      </c>
      <c r="C829">
        <v>1351</v>
      </c>
      <c r="D829" t="s">
        <v>1708</v>
      </c>
      <c r="E829" t="s">
        <v>1723</v>
      </c>
      <c r="F829">
        <v>619</v>
      </c>
      <c r="G829">
        <v>28</v>
      </c>
      <c r="H829" t="s">
        <v>1724</v>
      </c>
    </row>
    <row r="830" spans="1:8" x14ac:dyDescent="0.3">
      <c r="A830">
        <v>829</v>
      </c>
      <c r="B830">
        <v>8</v>
      </c>
      <c r="C830">
        <v>1352</v>
      </c>
      <c r="D830" t="s">
        <v>1708</v>
      </c>
      <c r="E830" t="s">
        <v>1725</v>
      </c>
      <c r="F830">
        <v>618</v>
      </c>
      <c r="G830">
        <v>28</v>
      </c>
      <c r="H830" t="s">
        <v>1726</v>
      </c>
    </row>
    <row r="831" spans="1:8" x14ac:dyDescent="0.3">
      <c r="A831">
        <v>830</v>
      </c>
      <c r="B831">
        <v>8</v>
      </c>
      <c r="C831">
        <v>1353</v>
      </c>
      <c r="D831" t="s">
        <v>1708</v>
      </c>
      <c r="E831" t="s">
        <v>1727</v>
      </c>
      <c r="F831">
        <v>617</v>
      </c>
      <c r="G831">
        <v>27</v>
      </c>
      <c r="H831" t="s">
        <v>1728</v>
      </c>
    </row>
    <row r="832" spans="1:8" x14ac:dyDescent="0.3">
      <c r="A832">
        <v>831</v>
      </c>
      <c r="B832">
        <v>8</v>
      </c>
      <c r="C832">
        <v>1354</v>
      </c>
      <c r="D832" t="s">
        <v>1708</v>
      </c>
      <c r="E832" t="s">
        <v>1729</v>
      </c>
      <c r="F832">
        <v>618</v>
      </c>
      <c r="G832">
        <v>28</v>
      </c>
      <c r="H832" t="s">
        <v>1730</v>
      </c>
    </row>
    <row r="833" spans="1:8" x14ac:dyDescent="0.3">
      <c r="A833">
        <v>832</v>
      </c>
      <c r="B833">
        <v>8</v>
      </c>
      <c r="C833">
        <v>1355</v>
      </c>
      <c r="D833" t="s">
        <v>1708</v>
      </c>
      <c r="E833" t="s">
        <v>1731</v>
      </c>
      <c r="F833">
        <v>608</v>
      </c>
      <c r="G833">
        <v>27</v>
      </c>
      <c r="H833" t="s">
        <v>1732</v>
      </c>
    </row>
    <row r="834" spans="1:8" x14ac:dyDescent="0.3">
      <c r="A834">
        <v>833</v>
      </c>
      <c r="B834">
        <v>8</v>
      </c>
      <c r="C834">
        <v>1356</v>
      </c>
      <c r="D834" t="s">
        <v>1708</v>
      </c>
      <c r="E834" t="s">
        <v>1733</v>
      </c>
      <c r="F834">
        <v>612</v>
      </c>
      <c r="G834">
        <v>27</v>
      </c>
      <c r="H834" t="s">
        <v>1734</v>
      </c>
    </row>
    <row r="835" spans="1:8" x14ac:dyDescent="0.3">
      <c r="A835">
        <v>834</v>
      </c>
      <c r="B835">
        <v>7</v>
      </c>
      <c r="C835">
        <v>1357</v>
      </c>
      <c r="D835" t="s">
        <v>1735</v>
      </c>
      <c r="E835" t="s">
        <v>1736</v>
      </c>
      <c r="F835">
        <v>601</v>
      </c>
      <c r="G835">
        <v>26</v>
      </c>
      <c r="H835" t="s">
        <v>1737</v>
      </c>
    </row>
    <row r="836" spans="1:8" x14ac:dyDescent="0.3">
      <c r="A836">
        <v>835</v>
      </c>
      <c r="B836">
        <v>7</v>
      </c>
      <c r="C836">
        <v>1358</v>
      </c>
      <c r="D836" t="s">
        <v>1735</v>
      </c>
      <c r="E836" t="s">
        <v>1738</v>
      </c>
      <c r="F836">
        <v>616</v>
      </c>
      <c r="G836">
        <v>27</v>
      </c>
      <c r="H836" t="s">
        <v>1739</v>
      </c>
    </row>
    <row r="837" spans="1:8" x14ac:dyDescent="0.3">
      <c r="A837">
        <v>836</v>
      </c>
      <c r="B837">
        <v>7</v>
      </c>
      <c r="C837">
        <v>1359</v>
      </c>
      <c r="D837" t="s">
        <v>1735</v>
      </c>
      <c r="E837" t="s">
        <v>1740</v>
      </c>
      <c r="F837">
        <v>618</v>
      </c>
      <c r="G837">
        <v>28</v>
      </c>
      <c r="H837" t="s">
        <v>1741</v>
      </c>
    </row>
    <row r="838" spans="1:8" x14ac:dyDescent="0.3">
      <c r="A838">
        <v>837</v>
      </c>
      <c r="B838">
        <v>7</v>
      </c>
      <c r="C838">
        <v>1360</v>
      </c>
      <c r="D838" t="s">
        <v>1735</v>
      </c>
      <c r="E838" t="s">
        <v>1742</v>
      </c>
      <c r="F838">
        <v>607</v>
      </c>
      <c r="G838">
        <v>26</v>
      </c>
      <c r="H838" t="s">
        <v>1743</v>
      </c>
    </row>
    <row r="839" spans="1:8" x14ac:dyDescent="0.3">
      <c r="A839">
        <v>838</v>
      </c>
      <c r="B839">
        <v>7</v>
      </c>
      <c r="C839">
        <v>1361</v>
      </c>
      <c r="D839" t="s">
        <v>1735</v>
      </c>
      <c r="E839" t="s">
        <v>1744</v>
      </c>
      <c r="F839">
        <v>601</v>
      </c>
      <c r="G839">
        <v>26</v>
      </c>
      <c r="H839" t="s">
        <v>1745</v>
      </c>
    </row>
    <row r="840" spans="1:8" x14ac:dyDescent="0.3">
      <c r="A840">
        <v>839</v>
      </c>
      <c r="B840">
        <v>7</v>
      </c>
      <c r="C840">
        <v>1362</v>
      </c>
      <c r="D840" t="s">
        <v>1735</v>
      </c>
      <c r="E840" t="s">
        <v>1746</v>
      </c>
      <c r="F840">
        <v>615</v>
      </c>
      <c r="G840">
        <v>27</v>
      </c>
      <c r="H840" t="s">
        <v>1747</v>
      </c>
    </row>
    <row r="841" spans="1:8" x14ac:dyDescent="0.3">
      <c r="A841">
        <v>840</v>
      </c>
      <c r="B841">
        <v>7</v>
      </c>
      <c r="C841">
        <v>1363</v>
      </c>
      <c r="D841" t="s">
        <v>1735</v>
      </c>
      <c r="E841" t="s">
        <v>1748</v>
      </c>
      <c r="F841">
        <v>617</v>
      </c>
      <c r="G841">
        <v>27</v>
      </c>
      <c r="H841" t="s">
        <v>1749</v>
      </c>
    </row>
    <row r="842" spans="1:8" x14ac:dyDescent="0.3">
      <c r="A842">
        <v>841</v>
      </c>
      <c r="B842">
        <v>7</v>
      </c>
      <c r="C842">
        <v>1364</v>
      </c>
      <c r="D842" t="s">
        <v>1735</v>
      </c>
      <c r="E842" t="s">
        <v>1750</v>
      </c>
      <c r="F842">
        <v>617</v>
      </c>
      <c r="G842">
        <v>27</v>
      </c>
      <c r="H842" t="s">
        <v>1751</v>
      </c>
    </row>
    <row r="843" spans="1:8" x14ac:dyDescent="0.3">
      <c r="A843">
        <v>842</v>
      </c>
      <c r="B843">
        <v>7</v>
      </c>
      <c r="C843">
        <v>1365</v>
      </c>
      <c r="D843" t="s">
        <v>1735</v>
      </c>
      <c r="E843" t="s">
        <v>1752</v>
      </c>
      <c r="F843">
        <v>617</v>
      </c>
      <c r="G843">
        <v>27</v>
      </c>
      <c r="H843" t="s">
        <v>1753</v>
      </c>
    </row>
    <row r="844" spans="1:8" x14ac:dyDescent="0.3">
      <c r="A844">
        <v>843</v>
      </c>
      <c r="B844">
        <v>7</v>
      </c>
      <c r="C844">
        <v>1366</v>
      </c>
      <c r="D844" t="s">
        <v>1735</v>
      </c>
      <c r="E844" t="s">
        <v>1754</v>
      </c>
      <c r="F844">
        <v>612</v>
      </c>
      <c r="G844">
        <v>27</v>
      </c>
      <c r="H844" t="s">
        <v>1755</v>
      </c>
    </row>
    <row r="845" spans="1:8" x14ac:dyDescent="0.3">
      <c r="A845">
        <v>844</v>
      </c>
      <c r="B845">
        <v>7</v>
      </c>
      <c r="C845">
        <v>1367</v>
      </c>
      <c r="D845" t="s">
        <v>1735</v>
      </c>
      <c r="E845" t="s">
        <v>1756</v>
      </c>
      <c r="F845">
        <v>616</v>
      </c>
      <c r="G845">
        <v>27</v>
      </c>
      <c r="H845" t="s">
        <v>1757</v>
      </c>
    </row>
    <row r="846" spans="1:8" x14ac:dyDescent="0.3">
      <c r="A846">
        <v>845</v>
      </c>
      <c r="B846">
        <v>7</v>
      </c>
      <c r="C846">
        <v>1368</v>
      </c>
      <c r="D846" t="s">
        <v>1735</v>
      </c>
      <c r="E846" t="s">
        <v>1758</v>
      </c>
      <c r="F846">
        <v>617</v>
      </c>
      <c r="G846">
        <v>27</v>
      </c>
      <c r="H846" t="s">
        <v>1759</v>
      </c>
    </row>
    <row r="847" spans="1:8" x14ac:dyDescent="0.3">
      <c r="A847">
        <v>846</v>
      </c>
      <c r="B847">
        <v>7</v>
      </c>
      <c r="C847">
        <v>1369</v>
      </c>
      <c r="D847" t="s">
        <v>1735</v>
      </c>
      <c r="E847" t="s">
        <v>1760</v>
      </c>
      <c r="F847">
        <v>619</v>
      </c>
      <c r="G847">
        <v>28</v>
      </c>
      <c r="H847" t="s">
        <v>1761</v>
      </c>
    </row>
    <row r="848" spans="1:8" x14ac:dyDescent="0.3">
      <c r="A848">
        <v>847</v>
      </c>
      <c r="B848">
        <v>6</v>
      </c>
      <c r="C848">
        <v>1370</v>
      </c>
      <c r="D848" t="s">
        <v>1762</v>
      </c>
      <c r="E848" t="s">
        <v>1763</v>
      </c>
      <c r="F848">
        <v>617</v>
      </c>
      <c r="G848">
        <v>27</v>
      </c>
      <c r="H848" t="s">
        <v>1764</v>
      </c>
    </row>
    <row r="849" spans="1:8" x14ac:dyDescent="0.3">
      <c r="A849">
        <v>848</v>
      </c>
      <c r="B849">
        <v>6</v>
      </c>
      <c r="C849">
        <v>1371</v>
      </c>
      <c r="D849" t="s">
        <v>1762</v>
      </c>
      <c r="E849" t="s">
        <v>1765</v>
      </c>
      <c r="F849">
        <v>617</v>
      </c>
      <c r="G849">
        <v>27</v>
      </c>
      <c r="H849" t="s">
        <v>1766</v>
      </c>
    </row>
    <row r="850" spans="1:8" x14ac:dyDescent="0.3">
      <c r="A850">
        <v>849</v>
      </c>
      <c r="B850">
        <v>6</v>
      </c>
      <c r="C850">
        <v>1372</v>
      </c>
      <c r="D850" t="s">
        <v>1762</v>
      </c>
      <c r="E850" t="s">
        <v>1767</v>
      </c>
      <c r="F850">
        <v>619</v>
      </c>
      <c r="G850">
        <v>28</v>
      </c>
      <c r="H850" t="s">
        <v>1768</v>
      </c>
    </row>
    <row r="851" spans="1:8" x14ac:dyDescent="0.3">
      <c r="A851">
        <v>850</v>
      </c>
      <c r="B851">
        <v>6</v>
      </c>
      <c r="C851">
        <v>1373</v>
      </c>
      <c r="D851" t="s">
        <v>1762</v>
      </c>
      <c r="E851" t="s">
        <v>1769</v>
      </c>
      <c r="F851">
        <v>618</v>
      </c>
      <c r="G851">
        <v>28</v>
      </c>
      <c r="H851" t="s">
        <v>1770</v>
      </c>
    </row>
    <row r="852" spans="1:8" x14ac:dyDescent="0.3">
      <c r="A852">
        <v>851</v>
      </c>
      <c r="B852">
        <v>6</v>
      </c>
      <c r="C852">
        <v>1374</v>
      </c>
      <c r="D852" t="s">
        <v>1762</v>
      </c>
      <c r="E852" t="s">
        <v>1771</v>
      </c>
      <c r="F852">
        <v>616</v>
      </c>
      <c r="G852">
        <v>27</v>
      </c>
      <c r="H852" t="s">
        <v>1772</v>
      </c>
    </row>
    <row r="853" spans="1:8" x14ac:dyDescent="0.3">
      <c r="A853">
        <v>852</v>
      </c>
      <c r="B853">
        <v>6</v>
      </c>
      <c r="C853">
        <v>1375</v>
      </c>
      <c r="D853" t="s">
        <v>1762</v>
      </c>
      <c r="E853" t="s">
        <v>1773</v>
      </c>
      <c r="F853">
        <v>616</v>
      </c>
      <c r="G853">
        <v>27</v>
      </c>
      <c r="H853" t="s">
        <v>1774</v>
      </c>
    </row>
    <row r="854" spans="1:8" x14ac:dyDescent="0.3">
      <c r="A854">
        <v>853</v>
      </c>
      <c r="B854">
        <v>6</v>
      </c>
      <c r="C854">
        <v>1376</v>
      </c>
      <c r="D854" t="s">
        <v>1762</v>
      </c>
      <c r="E854" t="s">
        <v>1775</v>
      </c>
      <c r="F854">
        <v>613</v>
      </c>
      <c r="G854">
        <v>27</v>
      </c>
      <c r="H854" t="s">
        <v>1776</v>
      </c>
    </row>
    <row r="855" spans="1:8" x14ac:dyDescent="0.3">
      <c r="A855">
        <v>854</v>
      </c>
      <c r="B855">
        <v>6</v>
      </c>
      <c r="C855">
        <v>1377</v>
      </c>
      <c r="D855" t="s">
        <v>1762</v>
      </c>
      <c r="E855" t="s">
        <v>1777</v>
      </c>
      <c r="F855">
        <v>613</v>
      </c>
      <c r="G855">
        <v>27</v>
      </c>
      <c r="H855" t="s">
        <v>1778</v>
      </c>
    </row>
    <row r="856" spans="1:8" x14ac:dyDescent="0.3">
      <c r="A856">
        <v>855</v>
      </c>
      <c r="B856">
        <v>6</v>
      </c>
      <c r="C856">
        <v>1378</v>
      </c>
      <c r="D856" t="s">
        <v>1762</v>
      </c>
      <c r="E856" t="s">
        <v>1779</v>
      </c>
      <c r="F856">
        <v>611</v>
      </c>
      <c r="G856">
        <v>27</v>
      </c>
      <c r="H856" t="s">
        <v>1780</v>
      </c>
    </row>
    <row r="857" spans="1:8" x14ac:dyDescent="0.3">
      <c r="A857">
        <v>856</v>
      </c>
      <c r="B857">
        <v>6</v>
      </c>
      <c r="C857">
        <v>1379</v>
      </c>
      <c r="D857" t="s">
        <v>1762</v>
      </c>
      <c r="E857" t="s">
        <v>1781</v>
      </c>
      <c r="F857">
        <v>612</v>
      </c>
      <c r="G857">
        <v>27</v>
      </c>
      <c r="H857" t="s">
        <v>1782</v>
      </c>
    </row>
    <row r="858" spans="1:8" x14ac:dyDescent="0.3">
      <c r="A858">
        <v>857</v>
      </c>
      <c r="B858">
        <v>6</v>
      </c>
      <c r="C858">
        <v>1380</v>
      </c>
      <c r="D858" t="s">
        <v>1762</v>
      </c>
      <c r="E858" t="s">
        <v>1783</v>
      </c>
      <c r="F858">
        <v>610</v>
      </c>
      <c r="G858">
        <v>27</v>
      </c>
      <c r="H858" t="s">
        <v>1784</v>
      </c>
    </row>
    <row r="859" spans="1:8" x14ac:dyDescent="0.3">
      <c r="A859">
        <v>858</v>
      </c>
      <c r="B859">
        <v>6</v>
      </c>
      <c r="C859">
        <v>1381</v>
      </c>
      <c r="D859" t="s">
        <v>1762</v>
      </c>
      <c r="E859" t="s">
        <v>1785</v>
      </c>
      <c r="F859">
        <v>610</v>
      </c>
      <c r="G859">
        <v>27</v>
      </c>
      <c r="H859" t="s">
        <v>1786</v>
      </c>
    </row>
    <row r="860" spans="1:8" x14ac:dyDescent="0.3">
      <c r="A860">
        <v>859</v>
      </c>
      <c r="B860">
        <v>6</v>
      </c>
      <c r="C860">
        <v>1382</v>
      </c>
      <c r="D860" t="s">
        <v>1762</v>
      </c>
      <c r="E860" t="s">
        <v>1787</v>
      </c>
      <c r="F860">
        <v>609</v>
      </c>
      <c r="G860">
        <v>27</v>
      </c>
      <c r="H860" t="s">
        <v>1788</v>
      </c>
    </row>
    <row r="861" spans="1:8" x14ac:dyDescent="0.3">
      <c r="A861">
        <v>860</v>
      </c>
      <c r="B861">
        <v>6</v>
      </c>
      <c r="C861">
        <v>1383</v>
      </c>
      <c r="D861" t="s">
        <v>1762</v>
      </c>
      <c r="E861" t="s">
        <v>1789</v>
      </c>
      <c r="F861">
        <v>611</v>
      </c>
      <c r="G861">
        <v>27</v>
      </c>
      <c r="H861" t="s">
        <v>1790</v>
      </c>
    </row>
    <row r="862" spans="1:8" x14ac:dyDescent="0.3">
      <c r="A862">
        <v>861</v>
      </c>
      <c r="B862">
        <v>5</v>
      </c>
      <c r="C862">
        <v>1384</v>
      </c>
      <c r="D862" t="s">
        <v>1791</v>
      </c>
      <c r="E862" t="s">
        <v>1792</v>
      </c>
      <c r="F862">
        <v>610</v>
      </c>
      <c r="G862">
        <v>27</v>
      </c>
      <c r="H862" t="s">
        <v>1793</v>
      </c>
    </row>
    <row r="863" spans="1:8" x14ac:dyDescent="0.3">
      <c r="A863">
        <v>862</v>
      </c>
      <c r="B863">
        <v>5</v>
      </c>
      <c r="C863">
        <v>1385</v>
      </c>
      <c r="D863" t="s">
        <v>1791</v>
      </c>
      <c r="E863" t="s">
        <v>1794</v>
      </c>
      <c r="F863">
        <v>611</v>
      </c>
      <c r="G863">
        <v>27</v>
      </c>
      <c r="H863" t="s">
        <v>1795</v>
      </c>
    </row>
    <row r="864" spans="1:8" x14ac:dyDescent="0.3">
      <c r="A864">
        <v>863</v>
      </c>
      <c r="B864">
        <v>5</v>
      </c>
      <c r="C864">
        <v>1386</v>
      </c>
      <c r="D864" t="s">
        <v>1791</v>
      </c>
      <c r="E864" t="s">
        <v>1796</v>
      </c>
      <c r="F864">
        <v>611</v>
      </c>
      <c r="G864">
        <v>27</v>
      </c>
      <c r="H864" t="s">
        <v>1797</v>
      </c>
    </row>
    <row r="865" spans="1:8" x14ac:dyDescent="0.3">
      <c r="A865">
        <v>864</v>
      </c>
      <c r="B865">
        <v>5</v>
      </c>
      <c r="C865">
        <v>1387</v>
      </c>
      <c r="D865" t="s">
        <v>1791</v>
      </c>
      <c r="E865" t="s">
        <v>1798</v>
      </c>
      <c r="F865">
        <v>611</v>
      </c>
      <c r="G865">
        <v>27</v>
      </c>
      <c r="H865" t="s">
        <v>1799</v>
      </c>
    </row>
    <row r="866" spans="1:8" x14ac:dyDescent="0.3">
      <c r="A866">
        <v>865</v>
      </c>
      <c r="B866">
        <v>5</v>
      </c>
      <c r="C866">
        <v>1388</v>
      </c>
      <c r="D866" t="s">
        <v>1791</v>
      </c>
      <c r="E866" t="s">
        <v>1800</v>
      </c>
      <c r="F866">
        <v>611</v>
      </c>
      <c r="G866">
        <v>27</v>
      </c>
      <c r="H866" t="s">
        <v>1801</v>
      </c>
    </row>
    <row r="867" spans="1:8" x14ac:dyDescent="0.3">
      <c r="A867">
        <v>866</v>
      </c>
      <c r="B867">
        <v>5</v>
      </c>
      <c r="C867">
        <v>1389</v>
      </c>
      <c r="D867" t="s">
        <v>1791</v>
      </c>
      <c r="E867" t="s">
        <v>1802</v>
      </c>
      <c r="F867">
        <v>610</v>
      </c>
      <c r="G867">
        <v>27</v>
      </c>
      <c r="H867" t="s">
        <v>1803</v>
      </c>
    </row>
    <row r="868" spans="1:8" x14ac:dyDescent="0.3">
      <c r="A868">
        <v>867</v>
      </c>
      <c r="B868">
        <v>5</v>
      </c>
      <c r="C868">
        <v>1390</v>
      </c>
      <c r="D868" t="s">
        <v>1791</v>
      </c>
      <c r="E868" t="s">
        <v>1804</v>
      </c>
      <c r="F868">
        <v>613</v>
      </c>
      <c r="G868">
        <v>27</v>
      </c>
      <c r="H868" t="s">
        <v>1805</v>
      </c>
    </row>
    <row r="869" spans="1:8" x14ac:dyDescent="0.3">
      <c r="A869">
        <v>868</v>
      </c>
      <c r="B869">
        <v>5</v>
      </c>
      <c r="C869">
        <v>1391</v>
      </c>
      <c r="D869" t="s">
        <v>1791</v>
      </c>
      <c r="E869" t="s">
        <v>1806</v>
      </c>
      <c r="F869">
        <v>614</v>
      </c>
      <c r="G869">
        <v>27</v>
      </c>
      <c r="H869" t="s">
        <v>1807</v>
      </c>
    </row>
    <row r="870" spans="1:8" x14ac:dyDescent="0.3">
      <c r="A870">
        <v>869</v>
      </c>
      <c r="B870">
        <v>5</v>
      </c>
      <c r="C870">
        <v>1392</v>
      </c>
      <c r="D870" t="s">
        <v>1791</v>
      </c>
      <c r="E870" t="s">
        <v>1808</v>
      </c>
      <c r="F870">
        <v>614</v>
      </c>
      <c r="G870">
        <v>27</v>
      </c>
      <c r="H870" t="s">
        <v>1809</v>
      </c>
    </row>
    <row r="871" spans="1:8" x14ac:dyDescent="0.3">
      <c r="A871">
        <v>870</v>
      </c>
      <c r="B871">
        <v>5</v>
      </c>
      <c r="C871">
        <v>1393</v>
      </c>
      <c r="D871" t="s">
        <v>1791</v>
      </c>
      <c r="E871" t="s">
        <v>1810</v>
      </c>
      <c r="F871">
        <v>614</v>
      </c>
      <c r="G871">
        <v>27</v>
      </c>
      <c r="H871" t="s">
        <v>1811</v>
      </c>
    </row>
    <row r="872" spans="1:8" x14ac:dyDescent="0.3">
      <c r="A872">
        <v>871</v>
      </c>
      <c r="B872">
        <v>5</v>
      </c>
      <c r="C872">
        <v>1394</v>
      </c>
      <c r="D872" t="s">
        <v>1791</v>
      </c>
      <c r="E872" t="s">
        <v>1812</v>
      </c>
      <c r="F872">
        <v>615</v>
      </c>
      <c r="G872">
        <v>27</v>
      </c>
      <c r="H872" t="s">
        <v>1813</v>
      </c>
    </row>
    <row r="873" spans="1:8" x14ac:dyDescent="0.3">
      <c r="A873">
        <v>872</v>
      </c>
      <c r="B873">
        <v>5</v>
      </c>
      <c r="C873">
        <v>1395</v>
      </c>
      <c r="D873" t="s">
        <v>1791</v>
      </c>
      <c r="E873" t="s">
        <v>1814</v>
      </c>
      <c r="F873">
        <v>617</v>
      </c>
      <c r="G873">
        <v>27</v>
      </c>
      <c r="H873" t="s">
        <v>1815</v>
      </c>
    </row>
    <row r="874" spans="1:8" x14ac:dyDescent="0.3">
      <c r="A874">
        <v>873</v>
      </c>
      <c r="B874">
        <v>5</v>
      </c>
      <c r="C874">
        <v>1396</v>
      </c>
      <c r="D874" t="s">
        <v>1791</v>
      </c>
      <c r="E874" t="s">
        <v>1816</v>
      </c>
      <c r="F874">
        <v>618</v>
      </c>
      <c r="G874">
        <v>28</v>
      </c>
      <c r="H874" t="s">
        <v>1817</v>
      </c>
    </row>
    <row r="875" spans="1:8" x14ac:dyDescent="0.3">
      <c r="A875">
        <v>874</v>
      </c>
      <c r="B875">
        <v>4</v>
      </c>
      <c r="C875">
        <v>1397</v>
      </c>
      <c r="D875" t="s">
        <v>1818</v>
      </c>
      <c r="E875" t="s">
        <v>1819</v>
      </c>
      <c r="F875">
        <v>621</v>
      </c>
      <c r="G875">
        <v>28</v>
      </c>
      <c r="H875" t="s">
        <v>1820</v>
      </c>
    </row>
    <row r="876" spans="1:8" x14ac:dyDescent="0.3">
      <c r="A876">
        <v>875</v>
      </c>
      <c r="B876">
        <v>4</v>
      </c>
      <c r="C876">
        <v>1398</v>
      </c>
      <c r="D876" t="s">
        <v>1818</v>
      </c>
      <c r="E876" t="s">
        <v>1821</v>
      </c>
      <c r="F876">
        <v>620</v>
      </c>
      <c r="G876">
        <v>28</v>
      </c>
      <c r="H876" t="s">
        <v>1822</v>
      </c>
    </row>
    <row r="877" spans="1:8" x14ac:dyDescent="0.3">
      <c r="A877">
        <v>876</v>
      </c>
      <c r="B877">
        <v>4</v>
      </c>
      <c r="C877">
        <v>1399</v>
      </c>
      <c r="D877" t="s">
        <v>1818</v>
      </c>
      <c r="E877" t="s">
        <v>1823</v>
      </c>
      <c r="F877">
        <v>621</v>
      </c>
      <c r="G877">
        <v>28</v>
      </c>
      <c r="H877" t="s">
        <v>1824</v>
      </c>
    </row>
    <row r="878" spans="1:8" x14ac:dyDescent="0.3">
      <c r="A878">
        <v>877</v>
      </c>
      <c r="B878">
        <v>4</v>
      </c>
      <c r="C878">
        <v>1400</v>
      </c>
      <c r="D878" t="s">
        <v>1818</v>
      </c>
      <c r="E878" t="s">
        <v>1825</v>
      </c>
      <c r="F878">
        <v>619</v>
      </c>
      <c r="G878">
        <v>28</v>
      </c>
      <c r="H878" t="s">
        <v>1826</v>
      </c>
    </row>
    <row r="879" spans="1:8" x14ac:dyDescent="0.3">
      <c r="A879">
        <v>878</v>
      </c>
      <c r="B879">
        <v>4</v>
      </c>
      <c r="C879">
        <v>1401</v>
      </c>
      <c r="D879" t="s">
        <v>1818</v>
      </c>
      <c r="E879" t="s">
        <v>1827</v>
      </c>
      <c r="F879">
        <v>623</v>
      </c>
      <c r="G879">
        <v>28</v>
      </c>
      <c r="H879" t="s">
        <v>1828</v>
      </c>
    </row>
    <row r="880" spans="1:8" x14ac:dyDescent="0.3">
      <c r="A880">
        <v>879</v>
      </c>
      <c r="B880">
        <v>4</v>
      </c>
      <c r="C880">
        <v>1402</v>
      </c>
      <c r="D880" t="s">
        <v>1818</v>
      </c>
      <c r="E880" t="s">
        <v>1829</v>
      </c>
      <c r="F880">
        <v>625</v>
      </c>
      <c r="G880">
        <v>28</v>
      </c>
      <c r="H880" t="s">
        <v>1830</v>
      </c>
    </row>
    <row r="881" spans="1:8" x14ac:dyDescent="0.3">
      <c r="A881">
        <v>880</v>
      </c>
      <c r="B881">
        <v>4</v>
      </c>
      <c r="C881">
        <v>1403</v>
      </c>
      <c r="D881" t="s">
        <v>1818</v>
      </c>
      <c r="E881" t="s">
        <v>1831</v>
      </c>
      <c r="F881">
        <v>627</v>
      </c>
      <c r="G881">
        <v>28</v>
      </c>
      <c r="H881" t="s">
        <v>1832</v>
      </c>
    </row>
    <row r="882" spans="1:8" x14ac:dyDescent="0.3">
      <c r="A882">
        <v>881</v>
      </c>
      <c r="B882">
        <v>4</v>
      </c>
      <c r="C882">
        <v>1404</v>
      </c>
      <c r="D882" t="s">
        <v>1818</v>
      </c>
      <c r="E882" t="s">
        <v>1833</v>
      </c>
      <c r="F882">
        <v>623</v>
      </c>
      <c r="G882">
        <v>28</v>
      </c>
      <c r="H882" t="s">
        <v>1834</v>
      </c>
    </row>
    <row r="883" spans="1:8" x14ac:dyDescent="0.3">
      <c r="A883">
        <v>882</v>
      </c>
      <c r="B883">
        <v>4</v>
      </c>
      <c r="C883">
        <v>1405</v>
      </c>
      <c r="D883" t="s">
        <v>1818</v>
      </c>
      <c r="E883" t="s">
        <v>1835</v>
      </c>
      <c r="F883">
        <v>624</v>
      </c>
      <c r="G883">
        <v>28</v>
      </c>
      <c r="H883" t="s">
        <v>1836</v>
      </c>
    </row>
    <row r="884" spans="1:8" x14ac:dyDescent="0.3">
      <c r="A884">
        <v>883</v>
      </c>
      <c r="B884">
        <v>4</v>
      </c>
      <c r="C884">
        <v>1406</v>
      </c>
      <c r="D884" t="s">
        <v>1818</v>
      </c>
      <c r="E884" t="s">
        <v>1837</v>
      </c>
      <c r="F884">
        <v>610</v>
      </c>
      <c r="G884">
        <v>27</v>
      </c>
      <c r="H884" t="s">
        <v>1838</v>
      </c>
    </row>
    <row r="885" spans="1:8" x14ac:dyDescent="0.3">
      <c r="A885">
        <v>884</v>
      </c>
      <c r="B885">
        <v>4</v>
      </c>
      <c r="C885">
        <v>1407</v>
      </c>
      <c r="D885" t="s">
        <v>1818</v>
      </c>
      <c r="E885" t="s">
        <v>1839</v>
      </c>
      <c r="F885">
        <v>600</v>
      </c>
      <c r="G885">
        <v>26</v>
      </c>
      <c r="H885" t="s">
        <v>1840</v>
      </c>
    </row>
    <row r="886" spans="1:8" x14ac:dyDescent="0.3">
      <c r="A886">
        <v>885</v>
      </c>
      <c r="B886">
        <v>4</v>
      </c>
      <c r="C886">
        <v>1408</v>
      </c>
      <c r="D886" t="s">
        <v>1818</v>
      </c>
      <c r="E886" t="s">
        <v>1841</v>
      </c>
      <c r="F886">
        <v>617</v>
      </c>
      <c r="G886">
        <v>27</v>
      </c>
      <c r="H886" t="s">
        <v>1842</v>
      </c>
    </row>
    <row r="887" spans="1:8" x14ac:dyDescent="0.3">
      <c r="A887">
        <v>886</v>
      </c>
      <c r="B887">
        <v>4</v>
      </c>
      <c r="C887">
        <v>1409</v>
      </c>
      <c r="D887" t="s">
        <v>1818</v>
      </c>
      <c r="E887" t="s">
        <v>1843</v>
      </c>
      <c r="F887">
        <v>611</v>
      </c>
      <c r="G887">
        <v>27</v>
      </c>
      <c r="H887" t="s">
        <v>1844</v>
      </c>
    </row>
    <row r="888" spans="1:8" x14ac:dyDescent="0.3">
      <c r="A888">
        <v>887</v>
      </c>
      <c r="B888">
        <v>4</v>
      </c>
      <c r="C888">
        <v>1410</v>
      </c>
      <c r="D888" t="s">
        <v>1818</v>
      </c>
      <c r="E888" t="s">
        <v>1845</v>
      </c>
      <c r="F888">
        <v>596</v>
      </c>
      <c r="G888">
        <v>25</v>
      </c>
      <c r="H888" t="s">
        <v>1846</v>
      </c>
    </row>
    <row r="889" spans="1:8" x14ac:dyDescent="0.3">
      <c r="A889">
        <v>888</v>
      </c>
      <c r="B889">
        <v>3</v>
      </c>
      <c r="C889">
        <v>1411</v>
      </c>
      <c r="D889" t="s">
        <v>1847</v>
      </c>
      <c r="E889" t="s">
        <v>1848</v>
      </c>
      <c r="F889">
        <v>609</v>
      </c>
      <c r="G889">
        <v>27</v>
      </c>
      <c r="H889" t="s">
        <v>1849</v>
      </c>
    </row>
    <row r="890" spans="1:8" x14ac:dyDescent="0.3">
      <c r="A890">
        <v>889</v>
      </c>
      <c r="B890">
        <v>3</v>
      </c>
      <c r="C890">
        <v>1412</v>
      </c>
      <c r="D890" t="s">
        <v>1847</v>
      </c>
      <c r="E890" t="s">
        <v>1850</v>
      </c>
      <c r="F890">
        <v>614</v>
      </c>
      <c r="G890">
        <v>27</v>
      </c>
      <c r="H890" t="s">
        <v>1851</v>
      </c>
    </row>
    <row r="891" spans="1:8" x14ac:dyDescent="0.3">
      <c r="A891">
        <v>890</v>
      </c>
      <c r="B891">
        <v>3</v>
      </c>
      <c r="C891">
        <v>1413</v>
      </c>
      <c r="D891" t="s">
        <v>1847</v>
      </c>
      <c r="E891" t="s">
        <v>1852</v>
      </c>
      <c r="F891">
        <v>619</v>
      </c>
      <c r="G891">
        <v>28</v>
      </c>
      <c r="H891" t="s">
        <v>1853</v>
      </c>
    </row>
    <row r="892" spans="1:8" x14ac:dyDescent="0.3">
      <c r="A892">
        <v>891</v>
      </c>
      <c r="B892">
        <v>3</v>
      </c>
      <c r="C892">
        <v>1414</v>
      </c>
      <c r="D892" t="s">
        <v>1847</v>
      </c>
      <c r="E892" t="s">
        <v>1854</v>
      </c>
      <c r="F892">
        <v>623</v>
      </c>
      <c r="G892">
        <v>28</v>
      </c>
      <c r="H892" t="s">
        <v>1855</v>
      </c>
    </row>
    <row r="893" spans="1:8" x14ac:dyDescent="0.3">
      <c r="A893">
        <v>892</v>
      </c>
      <c r="B893">
        <v>3</v>
      </c>
      <c r="C893">
        <v>1415</v>
      </c>
      <c r="D893" t="s">
        <v>1847</v>
      </c>
      <c r="E893" t="s">
        <v>1856</v>
      </c>
      <c r="F893">
        <v>616</v>
      </c>
      <c r="G893">
        <v>27</v>
      </c>
      <c r="H893" t="s">
        <v>1857</v>
      </c>
    </row>
    <row r="894" spans="1:8" x14ac:dyDescent="0.3">
      <c r="A894">
        <v>893</v>
      </c>
      <c r="B894">
        <v>3</v>
      </c>
      <c r="C894">
        <v>1416</v>
      </c>
      <c r="D894" t="s">
        <v>1847</v>
      </c>
      <c r="E894" t="s">
        <v>1858</v>
      </c>
      <c r="F894">
        <v>614</v>
      </c>
      <c r="G894">
        <v>27</v>
      </c>
      <c r="H894" t="s">
        <v>1859</v>
      </c>
    </row>
    <row r="895" spans="1:8" x14ac:dyDescent="0.3">
      <c r="A895">
        <v>894</v>
      </c>
      <c r="B895">
        <v>3</v>
      </c>
      <c r="C895">
        <v>1417</v>
      </c>
      <c r="D895" t="s">
        <v>1847</v>
      </c>
      <c r="E895" t="s">
        <v>1860</v>
      </c>
      <c r="F895">
        <v>620</v>
      </c>
      <c r="G895">
        <v>28</v>
      </c>
      <c r="H895" t="s">
        <v>1861</v>
      </c>
    </row>
    <row r="896" spans="1:8" x14ac:dyDescent="0.3">
      <c r="A896">
        <v>895</v>
      </c>
      <c r="B896">
        <v>3</v>
      </c>
      <c r="C896">
        <v>1418</v>
      </c>
      <c r="D896" t="s">
        <v>1847</v>
      </c>
      <c r="E896" t="s">
        <v>1862</v>
      </c>
      <c r="F896">
        <v>618</v>
      </c>
      <c r="G896">
        <v>28</v>
      </c>
      <c r="H896" t="s">
        <v>1863</v>
      </c>
    </row>
    <row r="897" spans="1:8" x14ac:dyDescent="0.3">
      <c r="A897">
        <v>896</v>
      </c>
      <c r="B897">
        <v>3</v>
      </c>
      <c r="C897">
        <v>1419</v>
      </c>
      <c r="D897" t="s">
        <v>1847</v>
      </c>
      <c r="E897" t="s">
        <v>1864</v>
      </c>
      <c r="F897">
        <v>621</v>
      </c>
      <c r="G897">
        <v>28</v>
      </c>
      <c r="H897" t="s">
        <v>1865</v>
      </c>
    </row>
    <row r="898" spans="1:8" x14ac:dyDescent="0.3">
      <c r="A898">
        <v>897</v>
      </c>
      <c r="B898">
        <v>3</v>
      </c>
      <c r="C898">
        <v>1420</v>
      </c>
      <c r="D898" t="s">
        <v>1847</v>
      </c>
      <c r="E898" t="s">
        <v>1866</v>
      </c>
      <c r="F898">
        <v>612</v>
      </c>
      <c r="G898">
        <v>27</v>
      </c>
      <c r="H898" t="s">
        <v>1867</v>
      </c>
    </row>
    <row r="899" spans="1:8" x14ac:dyDescent="0.3">
      <c r="A899">
        <v>898</v>
      </c>
      <c r="B899">
        <v>3</v>
      </c>
      <c r="C899">
        <v>1421</v>
      </c>
      <c r="D899" t="s">
        <v>1847</v>
      </c>
      <c r="E899" t="s">
        <v>1868</v>
      </c>
      <c r="F899">
        <v>600</v>
      </c>
      <c r="G899">
        <v>26</v>
      </c>
      <c r="H899" t="s">
        <v>1869</v>
      </c>
    </row>
    <row r="900" spans="1:8" x14ac:dyDescent="0.3">
      <c r="A900">
        <v>899</v>
      </c>
      <c r="B900">
        <v>3</v>
      </c>
      <c r="C900">
        <v>1422</v>
      </c>
      <c r="D900" t="s">
        <v>1847</v>
      </c>
      <c r="E900" t="s">
        <v>1870</v>
      </c>
      <c r="F900">
        <v>614</v>
      </c>
      <c r="G900">
        <v>27</v>
      </c>
      <c r="H900" t="s">
        <v>1871</v>
      </c>
    </row>
    <row r="901" spans="1:8" x14ac:dyDescent="0.3">
      <c r="A901">
        <v>900</v>
      </c>
      <c r="B901">
        <v>3</v>
      </c>
      <c r="C901">
        <v>1423</v>
      </c>
      <c r="D901" t="s">
        <v>1847</v>
      </c>
      <c r="E901" t="s">
        <v>1872</v>
      </c>
      <c r="F901">
        <v>615</v>
      </c>
      <c r="G901">
        <v>27</v>
      </c>
      <c r="H901" t="s">
        <v>1873</v>
      </c>
    </row>
    <row r="902" spans="1:8" x14ac:dyDescent="0.3">
      <c r="A902">
        <v>901</v>
      </c>
      <c r="B902">
        <v>2</v>
      </c>
      <c r="C902">
        <v>1424</v>
      </c>
      <c r="D902" t="s">
        <v>1874</v>
      </c>
      <c r="E902" t="s">
        <v>1875</v>
      </c>
      <c r="F902">
        <v>605</v>
      </c>
      <c r="G902">
        <v>26</v>
      </c>
      <c r="H902" t="s">
        <v>1876</v>
      </c>
    </row>
    <row r="903" spans="1:8" x14ac:dyDescent="0.3">
      <c r="A903">
        <v>902</v>
      </c>
      <c r="B903">
        <v>2</v>
      </c>
      <c r="C903">
        <v>1425</v>
      </c>
      <c r="D903" t="s">
        <v>1874</v>
      </c>
      <c r="E903" t="s">
        <v>1877</v>
      </c>
      <c r="F903">
        <v>602</v>
      </c>
      <c r="G903">
        <v>26</v>
      </c>
      <c r="H903" t="s">
        <v>1878</v>
      </c>
    </row>
    <row r="904" spans="1:8" x14ac:dyDescent="0.3">
      <c r="A904">
        <v>903</v>
      </c>
      <c r="B904">
        <v>2</v>
      </c>
      <c r="C904">
        <v>1426</v>
      </c>
      <c r="D904" t="s">
        <v>1874</v>
      </c>
      <c r="E904" t="s">
        <v>1879</v>
      </c>
      <c r="F904">
        <v>610</v>
      </c>
      <c r="G904">
        <v>27</v>
      </c>
      <c r="H904" t="s">
        <v>1880</v>
      </c>
    </row>
    <row r="905" spans="1:8" x14ac:dyDescent="0.3">
      <c r="A905">
        <v>904</v>
      </c>
      <c r="B905">
        <v>2</v>
      </c>
      <c r="C905">
        <v>1427</v>
      </c>
      <c r="D905" t="s">
        <v>1874</v>
      </c>
      <c r="E905" t="s">
        <v>1881</v>
      </c>
      <c r="F905">
        <v>607</v>
      </c>
      <c r="G905">
        <v>26</v>
      </c>
      <c r="H905" t="s">
        <v>1882</v>
      </c>
    </row>
    <row r="906" spans="1:8" x14ac:dyDescent="0.3">
      <c r="A906">
        <v>905</v>
      </c>
      <c r="B906">
        <v>2</v>
      </c>
      <c r="C906">
        <v>1428</v>
      </c>
      <c r="D906" t="s">
        <v>1874</v>
      </c>
      <c r="E906" t="s">
        <v>1883</v>
      </c>
      <c r="F906">
        <v>594</v>
      </c>
      <c r="G906">
        <v>25</v>
      </c>
      <c r="H906" t="s">
        <v>1884</v>
      </c>
    </row>
    <row r="907" spans="1:8" x14ac:dyDescent="0.3">
      <c r="A907">
        <v>906</v>
      </c>
      <c r="B907">
        <v>2</v>
      </c>
      <c r="C907">
        <v>1429</v>
      </c>
      <c r="D907" t="s">
        <v>1874</v>
      </c>
      <c r="E907" t="s">
        <v>1885</v>
      </c>
      <c r="F907">
        <v>603</v>
      </c>
      <c r="G907">
        <v>26</v>
      </c>
      <c r="H907" t="s">
        <v>1886</v>
      </c>
    </row>
    <row r="908" spans="1:8" x14ac:dyDescent="0.3">
      <c r="A908">
        <v>907</v>
      </c>
      <c r="B908">
        <v>2</v>
      </c>
      <c r="C908">
        <v>1430</v>
      </c>
      <c r="D908" t="s">
        <v>1874</v>
      </c>
      <c r="E908" t="s">
        <v>1887</v>
      </c>
      <c r="F908">
        <v>602</v>
      </c>
      <c r="G908">
        <v>26</v>
      </c>
      <c r="H908" t="s">
        <v>1888</v>
      </c>
    </row>
    <row r="909" spans="1:8" x14ac:dyDescent="0.3">
      <c r="A909">
        <v>908</v>
      </c>
      <c r="B909">
        <v>2</v>
      </c>
      <c r="C909">
        <v>1431</v>
      </c>
      <c r="D909" t="s">
        <v>1874</v>
      </c>
      <c r="E909" t="s">
        <v>1889</v>
      </c>
      <c r="F909">
        <v>611</v>
      </c>
      <c r="G909">
        <v>27</v>
      </c>
      <c r="H909" t="s">
        <v>1890</v>
      </c>
    </row>
    <row r="910" spans="1:8" x14ac:dyDescent="0.3">
      <c r="A910">
        <v>909</v>
      </c>
      <c r="B910">
        <v>2</v>
      </c>
      <c r="C910">
        <v>1432</v>
      </c>
      <c r="D910" t="s">
        <v>1874</v>
      </c>
      <c r="E910" t="s">
        <v>1891</v>
      </c>
      <c r="F910">
        <v>614</v>
      </c>
      <c r="G910">
        <v>27</v>
      </c>
      <c r="H910" t="s">
        <v>1892</v>
      </c>
    </row>
    <row r="911" spans="1:8" x14ac:dyDescent="0.3">
      <c r="A911">
        <v>910</v>
      </c>
      <c r="B911">
        <v>2</v>
      </c>
      <c r="C911">
        <v>1433</v>
      </c>
      <c r="D911" t="s">
        <v>1874</v>
      </c>
      <c r="E911" t="s">
        <v>1893</v>
      </c>
      <c r="F911">
        <v>613</v>
      </c>
      <c r="G911">
        <v>27</v>
      </c>
      <c r="H911" t="s">
        <v>1894</v>
      </c>
    </row>
    <row r="912" spans="1:8" x14ac:dyDescent="0.3">
      <c r="A912">
        <v>911</v>
      </c>
      <c r="B912">
        <v>2</v>
      </c>
      <c r="C912">
        <v>1434</v>
      </c>
      <c r="D912" t="s">
        <v>1874</v>
      </c>
      <c r="E912" t="s">
        <v>1895</v>
      </c>
      <c r="F912">
        <v>607</v>
      </c>
      <c r="G912">
        <v>26</v>
      </c>
      <c r="H912" t="s">
        <v>1896</v>
      </c>
    </row>
    <row r="913" spans="1:8" x14ac:dyDescent="0.3">
      <c r="A913">
        <v>912</v>
      </c>
      <c r="B913">
        <v>2</v>
      </c>
      <c r="C913">
        <v>1435</v>
      </c>
      <c r="D913" t="s">
        <v>1874</v>
      </c>
      <c r="E913" t="s">
        <v>1897</v>
      </c>
      <c r="F913">
        <v>603</v>
      </c>
      <c r="G913">
        <v>26</v>
      </c>
      <c r="H913" t="s">
        <v>1898</v>
      </c>
    </row>
    <row r="914" spans="1:8" x14ac:dyDescent="0.3">
      <c r="A914">
        <v>913</v>
      </c>
      <c r="B914">
        <v>2</v>
      </c>
      <c r="C914">
        <v>1436</v>
      </c>
      <c r="D914" t="s">
        <v>1874</v>
      </c>
      <c r="E914" t="s">
        <v>1899</v>
      </c>
      <c r="F914">
        <v>538</v>
      </c>
      <c r="G914">
        <v>20</v>
      </c>
      <c r="H914" t="s">
        <v>1900</v>
      </c>
    </row>
    <row r="915" spans="1:8" x14ac:dyDescent="0.3">
      <c r="A915">
        <v>914</v>
      </c>
      <c r="B915">
        <v>2</v>
      </c>
      <c r="C915">
        <v>1437</v>
      </c>
      <c r="D915" t="s">
        <v>1874</v>
      </c>
      <c r="E915" t="s">
        <v>1901</v>
      </c>
      <c r="F915">
        <v>561</v>
      </c>
      <c r="G915">
        <v>22</v>
      </c>
      <c r="H915" t="s">
        <v>1902</v>
      </c>
    </row>
    <row r="916" spans="1:8" x14ac:dyDescent="0.3">
      <c r="A916">
        <v>915</v>
      </c>
      <c r="B916">
        <v>1</v>
      </c>
      <c r="C916">
        <v>1438</v>
      </c>
      <c r="D916" t="s">
        <v>1903</v>
      </c>
      <c r="E916" t="s">
        <v>1904</v>
      </c>
      <c r="F916">
        <v>603</v>
      </c>
      <c r="G916">
        <v>26</v>
      </c>
      <c r="H916" t="s">
        <v>1905</v>
      </c>
    </row>
    <row r="917" spans="1:8" x14ac:dyDescent="0.3">
      <c r="A917">
        <v>916</v>
      </c>
      <c r="B917">
        <v>1</v>
      </c>
      <c r="C917">
        <v>1439</v>
      </c>
      <c r="D917" t="s">
        <v>1903</v>
      </c>
      <c r="E917" t="s">
        <v>1906</v>
      </c>
      <c r="F917">
        <v>620</v>
      </c>
      <c r="G917">
        <v>28</v>
      </c>
      <c r="H917" t="s">
        <v>1907</v>
      </c>
    </row>
    <row r="918" spans="1:8" x14ac:dyDescent="0.3">
      <c r="A918">
        <v>917</v>
      </c>
      <c r="B918">
        <v>1</v>
      </c>
      <c r="C918">
        <v>1440</v>
      </c>
      <c r="D918" t="s">
        <v>1903</v>
      </c>
      <c r="E918" t="s">
        <v>1908</v>
      </c>
      <c r="F918">
        <v>623</v>
      </c>
      <c r="G918">
        <v>28</v>
      </c>
      <c r="H918" t="s">
        <v>1909</v>
      </c>
    </row>
    <row r="919" spans="1:8" x14ac:dyDescent="0.3">
      <c r="A919">
        <v>918</v>
      </c>
      <c r="B919">
        <v>1</v>
      </c>
      <c r="C919">
        <v>1441</v>
      </c>
      <c r="D919" t="s">
        <v>1903</v>
      </c>
      <c r="E919" t="s">
        <v>1910</v>
      </c>
      <c r="F919">
        <v>622</v>
      </c>
      <c r="G919">
        <v>28</v>
      </c>
      <c r="H919" t="s">
        <v>1911</v>
      </c>
    </row>
    <row r="920" spans="1:8" x14ac:dyDescent="0.3">
      <c r="A920">
        <v>919</v>
      </c>
      <c r="B920">
        <v>1</v>
      </c>
      <c r="C920">
        <v>1442</v>
      </c>
      <c r="D920" t="s">
        <v>1903</v>
      </c>
      <c r="E920" t="s">
        <v>1912</v>
      </c>
      <c r="F920">
        <v>611</v>
      </c>
      <c r="G920">
        <v>27</v>
      </c>
      <c r="H920" t="s">
        <v>1913</v>
      </c>
    </row>
    <row r="921" spans="1:8" x14ac:dyDescent="0.3">
      <c r="A921">
        <v>920</v>
      </c>
      <c r="B921">
        <v>1</v>
      </c>
      <c r="C921">
        <v>1443</v>
      </c>
      <c r="D921" t="s">
        <v>1903</v>
      </c>
      <c r="E921" t="s">
        <v>1914</v>
      </c>
      <c r="F921">
        <v>597</v>
      </c>
      <c r="G921">
        <v>25</v>
      </c>
      <c r="H921" t="s">
        <v>1915</v>
      </c>
    </row>
    <row r="922" spans="1:8" x14ac:dyDescent="0.3">
      <c r="A922">
        <v>921</v>
      </c>
      <c r="B922">
        <v>1</v>
      </c>
      <c r="C922">
        <v>1444</v>
      </c>
      <c r="D922" t="s">
        <v>1903</v>
      </c>
      <c r="E922" t="s">
        <v>1916</v>
      </c>
      <c r="F922">
        <v>615</v>
      </c>
      <c r="G922">
        <v>27</v>
      </c>
      <c r="H922" t="s">
        <v>1917</v>
      </c>
    </row>
    <row r="923" spans="1:8" x14ac:dyDescent="0.3">
      <c r="A923">
        <v>922</v>
      </c>
      <c r="B923">
        <v>1</v>
      </c>
      <c r="C923">
        <v>1445</v>
      </c>
      <c r="D923" t="s">
        <v>1903</v>
      </c>
      <c r="E923" t="s">
        <v>1918</v>
      </c>
      <c r="F923">
        <v>623</v>
      </c>
      <c r="G923">
        <v>28</v>
      </c>
      <c r="H923" t="s">
        <v>1919</v>
      </c>
    </row>
    <row r="924" spans="1:8" x14ac:dyDescent="0.3">
      <c r="A924">
        <v>923</v>
      </c>
      <c r="B924">
        <v>1</v>
      </c>
      <c r="C924">
        <v>1446</v>
      </c>
      <c r="D924" t="s">
        <v>1903</v>
      </c>
      <c r="E924" t="s">
        <v>1920</v>
      </c>
      <c r="F924">
        <v>625</v>
      </c>
      <c r="G924">
        <v>28</v>
      </c>
      <c r="H924" t="s">
        <v>1921</v>
      </c>
    </row>
    <row r="925" spans="1:8" x14ac:dyDescent="0.3">
      <c r="A925">
        <v>924</v>
      </c>
      <c r="B925">
        <v>1</v>
      </c>
      <c r="C925">
        <v>1447</v>
      </c>
      <c r="D925" t="s">
        <v>1903</v>
      </c>
      <c r="E925" t="s">
        <v>1922</v>
      </c>
      <c r="F925">
        <v>627</v>
      </c>
      <c r="G925">
        <v>28</v>
      </c>
      <c r="H925" t="s">
        <v>1923</v>
      </c>
    </row>
    <row r="926" spans="1:8" x14ac:dyDescent="0.3">
      <c r="A926">
        <v>925</v>
      </c>
      <c r="B926">
        <v>1</v>
      </c>
      <c r="C926">
        <v>1448</v>
      </c>
      <c r="D926" t="s">
        <v>1903</v>
      </c>
      <c r="E926" t="s">
        <v>1924</v>
      </c>
      <c r="F926">
        <v>625</v>
      </c>
      <c r="G926">
        <v>28</v>
      </c>
      <c r="H926" t="s">
        <v>1925</v>
      </c>
    </row>
    <row r="927" spans="1:8" x14ac:dyDescent="0.3">
      <c r="A927">
        <v>926</v>
      </c>
      <c r="B927">
        <v>1</v>
      </c>
      <c r="C927">
        <v>1449</v>
      </c>
      <c r="D927" t="s">
        <v>1903</v>
      </c>
      <c r="E927" t="s">
        <v>1926</v>
      </c>
      <c r="F927">
        <v>620</v>
      </c>
      <c r="G927">
        <v>28</v>
      </c>
      <c r="H927" t="s">
        <v>1927</v>
      </c>
    </row>
    <row r="928" spans="1:8" x14ac:dyDescent="0.3">
      <c r="A928">
        <v>927</v>
      </c>
      <c r="B928">
        <v>1</v>
      </c>
      <c r="C928">
        <v>1450</v>
      </c>
      <c r="D928" t="s">
        <v>1903</v>
      </c>
      <c r="E928" t="s">
        <v>1928</v>
      </c>
      <c r="F928">
        <v>617</v>
      </c>
      <c r="G928">
        <v>27</v>
      </c>
      <c r="H928" t="s">
        <v>1929</v>
      </c>
    </row>
    <row r="929" spans="1:8" x14ac:dyDescent="0.3">
      <c r="A929">
        <v>928</v>
      </c>
      <c r="B929">
        <v>0</v>
      </c>
      <c r="C929">
        <v>1451</v>
      </c>
      <c r="D929">
        <v>137</v>
      </c>
      <c r="E929" t="s">
        <v>1930</v>
      </c>
      <c r="F929">
        <v>624</v>
      </c>
      <c r="G929">
        <v>28</v>
      </c>
      <c r="H929" t="s">
        <v>1931</v>
      </c>
    </row>
    <row r="930" spans="1:8" x14ac:dyDescent="0.3">
      <c r="A930">
        <v>929</v>
      </c>
      <c r="B930">
        <v>0</v>
      </c>
      <c r="C930">
        <v>1452</v>
      </c>
      <c r="D930">
        <v>137</v>
      </c>
      <c r="E930" t="s">
        <v>1932</v>
      </c>
      <c r="F930">
        <v>626</v>
      </c>
      <c r="G930">
        <v>28</v>
      </c>
      <c r="H930" t="s">
        <v>1933</v>
      </c>
    </row>
    <row r="931" spans="1:8" x14ac:dyDescent="0.3">
      <c r="A931">
        <v>930</v>
      </c>
      <c r="B931">
        <v>0</v>
      </c>
      <c r="C931">
        <v>1453</v>
      </c>
      <c r="D931">
        <v>137</v>
      </c>
      <c r="E931" t="s">
        <v>1934</v>
      </c>
      <c r="F931">
        <v>626</v>
      </c>
      <c r="G931">
        <v>28</v>
      </c>
      <c r="H931" t="s">
        <v>1935</v>
      </c>
    </row>
    <row r="932" spans="1:8" x14ac:dyDescent="0.3">
      <c r="A932">
        <v>931</v>
      </c>
      <c r="B932">
        <v>0</v>
      </c>
      <c r="C932">
        <v>1454</v>
      </c>
      <c r="D932">
        <v>137</v>
      </c>
      <c r="E932" t="s">
        <v>1936</v>
      </c>
      <c r="F932">
        <v>626</v>
      </c>
      <c r="G932">
        <v>28</v>
      </c>
      <c r="H932" t="s">
        <v>1937</v>
      </c>
    </row>
    <row r="933" spans="1:8" x14ac:dyDescent="0.3">
      <c r="A933">
        <v>932</v>
      </c>
      <c r="B933">
        <v>0</v>
      </c>
      <c r="C933">
        <v>1455</v>
      </c>
      <c r="D933">
        <v>137</v>
      </c>
      <c r="E933" t="s">
        <v>1938</v>
      </c>
      <c r="F933">
        <v>625</v>
      </c>
      <c r="G933">
        <v>28</v>
      </c>
      <c r="H933" t="s">
        <v>1939</v>
      </c>
    </row>
    <row r="934" spans="1:8" x14ac:dyDescent="0.3">
      <c r="A934">
        <v>933</v>
      </c>
      <c r="B934">
        <v>0</v>
      </c>
      <c r="C934">
        <v>1456</v>
      </c>
      <c r="D934">
        <v>137</v>
      </c>
      <c r="E934" t="s">
        <v>1940</v>
      </c>
      <c r="F934">
        <v>625</v>
      </c>
      <c r="G934">
        <v>28</v>
      </c>
      <c r="H934" t="s">
        <v>1941</v>
      </c>
    </row>
    <row r="935" spans="1:8" x14ac:dyDescent="0.3">
      <c r="A935">
        <v>934</v>
      </c>
      <c r="B935">
        <v>0</v>
      </c>
      <c r="C935">
        <v>1457</v>
      </c>
      <c r="D935">
        <v>137</v>
      </c>
      <c r="E935" t="s">
        <v>1942</v>
      </c>
      <c r="F935">
        <v>624</v>
      </c>
      <c r="G935">
        <v>28</v>
      </c>
      <c r="H935" t="s">
        <v>1943</v>
      </c>
    </row>
    <row r="936" spans="1:8" x14ac:dyDescent="0.3">
      <c r="A936">
        <v>935</v>
      </c>
      <c r="B936">
        <v>0</v>
      </c>
      <c r="C936">
        <v>1458</v>
      </c>
      <c r="D936">
        <v>137</v>
      </c>
      <c r="E936" t="s">
        <v>1944</v>
      </c>
      <c r="F936">
        <v>625</v>
      </c>
      <c r="G936">
        <v>28</v>
      </c>
      <c r="H936" t="s">
        <v>1945</v>
      </c>
    </row>
    <row r="937" spans="1:8" x14ac:dyDescent="0.3">
      <c r="A937">
        <v>936</v>
      </c>
      <c r="B937">
        <v>0</v>
      </c>
      <c r="C937">
        <v>1459</v>
      </c>
      <c r="D937">
        <v>137</v>
      </c>
      <c r="E937" t="s">
        <v>1946</v>
      </c>
      <c r="F937">
        <v>624</v>
      </c>
      <c r="G937">
        <v>28</v>
      </c>
      <c r="H937" t="s">
        <v>1947</v>
      </c>
    </row>
    <row r="938" spans="1:8" x14ac:dyDescent="0.3">
      <c r="A938">
        <v>937</v>
      </c>
      <c r="B938">
        <v>0</v>
      </c>
      <c r="C938">
        <v>1460</v>
      </c>
      <c r="D938">
        <v>137</v>
      </c>
      <c r="E938" t="s">
        <v>1948</v>
      </c>
      <c r="F938">
        <v>624</v>
      </c>
      <c r="G938">
        <v>28</v>
      </c>
      <c r="H938" t="s">
        <v>1949</v>
      </c>
    </row>
    <row r="939" spans="1:8" x14ac:dyDescent="0.3">
      <c r="A939">
        <v>938</v>
      </c>
      <c r="B939">
        <v>0</v>
      </c>
      <c r="C939">
        <v>1461</v>
      </c>
      <c r="D939">
        <v>137</v>
      </c>
      <c r="E939" t="s">
        <v>1950</v>
      </c>
      <c r="F939">
        <v>624</v>
      </c>
      <c r="G939">
        <v>28</v>
      </c>
      <c r="H939" t="s">
        <v>1951</v>
      </c>
    </row>
    <row r="940" spans="1:8" x14ac:dyDescent="0.3">
      <c r="A940">
        <v>939</v>
      </c>
      <c r="B940">
        <v>0</v>
      </c>
      <c r="C940">
        <v>1462</v>
      </c>
      <c r="D940">
        <v>137</v>
      </c>
      <c r="E940" t="s">
        <v>1952</v>
      </c>
      <c r="F940">
        <v>624</v>
      </c>
      <c r="G940">
        <v>28</v>
      </c>
      <c r="H940" t="s">
        <v>1953</v>
      </c>
    </row>
    <row r="941" spans="1:8" x14ac:dyDescent="0.3">
      <c r="A941">
        <v>940</v>
      </c>
      <c r="B941">
        <v>0</v>
      </c>
      <c r="C941">
        <v>1463</v>
      </c>
      <c r="D941">
        <v>137</v>
      </c>
      <c r="E941" t="s">
        <v>1954</v>
      </c>
      <c r="F941">
        <v>621</v>
      </c>
      <c r="G941">
        <v>28</v>
      </c>
      <c r="H941" t="s">
        <v>1955</v>
      </c>
    </row>
    <row r="942" spans="1:8" x14ac:dyDescent="0.3">
      <c r="A942">
        <v>941</v>
      </c>
      <c r="B942">
        <v>0</v>
      </c>
      <c r="C942">
        <v>1464</v>
      </c>
      <c r="D942">
        <v>137</v>
      </c>
      <c r="E942" t="s">
        <v>1956</v>
      </c>
      <c r="F942">
        <v>621</v>
      </c>
      <c r="G942">
        <v>28</v>
      </c>
      <c r="H942" t="s">
        <v>1957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A121-6901-4DD5-AA1F-41D1627E39C2}">
  <dimension ref="A1:H942"/>
  <sheetViews>
    <sheetView topLeftCell="I1" workbookViewId="0">
      <selection activeCell="S28" sqref="S2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69</v>
      </c>
      <c r="C2">
        <v>524</v>
      </c>
      <c r="D2" t="s">
        <v>8</v>
      </c>
      <c r="E2" t="s">
        <v>9</v>
      </c>
      <c r="F2">
        <v>559</v>
      </c>
      <c r="G2">
        <v>22</v>
      </c>
      <c r="H2">
        <v>0</v>
      </c>
    </row>
    <row r="3" spans="1:8" x14ac:dyDescent="0.3">
      <c r="A3">
        <v>2</v>
      </c>
      <c r="B3">
        <v>69</v>
      </c>
      <c r="C3">
        <v>525</v>
      </c>
      <c r="D3" t="s">
        <v>8</v>
      </c>
      <c r="E3" t="s">
        <v>10</v>
      </c>
      <c r="F3">
        <v>559</v>
      </c>
      <c r="G3">
        <v>22</v>
      </c>
      <c r="H3" t="s">
        <v>11</v>
      </c>
    </row>
    <row r="4" spans="1:8" x14ac:dyDescent="0.3">
      <c r="A4">
        <v>3</v>
      </c>
      <c r="B4">
        <v>69</v>
      </c>
      <c r="C4">
        <v>526</v>
      </c>
      <c r="D4" t="s">
        <v>8</v>
      </c>
      <c r="E4" t="s">
        <v>12</v>
      </c>
      <c r="F4">
        <v>558</v>
      </c>
      <c r="G4">
        <v>22</v>
      </c>
      <c r="H4" t="s">
        <v>13</v>
      </c>
    </row>
    <row r="5" spans="1:8" x14ac:dyDescent="0.3">
      <c r="A5">
        <v>4</v>
      </c>
      <c r="B5">
        <v>69</v>
      </c>
      <c r="C5">
        <v>527</v>
      </c>
      <c r="D5" t="s">
        <v>8</v>
      </c>
      <c r="E5" t="s">
        <v>14</v>
      </c>
      <c r="F5">
        <v>558</v>
      </c>
      <c r="G5">
        <v>22</v>
      </c>
      <c r="H5" t="s">
        <v>15</v>
      </c>
    </row>
    <row r="6" spans="1:8" x14ac:dyDescent="0.3">
      <c r="A6">
        <v>5</v>
      </c>
      <c r="B6">
        <v>69</v>
      </c>
      <c r="C6">
        <v>528</v>
      </c>
      <c r="D6" t="s">
        <v>8</v>
      </c>
      <c r="E6" t="s">
        <v>16</v>
      </c>
      <c r="F6">
        <v>555</v>
      </c>
      <c r="G6">
        <v>21</v>
      </c>
      <c r="H6" t="s">
        <v>17</v>
      </c>
    </row>
    <row r="7" spans="1:8" x14ac:dyDescent="0.3">
      <c r="A7">
        <v>6</v>
      </c>
      <c r="B7">
        <v>69</v>
      </c>
      <c r="C7">
        <v>529</v>
      </c>
      <c r="D7" t="s">
        <v>8</v>
      </c>
      <c r="E7" t="s">
        <v>18</v>
      </c>
      <c r="F7">
        <v>554</v>
      </c>
      <c r="G7">
        <v>21</v>
      </c>
      <c r="H7" t="s">
        <v>19</v>
      </c>
    </row>
    <row r="8" spans="1:8" x14ac:dyDescent="0.3">
      <c r="A8">
        <v>7</v>
      </c>
      <c r="B8">
        <v>69</v>
      </c>
      <c r="C8">
        <v>530</v>
      </c>
      <c r="D8" t="s">
        <v>8</v>
      </c>
      <c r="E8" t="s">
        <v>20</v>
      </c>
      <c r="F8">
        <v>553</v>
      </c>
      <c r="G8">
        <v>21</v>
      </c>
      <c r="H8" t="s">
        <v>21</v>
      </c>
    </row>
    <row r="9" spans="1:8" x14ac:dyDescent="0.3">
      <c r="A9">
        <v>8</v>
      </c>
      <c r="B9">
        <v>69</v>
      </c>
      <c r="C9">
        <v>531</v>
      </c>
      <c r="D9" t="s">
        <v>8</v>
      </c>
      <c r="E9" t="s">
        <v>22</v>
      </c>
      <c r="F9">
        <v>556</v>
      </c>
      <c r="G9">
        <v>21</v>
      </c>
      <c r="H9" t="s">
        <v>23</v>
      </c>
    </row>
    <row r="10" spans="1:8" x14ac:dyDescent="0.3">
      <c r="A10">
        <v>9</v>
      </c>
      <c r="B10">
        <v>69</v>
      </c>
      <c r="C10">
        <v>532</v>
      </c>
      <c r="D10" t="s">
        <v>8</v>
      </c>
      <c r="E10" t="s">
        <v>24</v>
      </c>
      <c r="F10">
        <v>554</v>
      </c>
      <c r="G10">
        <v>21</v>
      </c>
      <c r="H10" t="s">
        <v>25</v>
      </c>
    </row>
    <row r="11" spans="1:8" x14ac:dyDescent="0.3">
      <c r="A11">
        <v>10</v>
      </c>
      <c r="B11">
        <v>69</v>
      </c>
      <c r="C11">
        <v>533</v>
      </c>
      <c r="D11" t="s">
        <v>8</v>
      </c>
      <c r="E11" t="s">
        <v>26</v>
      </c>
      <c r="F11">
        <v>555</v>
      </c>
      <c r="G11">
        <v>21</v>
      </c>
      <c r="H11" t="s">
        <v>27</v>
      </c>
    </row>
    <row r="12" spans="1:8" x14ac:dyDescent="0.3">
      <c r="A12">
        <v>11</v>
      </c>
      <c r="B12">
        <v>69</v>
      </c>
      <c r="C12">
        <v>534</v>
      </c>
      <c r="D12" t="s">
        <v>8</v>
      </c>
      <c r="E12" t="s">
        <v>28</v>
      </c>
      <c r="F12">
        <v>556</v>
      </c>
      <c r="G12">
        <v>21</v>
      </c>
      <c r="H12" t="s">
        <v>29</v>
      </c>
    </row>
    <row r="13" spans="1:8" x14ac:dyDescent="0.3">
      <c r="A13">
        <v>12</v>
      </c>
      <c r="B13">
        <v>69</v>
      </c>
      <c r="C13">
        <v>535</v>
      </c>
      <c r="D13" t="s">
        <v>8</v>
      </c>
      <c r="E13" t="s">
        <v>30</v>
      </c>
      <c r="F13">
        <v>557</v>
      </c>
      <c r="G13">
        <v>21</v>
      </c>
      <c r="H13" t="s">
        <v>31</v>
      </c>
    </row>
    <row r="14" spans="1:8" x14ac:dyDescent="0.3">
      <c r="A14">
        <v>13</v>
      </c>
      <c r="B14">
        <v>69</v>
      </c>
      <c r="C14">
        <v>536</v>
      </c>
      <c r="D14" t="s">
        <v>8</v>
      </c>
      <c r="E14" t="s">
        <v>32</v>
      </c>
      <c r="F14">
        <v>557</v>
      </c>
      <c r="G14">
        <v>21</v>
      </c>
      <c r="H14" t="s">
        <v>33</v>
      </c>
    </row>
    <row r="15" spans="1:8" x14ac:dyDescent="0.3">
      <c r="A15">
        <v>14</v>
      </c>
      <c r="B15">
        <v>68</v>
      </c>
      <c r="C15">
        <v>537</v>
      </c>
      <c r="D15" t="s">
        <v>34</v>
      </c>
      <c r="E15" t="s">
        <v>35</v>
      </c>
      <c r="F15">
        <v>557</v>
      </c>
      <c r="G15">
        <v>21</v>
      </c>
      <c r="H15" t="s">
        <v>36</v>
      </c>
    </row>
    <row r="16" spans="1:8" x14ac:dyDescent="0.3">
      <c r="A16">
        <v>15</v>
      </c>
      <c r="B16">
        <v>68</v>
      </c>
      <c r="C16">
        <v>538</v>
      </c>
      <c r="D16" t="s">
        <v>34</v>
      </c>
      <c r="E16" t="s">
        <v>37</v>
      </c>
      <c r="F16">
        <v>557</v>
      </c>
      <c r="G16">
        <v>21</v>
      </c>
      <c r="H16" t="s">
        <v>38</v>
      </c>
    </row>
    <row r="17" spans="1:8" x14ac:dyDescent="0.3">
      <c r="A17">
        <v>16</v>
      </c>
      <c r="B17">
        <v>68</v>
      </c>
      <c r="C17">
        <v>539</v>
      </c>
      <c r="D17" t="s">
        <v>34</v>
      </c>
      <c r="E17" t="s">
        <v>39</v>
      </c>
      <c r="F17">
        <v>557</v>
      </c>
      <c r="G17">
        <v>21</v>
      </c>
      <c r="H17" t="s">
        <v>40</v>
      </c>
    </row>
    <row r="18" spans="1:8" x14ac:dyDescent="0.3">
      <c r="A18">
        <v>17</v>
      </c>
      <c r="B18">
        <v>68</v>
      </c>
      <c r="C18">
        <v>540</v>
      </c>
      <c r="D18" t="s">
        <v>34</v>
      </c>
      <c r="E18" t="s">
        <v>41</v>
      </c>
      <c r="F18">
        <v>558</v>
      </c>
      <c r="G18">
        <v>22</v>
      </c>
      <c r="H18" t="s">
        <v>42</v>
      </c>
    </row>
    <row r="19" spans="1:8" x14ac:dyDescent="0.3">
      <c r="A19">
        <v>18</v>
      </c>
      <c r="B19">
        <v>68</v>
      </c>
      <c r="C19">
        <v>541</v>
      </c>
      <c r="D19" t="s">
        <v>34</v>
      </c>
      <c r="E19" t="s">
        <v>43</v>
      </c>
      <c r="F19">
        <v>557</v>
      </c>
      <c r="G19">
        <v>21</v>
      </c>
      <c r="H19" t="s">
        <v>44</v>
      </c>
    </row>
    <row r="20" spans="1:8" x14ac:dyDescent="0.3">
      <c r="A20">
        <v>19</v>
      </c>
      <c r="B20">
        <v>68</v>
      </c>
      <c r="C20">
        <v>542</v>
      </c>
      <c r="D20" t="s">
        <v>34</v>
      </c>
      <c r="E20" t="s">
        <v>45</v>
      </c>
      <c r="F20">
        <v>557</v>
      </c>
      <c r="G20">
        <v>21</v>
      </c>
      <c r="H20" t="s">
        <v>46</v>
      </c>
    </row>
    <row r="21" spans="1:8" x14ac:dyDescent="0.3">
      <c r="A21">
        <v>20</v>
      </c>
      <c r="B21">
        <v>68</v>
      </c>
      <c r="C21">
        <v>543</v>
      </c>
      <c r="D21" t="s">
        <v>34</v>
      </c>
      <c r="E21" t="s">
        <v>47</v>
      </c>
      <c r="F21">
        <v>557</v>
      </c>
      <c r="G21">
        <v>21</v>
      </c>
      <c r="H21" t="s">
        <v>48</v>
      </c>
    </row>
    <row r="22" spans="1:8" x14ac:dyDescent="0.3">
      <c r="A22">
        <v>21</v>
      </c>
      <c r="B22">
        <v>68</v>
      </c>
      <c r="C22">
        <v>544</v>
      </c>
      <c r="D22" t="s">
        <v>34</v>
      </c>
      <c r="E22" t="s">
        <v>49</v>
      </c>
      <c r="F22">
        <v>557</v>
      </c>
      <c r="G22">
        <v>21</v>
      </c>
      <c r="H22" t="s">
        <v>50</v>
      </c>
    </row>
    <row r="23" spans="1:8" x14ac:dyDescent="0.3">
      <c r="A23">
        <v>22</v>
      </c>
      <c r="B23">
        <v>68</v>
      </c>
      <c r="C23">
        <v>545</v>
      </c>
      <c r="D23" t="s">
        <v>34</v>
      </c>
      <c r="E23" t="s">
        <v>51</v>
      </c>
      <c r="F23">
        <v>556</v>
      </c>
      <c r="G23">
        <v>21</v>
      </c>
      <c r="H23" t="s">
        <v>52</v>
      </c>
    </row>
    <row r="24" spans="1:8" x14ac:dyDescent="0.3">
      <c r="A24">
        <v>23</v>
      </c>
      <c r="B24">
        <v>68</v>
      </c>
      <c r="C24">
        <v>546</v>
      </c>
      <c r="D24" t="s">
        <v>34</v>
      </c>
      <c r="E24" t="s">
        <v>53</v>
      </c>
      <c r="F24">
        <v>555</v>
      </c>
      <c r="G24">
        <v>21</v>
      </c>
      <c r="H24" t="s">
        <v>54</v>
      </c>
    </row>
    <row r="25" spans="1:8" x14ac:dyDescent="0.3">
      <c r="A25">
        <v>24</v>
      </c>
      <c r="B25">
        <v>68</v>
      </c>
      <c r="C25">
        <v>547</v>
      </c>
      <c r="D25" t="s">
        <v>34</v>
      </c>
      <c r="E25" t="s">
        <v>55</v>
      </c>
      <c r="F25">
        <v>554</v>
      </c>
      <c r="G25">
        <v>21</v>
      </c>
      <c r="H25" t="s">
        <v>56</v>
      </c>
    </row>
    <row r="26" spans="1:8" x14ac:dyDescent="0.3">
      <c r="A26">
        <v>25</v>
      </c>
      <c r="B26">
        <v>68</v>
      </c>
      <c r="C26">
        <v>548</v>
      </c>
      <c r="D26" t="s">
        <v>34</v>
      </c>
      <c r="E26" t="s">
        <v>57</v>
      </c>
      <c r="F26">
        <v>551</v>
      </c>
      <c r="G26">
        <v>21</v>
      </c>
      <c r="H26" t="s">
        <v>58</v>
      </c>
    </row>
    <row r="27" spans="1:8" x14ac:dyDescent="0.3">
      <c r="A27">
        <v>26</v>
      </c>
      <c r="B27">
        <v>68</v>
      </c>
      <c r="C27">
        <v>549</v>
      </c>
      <c r="D27" t="s">
        <v>34</v>
      </c>
      <c r="E27" t="s">
        <v>59</v>
      </c>
      <c r="F27">
        <v>553</v>
      </c>
      <c r="G27">
        <v>21</v>
      </c>
      <c r="H27" t="s">
        <v>60</v>
      </c>
    </row>
    <row r="28" spans="1:8" x14ac:dyDescent="0.3">
      <c r="A28">
        <v>27</v>
      </c>
      <c r="B28">
        <v>67</v>
      </c>
      <c r="C28">
        <v>550</v>
      </c>
      <c r="D28" t="s">
        <v>61</v>
      </c>
      <c r="E28" t="s">
        <v>62</v>
      </c>
      <c r="F28">
        <v>556</v>
      </c>
      <c r="G28">
        <v>21</v>
      </c>
      <c r="H28" t="s">
        <v>63</v>
      </c>
    </row>
    <row r="29" spans="1:8" x14ac:dyDescent="0.3">
      <c r="A29">
        <v>28</v>
      </c>
      <c r="B29">
        <v>67</v>
      </c>
      <c r="C29">
        <v>551</v>
      </c>
      <c r="D29" t="s">
        <v>61</v>
      </c>
      <c r="E29" t="s">
        <v>64</v>
      </c>
      <c r="F29">
        <v>557</v>
      </c>
      <c r="G29">
        <v>21</v>
      </c>
      <c r="H29" t="s">
        <v>65</v>
      </c>
    </row>
    <row r="30" spans="1:8" x14ac:dyDescent="0.3">
      <c r="A30">
        <v>29</v>
      </c>
      <c r="B30">
        <v>67</v>
      </c>
      <c r="C30">
        <v>552</v>
      </c>
      <c r="D30" t="s">
        <v>61</v>
      </c>
      <c r="E30" t="s">
        <v>66</v>
      </c>
      <c r="F30">
        <v>556</v>
      </c>
      <c r="G30">
        <v>21</v>
      </c>
      <c r="H30" t="s">
        <v>67</v>
      </c>
    </row>
    <row r="31" spans="1:8" x14ac:dyDescent="0.3">
      <c r="A31">
        <v>30</v>
      </c>
      <c r="B31">
        <v>67</v>
      </c>
      <c r="C31">
        <v>553</v>
      </c>
      <c r="D31" t="s">
        <v>61</v>
      </c>
      <c r="E31" t="s">
        <v>68</v>
      </c>
      <c r="F31">
        <v>554</v>
      </c>
      <c r="G31">
        <v>21</v>
      </c>
      <c r="H31" t="s">
        <v>69</v>
      </c>
    </row>
    <row r="32" spans="1:8" x14ac:dyDescent="0.3">
      <c r="A32">
        <v>31</v>
      </c>
      <c r="B32">
        <v>67</v>
      </c>
      <c r="C32">
        <v>554</v>
      </c>
      <c r="D32" t="s">
        <v>61</v>
      </c>
      <c r="E32" t="s">
        <v>70</v>
      </c>
      <c r="F32">
        <v>554</v>
      </c>
      <c r="G32">
        <v>21</v>
      </c>
      <c r="H32" t="s">
        <v>71</v>
      </c>
    </row>
    <row r="33" spans="1:8" x14ac:dyDescent="0.3">
      <c r="A33">
        <v>32</v>
      </c>
      <c r="B33">
        <v>67</v>
      </c>
      <c r="C33">
        <v>555</v>
      </c>
      <c r="D33" t="s">
        <v>61</v>
      </c>
      <c r="E33" t="s">
        <v>72</v>
      </c>
      <c r="F33">
        <v>553</v>
      </c>
      <c r="G33">
        <v>21</v>
      </c>
      <c r="H33" t="s">
        <v>73</v>
      </c>
    </row>
    <row r="34" spans="1:8" x14ac:dyDescent="0.3">
      <c r="A34">
        <v>33</v>
      </c>
      <c r="B34">
        <v>67</v>
      </c>
      <c r="C34">
        <v>556</v>
      </c>
      <c r="D34" t="s">
        <v>61</v>
      </c>
      <c r="E34" t="s">
        <v>74</v>
      </c>
      <c r="F34">
        <v>554</v>
      </c>
      <c r="G34">
        <v>21</v>
      </c>
      <c r="H34" t="s">
        <v>75</v>
      </c>
    </row>
    <row r="35" spans="1:8" x14ac:dyDescent="0.3">
      <c r="A35">
        <v>34</v>
      </c>
      <c r="B35">
        <v>67</v>
      </c>
      <c r="C35">
        <v>557</v>
      </c>
      <c r="D35" t="s">
        <v>61</v>
      </c>
      <c r="E35" t="s">
        <v>76</v>
      </c>
      <c r="F35">
        <v>557</v>
      </c>
      <c r="G35">
        <v>21</v>
      </c>
      <c r="H35" t="s">
        <v>77</v>
      </c>
    </row>
    <row r="36" spans="1:8" x14ac:dyDescent="0.3">
      <c r="A36">
        <v>35</v>
      </c>
      <c r="B36">
        <v>67</v>
      </c>
      <c r="C36">
        <v>558</v>
      </c>
      <c r="D36" t="s">
        <v>61</v>
      </c>
      <c r="E36" t="s">
        <v>78</v>
      </c>
      <c r="F36">
        <v>559</v>
      </c>
      <c r="G36">
        <v>22</v>
      </c>
      <c r="H36" t="s">
        <v>79</v>
      </c>
    </row>
    <row r="37" spans="1:8" x14ac:dyDescent="0.3">
      <c r="A37">
        <v>36</v>
      </c>
      <c r="B37">
        <v>67</v>
      </c>
      <c r="C37">
        <v>559</v>
      </c>
      <c r="D37" t="s">
        <v>61</v>
      </c>
      <c r="E37" t="s">
        <v>80</v>
      </c>
      <c r="F37">
        <v>559</v>
      </c>
      <c r="G37">
        <v>22</v>
      </c>
      <c r="H37" t="s">
        <v>81</v>
      </c>
    </row>
    <row r="38" spans="1:8" x14ac:dyDescent="0.3">
      <c r="A38">
        <v>37</v>
      </c>
      <c r="B38">
        <v>67</v>
      </c>
      <c r="C38">
        <v>560</v>
      </c>
      <c r="D38" t="s">
        <v>61</v>
      </c>
      <c r="E38" t="s">
        <v>82</v>
      </c>
      <c r="F38">
        <v>558</v>
      </c>
      <c r="G38">
        <v>22</v>
      </c>
      <c r="H38" t="s">
        <v>83</v>
      </c>
    </row>
    <row r="39" spans="1:8" x14ac:dyDescent="0.3">
      <c r="A39">
        <v>38</v>
      </c>
      <c r="B39">
        <v>67</v>
      </c>
      <c r="C39">
        <v>561</v>
      </c>
      <c r="D39" t="s">
        <v>61</v>
      </c>
      <c r="E39" t="s">
        <v>84</v>
      </c>
      <c r="F39">
        <v>558</v>
      </c>
      <c r="G39">
        <v>22</v>
      </c>
      <c r="H39" t="s">
        <v>85</v>
      </c>
    </row>
    <row r="40" spans="1:8" x14ac:dyDescent="0.3">
      <c r="A40">
        <v>39</v>
      </c>
      <c r="B40">
        <v>67</v>
      </c>
      <c r="C40">
        <v>562</v>
      </c>
      <c r="D40" t="s">
        <v>61</v>
      </c>
      <c r="E40" t="s">
        <v>86</v>
      </c>
      <c r="F40">
        <v>560</v>
      </c>
      <c r="G40">
        <v>22</v>
      </c>
      <c r="H40" t="s">
        <v>87</v>
      </c>
    </row>
    <row r="41" spans="1:8" x14ac:dyDescent="0.3">
      <c r="A41">
        <v>40</v>
      </c>
      <c r="B41">
        <v>67</v>
      </c>
      <c r="C41">
        <v>563</v>
      </c>
      <c r="D41" t="s">
        <v>61</v>
      </c>
      <c r="E41" t="s">
        <v>88</v>
      </c>
      <c r="F41">
        <v>559</v>
      </c>
      <c r="G41">
        <v>22</v>
      </c>
      <c r="H41" t="s">
        <v>89</v>
      </c>
    </row>
    <row r="42" spans="1:8" x14ac:dyDescent="0.3">
      <c r="A42">
        <v>41</v>
      </c>
      <c r="B42">
        <v>66</v>
      </c>
      <c r="C42">
        <v>564</v>
      </c>
      <c r="D42" t="s">
        <v>90</v>
      </c>
      <c r="E42" t="s">
        <v>91</v>
      </c>
      <c r="F42">
        <v>557</v>
      </c>
      <c r="G42">
        <v>21</v>
      </c>
      <c r="H42" t="s">
        <v>92</v>
      </c>
    </row>
    <row r="43" spans="1:8" x14ac:dyDescent="0.3">
      <c r="A43">
        <v>42</v>
      </c>
      <c r="B43">
        <v>66</v>
      </c>
      <c r="C43">
        <v>565</v>
      </c>
      <c r="D43" t="s">
        <v>90</v>
      </c>
      <c r="E43" t="s">
        <v>93</v>
      </c>
      <c r="F43">
        <v>557</v>
      </c>
      <c r="G43">
        <v>21</v>
      </c>
      <c r="H43" t="s">
        <v>94</v>
      </c>
    </row>
    <row r="44" spans="1:8" x14ac:dyDescent="0.3">
      <c r="A44">
        <v>43</v>
      </c>
      <c r="B44">
        <v>66</v>
      </c>
      <c r="C44">
        <v>566</v>
      </c>
      <c r="D44" t="s">
        <v>90</v>
      </c>
      <c r="E44" t="s">
        <v>95</v>
      </c>
      <c r="F44">
        <v>552</v>
      </c>
      <c r="G44">
        <v>21</v>
      </c>
      <c r="H44" t="s">
        <v>96</v>
      </c>
    </row>
    <row r="45" spans="1:8" x14ac:dyDescent="0.3">
      <c r="A45">
        <v>44</v>
      </c>
      <c r="B45">
        <v>66</v>
      </c>
      <c r="C45">
        <v>567</v>
      </c>
      <c r="D45" t="s">
        <v>90</v>
      </c>
      <c r="E45" t="s">
        <v>97</v>
      </c>
      <c r="F45">
        <v>549</v>
      </c>
      <c r="G45">
        <v>21</v>
      </c>
      <c r="H45" t="s">
        <v>98</v>
      </c>
    </row>
    <row r="46" spans="1:8" x14ac:dyDescent="0.3">
      <c r="A46">
        <v>45</v>
      </c>
      <c r="B46">
        <v>66</v>
      </c>
      <c r="C46">
        <v>568</v>
      </c>
      <c r="D46" t="s">
        <v>90</v>
      </c>
      <c r="E46" t="s">
        <v>99</v>
      </c>
      <c r="F46">
        <v>551</v>
      </c>
      <c r="G46">
        <v>21</v>
      </c>
      <c r="H46" t="s">
        <v>100</v>
      </c>
    </row>
    <row r="47" spans="1:8" x14ac:dyDescent="0.3">
      <c r="A47">
        <v>46</v>
      </c>
      <c r="B47">
        <v>66</v>
      </c>
      <c r="C47">
        <v>569</v>
      </c>
      <c r="D47" t="s">
        <v>90</v>
      </c>
      <c r="E47" t="s">
        <v>101</v>
      </c>
      <c r="F47">
        <v>552</v>
      </c>
      <c r="G47">
        <v>21</v>
      </c>
      <c r="H47" t="s">
        <v>102</v>
      </c>
    </row>
    <row r="48" spans="1:8" x14ac:dyDescent="0.3">
      <c r="A48">
        <v>47</v>
      </c>
      <c r="B48">
        <v>66</v>
      </c>
      <c r="C48">
        <v>570</v>
      </c>
      <c r="D48" t="s">
        <v>90</v>
      </c>
      <c r="E48" t="s">
        <v>103</v>
      </c>
      <c r="F48">
        <v>552</v>
      </c>
      <c r="G48">
        <v>21</v>
      </c>
      <c r="H48" t="s">
        <v>104</v>
      </c>
    </row>
    <row r="49" spans="1:8" x14ac:dyDescent="0.3">
      <c r="A49">
        <v>48</v>
      </c>
      <c r="B49">
        <v>66</v>
      </c>
      <c r="C49">
        <v>571</v>
      </c>
      <c r="D49" t="s">
        <v>90</v>
      </c>
      <c r="E49" t="s">
        <v>105</v>
      </c>
      <c r="F49">
        <v>544</v>
      </c>
      <c r="G49">
        <v>20</v>
      </c>
      <c r="H49" t="s">
        <v>106</v>
      </c>
    </row>
    <row r="50" spans="1:8" x14ac:dyDescent="0.3">
      <c r="A50">
        <v>49</v>
      </c>
      <c r="B50">
        <v>66</v>
      </c>
      <c r="C50">
        <v>572</v>
      </c>
      <c r="D50" t="s">
        <v>90</v>
      </c>
      <c r="E50" t="s">
        <v>107</v>
      </c>
      <c r="F50">
        <v>550</v>
      </c>
      <c r="G50">
        <v>21</v>
      </c>
      <c r="H50" t="s">
        <v>108</v>
      </c>
    </row>
    <row r="51" spans="1:8" x14ac:dyDescent="0.3">
      <c r="A51">
        <v>50</v>
      </c>
      <c r="B51">
        <v>66</v>
      </c>
      <c r="C51">
        <v>573</v>
      </c>
      <c r="D51" t="s">
        <v>90</v>
      </c>
      <c r="E51" t="s">
        <v>109</v>
      </c>
      <c r="F51">
        <v>551</v>
      </c>
      <c r="G51">
        <v>21</v>
      </c>
      <c r="H51" t="s">
        <v>110</v>
      </c>
    </row>
    <row r="52" spans="1:8" x14ac:dyDescent="0.3">
      <c r="A52">
        <v>51</v>
      </c>
      <c r="B52">
        <v>66</v>
      </c>
      <c r="C52">
        <v>574</v>
      </c>
      <c r="D52" t="s">
        <v>90</v>
      </c>
      <c r="E52" t="s">
        <v>111</v>
      </c>
      <c r="F52">
        <v>548</v>
      </c>
      <c r="G52">
        <v>21</v>
      </c>
      <c r="H52" t="s">
        <v>112</v>
      </c>
    </row>
    <row r="53" spans="1:8" x14ac:dyDescent="0.3">
      <c r="A53">
        <v>52</v>
      </c>
      <c r="B53">
        <v>66</v>
      </c>
      <c r="C53">
        <v>575</v>
      </c>
      <c r="D53" t="s">
        <v>90</v>
      </c>
      <c r="E53" t="s">
        <v>113</v>
      </c>
      <c r="F53">
        <v>538</v>
      </c>
      <c r="G53">
        <v>20</v>
      </c>
      <c r="H53" t="s">
        <v>114</v>
      </c>
    </row>
    <row r="54" spans="1:8" x14ac:dyDescent="0.3">
      <c r="A54">
        <v>53</v>
      </c>
      <c r="B54">
        <v>66</v>
      </c>
      <c r="C54">
        <v>576</v>
      </c>
      <c r="D54" t="s">
        <v>90</v>
      </c>
      <c r="E54" t="s">
        <v>115</v>
      </c>
      <c r="F54">
        <v>533</v>
      </c>
      <c r="G54">
        <v>19</v>
      </c>
      <c r="H54" t="s">
        <v>116</v>
      </c>
    </row>
    <row r="55" spans="1:8" x14ac:dyDescent="0.3">
      <c r="A55">
        <v>54</v>
      </c>
      <c r="B55">
        <v>65</v>
      </c>
      <c r="C55">
        <v>577</v>
      </c>
      <c r="D55" t="s">
        <v>117</v>
      </c>
      <c r="E55" t="s">
        <v>118</v>
      </c>
      <c r="F55">
        <v>544</v>
      </c>
      <c r="G55">
        <v>20</v>
      </c>
      <c r="H55" t="s">
        <v>119</v>
      </c>
    </row>
    <row r="56" spans="1:8" x14ac:dyDescent="0.3">
      <c r="A56">
        <v>55</v>
      </c>
      <c r="B56">
        <v>65</v>
      </c>
      <c r="C56">
        <v>578</v>
      </c>
      <c r="D56" t="s">
        <v>117</v>
      </c>
      <c r="E56" t="s">
        <v>120</v>
      </c>
      <c r="F56">
        <v>538</v>
      </c>
      <c r="G56">
        <v>20</v>
      </c>
      <c r="H56" t="s">
        <v>121</v>
      </c>
    </row>
    <row r="57" spans="1:8" x14ac:dyDescent="0.3">
      <c r="A57">
        <v>56</v>
      </c>
      <c r="B57">
        <v>65</v>
      </c>
      <c r="C57">
        <v>579</v>
      </c>
      <c r="D57" t="s">
        <v>117</v>
      </c>
      <c r="E57" t="s">
        <v>122</v>
      </c>
      <c r="F57">
        <v>536</v>
      </c>
      <c r="G57">
        <v>19</v>
      </c>
      <c r="H57" t="s">
        <v>123</v>
      </c>
    </row>
    <row r="58" spans="1:8" x14ac:dyDescent="0.3">
      <c r="A58">
        <v>57</v>
      </c>
      <c r="B58">
        <v>65</v>
      </c>
      <c r="C58">
        <v>580</v>
      </c>
      <c r="D58" t="s">
        <v>117</v>
      </c>
      <c r="E58" t="s">
        <v>124</v>
      </c>
      <c r="F58">
        <v>538</v>
      </c>
      <c r="G58">
        <v>20</v>
      </c>
      <c r="H58" t="s">
        <v>125</v>
      </c>
    </row>
    <row r="59" spans="1:8" x14ac:dyDescent="0.3">
      <c r="A59">
        <v>58</v>
      </c>
      <c r="B59">
        <v>65</v>
      </c>
      <c r="C59">
        <v>581</v>
      </c>
      <c r="D59" t="s">
        <v>117</v>
      </c>
      <c r="E59" t="s">
        <v>126</v>
      </c>
      <c r="F59">
        <v>549</v>
      </c>
      <c r="G59">
        <v>21</v>
      </c>
      <c r="H59" t="s">
        <v>127</v>
      </c>
    </row>
    <row r="60" spans="1:8" x14ac:dyDescent="0.3">
      <c r="A60">
        <v>59</v>
      </c>
      <c r="B60">
        <v>65</v>
      </c>
      <c r="C60">
        <v>582</v>
      </c>
      <c r="D60" t="s">
        <v>117</v>
      </c>
      <c r="E60" t="s">
        <v>128</v>
      </c>
      <c r="F60">
        <v>554</v>
      </c>
      <c r="G60">
        <v>21</v>
      </c>
      <c r="H60" t="s">
        <v>129</v>
      </c>
    </row>
    <row r="61" spans="1:8" x14ac:dyDescent="0.3">
      <c r="A61">
        <v>60</v>
      </c>
      <c r="B61">
        <v>65</v>
      </c>
      <c r="C61">
        <v>583</v>
      </c>
      <c r="D61" t="s">
        <v>117</v>
      </c>
      <c r="E61" t="s">
        <v>130</v>
      </c>
      <c r="F61">
        <v>551</v>
      </c>
      <c r="G61">
        <v>21</v>
      </c>
      <c r="H61" t="s">
        <v>131</v>
      </c>
    </row>
    <row r="62" spans="1:8" x14ac:dyDescent="0.3">
      <c r="A62">
        <v>61</v>
      </c>
      <c r="B62">
        <v>65</v>
      </c>
      <c r="C62">
        <v>584</v>
      </c>
      <c r="D62" t="s">
        <v>117</v>
      </c>
      <c r="E62" t="s">
        <v>132</v>
      </c>
      <c r="F62">
        <v>557</v>
      </c>
      <c r="G62">
        <v>21</v>
      </c>
      <c r="H62" t="s">
        <v>133</v>
      </c>
    </row>
    <row r="63" spans="1:8" x14ac:dyDescent="0.3">
      <c r="A63">
        <v>62</v>
      </c>
      <c r="B63">
        <v>65</v>
      </c>
      <c r="C63">
        <v>585</v>
      </c>
      <c r="D63" t="s">
        <v>117</v>
      </c>
      <c r="E63" t="s">
        <v>134</v>
      </c>
      <c r="F63">
        <v>553</v>
      </c>
      <c r="G63">
        <v>21</v>
      </c>
      <c r="H63" t="s">
        <v>135</v>
      </c>
    </row>
    <row r="64" spans="1:8" x14ac:dyDescent="0.3">
      <c r="A64">
        <v>63</v>
      </c>
      <c r="B64">
        <v>65</v>
      </c>
      <c r="C64">
        <v>586</v>
      </c>
      <c r="D64" t="s">
        <v>117</v>
      </c>
      <c r="E64" t="s">
        <v>136</v>
      </c>
      <c r="F64">
        <v>555</v>
      </c>
      <c r="G64">
        <v>21</v>
      </c>
      <c r="H64" t="s">
        <v>137</v>
      </c>
    </row>
    <row r="65" spans="1:8" x14ac:dyDescent="0.3">
      <c r="A65">
        <v>64</v>
      </c>
      <c r="B65">
        <v>65</v>
      </c>
      <c r="C65">
        <v>587</v>
      </c>
      <c r="D65" t="s">
        <v>117</v>
      </c>
      <c r="E65" t="s">
        <v>138</v>
      </c>
      <c r="F65">
        <v>557</v>
      </c>
      <c r="G65">
        <v>21</v>
      </c>
      <c r="H65" t="s">
        <v>139</v>
      </c>
    </row>
    <row r="66" spans="1:8" x14ac:dyDescent="0.3">
      <c r="A66">
        <v>65</v>
      </c>
      <c r="B66">
        <v>65</v>
      </c>
      <c r="C66">
        <v>588</v>
      </c>
      <c r="D66" t="s">
        <v>117</v>
      </c>
      <c r="E66" t="s">
        <v>140</v>
      </c>
      <c r="F66">
        <v>558</v>
      </c>
      <c r="G66">
        <v>22</v>
      </c>
      <c r="H66" t="s">
        <v>141</v>
      </c>
    </row>
    <row r="67" spans="1:8" x14ac:dyDescent="0.3">
      <c r="A67">
        <v>66</v>
      </c>
      <c r="B67">
        <v>65</v>
      </c>
      <c r="C67">
        <v>589</v>
      </c>
      <c r="D67" t="s">
        <v>117</v>
      </c>
      <c r="E67" t="s">
        <v>142</v>
      </c>
      <c r="F67">
        <v>555</v>
      </c>
      <c r="G67">
        <v>21</v>
      </c>
      <c r="H67" t="s">
        <v>143</v>
      </c>
    </row>
    <row r="68" spans="1:8" x14ac:dyDescent="0.3">
      <c r="A68">
        <v>67</v>
      </c>
      <c r="B68">
        <v>65</v>
      </c>
      <c r="C68">
        <v>590</v>
      </c>
      <c r="D68" t="s">
        <v>117</v>
      </c>
      <c r="E68" t="s">
        <v>144</v>
      </c>
      <c r="F68">
        <v>552</v>
      </c>
      <c r="G68">
        <v>21</v>
      </c>
      <c r="H68" t="s">
        <v>145</v>
      </c>
    </row>
    <row r="69" spans="1:8" x14ac:dyDescent="0.3">
      <c r="A69">
        <v>68</v>
      </c>
      <c r="B69">
        <v>64</v>
      </c>
      <c r="C69">
        <v>591</v>
      </c>
      <c r="D69" t="s">
        <v>146</v>
      </c>
      <c r="E69" t="s">
        <v>147</v>
      </c>
      <c r="F69">
        <v>531</v>
      </c>
      <c r="G69">
        <v>19</v>
      </c>
      <c r="H69" t="s">
        <v>148</v>
      </c>
    </row>
    <row r="70" spans="1:8" x14ac:dyDescent="0.3">
      <c r="A70">
        <v>69</v>
      </c>
      <c r="B70">
        <v>64</v>
      </c>
      <c r="C70">
        <v>592</v>
      </c>
      <c r="D70" t="s">
        <v>146</v>
      </c>
      <c r="E70" t="s">
        <v>149</v>
      </c>
      <c r="F70">
        <v>529</v>
      </c>
      <c r="G70">
        <v>19</v>
      </c>
      <c r="H70" t="s">
        <v>150</v>
      </c>
    </row>
    <row r="71" spans="1:8" x14ac:dyDescent="0.3">
      <c r="A71">
        <v>70</v>
      </c>
      <c r="B71">
        <v>64</v>
      </c>
      <c r="C71">
        <v>593</v>
      </c>
      <c r="D71" t="s">
        <v>146</v>
      </c>
      <c r="E71" t="s">
        <v>151</v>
      </c>
      <c r="F71">
        <v>528</v>
      </c>
      <c r="G71">
        <v>19</v>
      </c>
      <c r="H71" t="s">
        <v>152</v>
      </c>
    </row>
    <row r="72" spans="1:8" x14ac:dyDescent="0.3">
      <c r="A72">
        <v>71</v>
      </c>
      <c r="B72">
        <v>64</v>
      </c>
      <c r="C72">
        <v>594</v>
      </c>
      <c r="D72" t="s">
        <v>146</v>
      </c>
      <c r="E72" t="s">
        <v>153</v>
      </c>
      <c r="F72">
        <v>529</v>
      </c>
      <c r="G72">
        <v>19</v>
      </c>
      <c r="H72" t="s">
        <v>154</v>
      </c>
    </row>
    <row r="73" spans="1:8" x14ac:dyDescent="0.3">
      <c r="A73">
        <v>72</v>
      </c>
      <c r="B73">
        <v>64</v>
      </c>
      <c r="C73">
        <v>595</v>
      </c>
      <c r="D73" t="s">
        <v>146</v>
      </c>
      <c r="E73" t="s">
        <v>155</v>
      </c>
      <c r="F73">
        <v>533</v>
      </c>
      <c r="G73">
        <v>19</v>
      </c>
      <c r="H73" t="s">
        <v>156</v>
      </c>
    </row>
    <row r="74" spans="1:8" x14ac:dyDescent="0.3">
      <c r="A74">
        <v>73</v>
      </c>
      <c r="B74">
        <v>64</v>
      </c>
      <c r="C74">
        <v>596</v>
      </c>
      <c r="D74" t="s">
        <v>146</v>
      </c>
      <c r="E74" t="s">
        <v>157</v>
      </c>
      <c r="F74">
        <v>533</v>
      </c>
      <c r="G74">
        <v>19</v>
      </c>
      <c r="H74" t="s">
        <v>158</v>
      </c>
    </row>
    <row r="75" spans="1:8" x14ac:dyDescent="0.3">
      <c r="A75">
        <v>74</v>
      </c>
      <c r="B75">
        <v>64</v>
      </c>
      <c r="C75">
        <v>597</v>
      </c>
      <c r="D75" t="s">
        <v>146</v>
      </c>
      <c r="E75" t="s">
        <v>159</v>
      </c>
      <c r="F75">
        <v>547</v>
      </c>
      <c r="G75">
        <v>20</v>
      </c>
      <c r="H75" t="s">
        <v>160</v>
      </c>
    </row>
    <row r="76" spans="1:8" x14ac:dyDescent="0.3">
      <c r="A76">
        <v>75</v>
      </c>
      <c r="B76">
        <v>64</v>
      </c>
      <c r="C76">
        <v>598</v>
      </c>
      <c r="D76" t="s">
        <v>146</v>
      </c>
      <c r="E76" t="s">
        <v>161</v>
      </c>
      <c r="F76">
        <v>555</v>
      </c>
      <c r="G76">
        <v>21</v>
      </c>
      <c r="H76" t="s">
        <v>162</v>
      </c>
    </row>
    <row r="77" spans="1:8" x14ac:dyDescent="0.3">
      <c r="A77">
        <v>76</v>
      </c>
      <c r="B77">
        <v>64</v>
      </c>
      <c r="C77">
        <v>599</v>
      </c>
      <c r="D77" t="s">
        <v>146</v>
      </c>
      <c r="E77" t="s">
        <v>163</v>
      </c>
      <c r="F77">
        <v>554</v>
      </c>
      <c r="G77">
        <v>21</v>
      </c>
      <c r="H77" t="s">
        <v>164</v>
      </c>
    </row>
    <row r="78" spans="1:8" x14ac:dyDescent="0.3">
      <c r="A78">
        <v>77</v>
      </c>
      <c r="B78">
        <v>64</v>
      </c>
      <c r="C78">
        <v>600</v>
      </c>
      <c r="D78" t="s">
        <v>146</v>
      </c>
      <c r="E78" t="s">
        <v>165</v>
      </c>
      <c r="F78">
        <v>555</v>
      </c>
      <c r="G78">
        <v>21</v>
      </c>
      <c r="H78" t="s">
        <v>166</v>
      </c>
    </row>
    <row r="79" spans="1:8" x14ac:dyDescent="0.3">
      <c r="A79">
        <v>78</v>
      </c>
      <c r="B79">
        <v>64</v>
      </c>
      <c r="C79">
        <v>601</v>
      </c>
      <c r="D79" t="s">
        <v>146</v>
      </c>
      <c r="E79" t="s">
        <v>167</v>
      </c>
      <c r="F79">
        <v>548</v>
      </c>
      <c r="G79">
        <v>21</v>
      </c>
      <c r="H79" t="s">
        <v>168</v>
      </c>
    </row>
    <row r="80" spans="1:8" x14ac:dyDescent="0.3">
      <c r="A80">
        <v>79</v>
      </c>
      <c r="B80">
        <v>64</v>
      </c>
      <c r="C80">
        <v>602</v>
      </c>
      <c r="D80" t="s">
        <v>146</v>
      </c>
      <c r="E80" t="s">
        <v>169</v>
      </c>
      <c r="F80">
        <v>546</v>
      </c>
      <c r="G80">
        <v>20</v>
      </c>
      <c r="H80" t="s">
        <v>170</v>
      </c>
    </row>
    <row r="81" spans="1:8" x14ac:dyDescent="0.3">
      <c r="A81">
        <v>80</v>
      </c>
      <c r="B81">
        <v>64</v>
      </c>
      <c r="C81">
        <v>603</v>
      </c>
      <c r="D81" t="s">
        <v>146</v>
      </c>
      <c r="E81" t="s">
        <v>171</v>
      </c>
      <c r="F81">
        <v>538</v>
      </c>
      <c r="G81">
        <v>20</v>
      </c>
      <c r="H81" t="s">
        <v>172</v>
      </c>
    </row>
    <row r="82" spans="1:8" x14ac:dyDescent="0.3">
      <c r="A82">
        <v>81</v>
      </c>
      <c r="B82">
        <v>63</v>
      </c>
      <c r="C82">
        <v>604</v>
      </c>
      <c r="D82" t="s">
        <v>173</v>
      </c>
      <c r="E82" t="s">
        <v>174</v>
      </c>
      <c r="F82">
        <v>522</v>
      </c>
      <c r="G82">
        <v>18</v>
      </c>
      <c r="H82" t="s">
        <v>175</v>
      </c>
    </row>
    <row r="83" spans="1:8" x14ac:dyDescent="0.3">
      <c r="A83">
        <v>82</v>
      </c>
      <c r="B83">
        <v>63</v>
      </c>
      <c r="C83">
        <v>605</v>
      </c>
      <c r="D83" t="s">
        <v>173</v>
      </c>
      <c r="E83" t="s">
        <v>176</v>
      </c>
      <c r="F83">
        <v>514</v>
      </c>
      <c r="G83">
        <v>17</v>
      </c>
      <c r="H83" t="s">
        <v>177</v>
      </c>
    </row>
    <row r="84" spans="1:8" x14ac:dyDescent="0.3">
      <c r="A84">
        <v>83</v>
      </c>
      <c r="B84">
        <v>63</v>
      </c>
      <c r="C84">
        <v>606</v>
      </c>
      <c r="D84" t="s">
        <v>173</v>
      </c>
      <c r="E84" t="s">
        <v>178</v>
      </c>
      <c r="F84">
        <v>507</v>
      </c>
      <c r="G84">
        <v>16</v>
      </c>
      <c r="H84" t="s">
        <v>179</v>
      </c>
    </row>
    <row r="85" spans="1:8" x14ac:dyDescent="0.3">
      <c r="A85">
        <v>84</v>
      </c>
      <c r="B85">
        <v>63</v>
      </c>
      <c r="C85">
        <v>607</v>
      </c>
      <c r="D85" t="s">
        <v>173</v>
      </c>
      <c r="E85" t="s">
        <v>180</v>
      </c>
      <c r="F85">
        <v>499</v>
      </c>
      <c r="G85">
        <v>16</v>
      </c>
      <c r="H85" t="s">
        <v>181</v>
      </c>
    </row>
    <row r="86" spans="1:8" x14ac:dyDescent="0.3">
      <c r="A86">
        <v>85</v>
      </c>
      <c r="B86">
        <v>63</v>
      </c>
      <c r="C86">
        <v>608</v>
      </c>
      <c r="D86" t="s">
        <v>173</v>
      </c>
      <c r="E86" t="s">
        <v>182</v>
      </c>
      <c r="F86">
        <v>489</v>
      </c>
      <c r="G86">
        <v>15</v>
      </c>
      <c r="H86" t="s">
        <v>183</v>
      </c>
    </row>
    <row r="87" spans="1:8" x14ac:dyDescent="0.3">
      <c r="A87">
        <v>86</v>
      </c>
      <c r="B87">
        <v>63</v>
      </c>
      <c r="C87">
        <v>609</v>
      </c>
      <c r="D87" t="s">
        <v>173</v>
      </c>
      <c r="E87" t="s">
        <v>184</v>
      </c>
      <c r="F87">
        <v>488</v>
      </c>
      <c r="G87">
        <v>15</v>
      </c>
      <c r="H87" t="s">
        <v>185</v>
      </c>
    </row>
    <row r="88" spans="1:8" x14ac:dyDescent="0.3">
      <c r="A88">
        <v>87</v>
      </c>
      <c r="B88">
        <v>63</v>
      </c>
      <c r="C88">
        <v>610</v>
      </c>
      <c r="D88" t="s">
        <v>173</v>
      </c>
      <c r="E88" t="s">
        <v>186</v>
      </c>
      <c r="F88">
        <v>485</v>
      </c>
      <c r="G88">
        <v>14</v>
      </c>
      <c r="H88" t="s">
        <v>187</v>
      </c>
    </row>
    <row r="89" spans="1:8" x14ac:dyDescent="0.3">
      <c r="A89">
        <v>88</v>
      </c>
      <c r="B89">
        <v>63</v>
      </c>
      <c r="C89">
        <v>611</v>
      </c>
      <c r="D89" t="s">
        <v>173</v>
      </c>
      <c r="E89" t="s">
        <v>188</v>
      </c>
      <c r="F89">
        <v>490</v>
      </c>
      <c r="G89">
        <v>15</v>
      </c>
      <c r="H89" t="s">
        <v>189</v>
      </c>
    </row>
    <row r="90" spans="1:8" x14ac:dyDescent="0.3">
      <c r="A90">
        <v>89</v>
      </c>
      <c r="B90">
        <v>63</v>
      </c>
      <c r="C90">
        <v>612</v>
      </c>
      <c r="D90" t="s">
        <v>173</v>
      </c>
      <c r="E90" t="s">
        <v>190</v>
      </c>
      <c r="F90">
        <v>507</v>
      </c>
      <c r="G90">
        <v>16</v>
      </c>
      <c r="H90" t="s">
        <v>191</v>
      </c>
    </row>
    <row r="91" spans="1:8" x14ac:dyDescent="0.3">
      <c r="A91">
        <v>90</v>
      </c>
      <c r="B91">
        <v>63</v>
      </c>
      <c r="C91">
        <v>613</v>
      </c>
      <c r="D91" t="s">
        <v>173</v>
      </c>
      <c r="E91" t="s">
        <v>192</v>
      </c>
      <c r="F91">
        <v>512</v>
      </c>
      <c r="G91">
        <v>17</v>
      </c>
      <c r="H91" t="s">
        <v>193</v>
      </c>
    </row>
    <row r="92" spans="1:8" x14ac:dyDescent="0.3">
      <c r="A92">
        <v>91</v>
      </c>
      <c r="B92">
        <v>63</v>
      </c>
      <c r="C92">
        <v>614</v>
      </c>
      <c r="D92" t="s">
        <v>173</v>
      </c>
      <c r="E92" t="s">
        <v>194</v>
      </c>
      <c r="F92">
        <v>512</v>
      </c>
      <c r="G92">
        <v>17</v>
      </c>
      <c r="H92" t="s">
        <v>195</v>
      </c>
    </row>
    <row r="93" spans="1:8" x14ac:dyDescent="0.3">
      <c r="A93">
        <v>92</v>
      </c>
      <c r="B93">
        <v>63</v>
      </c>
      <c r="C93">
        <v>615</v>
      </c>
      <c r="D93" t="s">
        <v>173</v>
      </c>
      <c r="E93" t="s">
        <v>196</v>
      </c>
      <c r="F93">
        <v>530</v>
      </c>
      <c r="G93">
        <v>19</v>
      </c>
      <c r="H93" t="s">
        <v>197</v>
      </c>
    </row>
    <row r="94" spans="1:8" x14ac:dyDescent="0.3">
      <c r="A94">
        <v>93</v>
      </c>
      <c r="B94">
        <v>63</v>
      </c>
      <c r="C94">
        <v>616</v>
      </c>
      <c r="D94" t="s">
        <v>173</v>
      </c>
      <c r="E94" t="s">
        <v>198</v>
      </c>
      <c r="F94">
        <v>524</v>
      </c>
      <c r="G94">
        <v>18</v>
      </c>
      <c r="H94" t="s">
        <v>199</v>
      </c>
    </row>
    <row r="95" spans="1:8" x14ac:dyDescent="0.3">
      <c r="A95">
        <v>94</v>
      </c>
      <c r="B95">
        <v>63</v>
      </c>
      <c r="C95">
        <v>617</v>
      </c>
      <c r="D95" t="s">
        <v>173</v>
      </c>
      <c r="E95" t="s">
        <v>200</v>
      </c>
      <c r="F95">
        <v>539</v>
      </c>
      <c r="G95">
        <v>20</v>
      </c>
      <c r="H95" t="s">
        <v>201</v>
      </c>
    </row>
    <row r="96" spans="1:8" x14ac:dyDescent="0.3">
      <c r="A96">
        <v>95</v>
      </c>
      <c r="B96">
        <v>62</v>
      </c>
      <c r="C96">
        <v>618</v>
      </c>
      <c r="D96" t="s">
        <v>202</v>
      </c>
      <c r="E96" t="s">
        <v>203</v>
      </c>
      <c r="F96">
        <v>532</v>
      </c>
      <c r="G96">
        <v>19</v>
      </c>
      <c r="H96" t="s">
        <v>204</v>
      </c>
    </row>
    <row r="97" spans="1:8" x14ac:dyDescent="0.3">
      <c r="A97">
        <v>96</v>
      </c>
      <c r="B97">
        <v>62</v>
      </c>
      <c r="C97">
        <v>619</v>
      </c>
      <c r="D97" t="s">
        <v>202</v>
      </c>
      <c r="E97" t="s">
        <v>205</v>
      </c>
      <c r="F97">
        <v>533</v>
      </c>
      <c r="G97">
        <v>19</v>
      </c>
      <c r="H97" t="s">
        <v>206</v>
      </c>
    </row>
    <row r="98" spans="1:8" x14ac:dyDescent="0.3">
      <c r="A98">
        <v>97</v>
      </c>
      <c r="B98">
        <v>62</v>
      </c>
      <c r="C98">
        <v>620</v>
      </c>
      <c r="D98" t="s">
        <v>202</v>
      </c>
      <c r="E98" t="s">
        <v>207</v>
      </c>
      <c r="F98">
        <v>531</v>
      </c>
      <c r="G98">
        <v>19</v>
      </c>
      <c r="H98" t="s">
        <v>208</v>
      </c>
    </row>
    <row r="99" spans="1:8" x14ac:dyDescent="0.3">
      <c r="A99">
        <v>98</v>
      </c>
      <c r="B99">
        <v>62</v>
      </c>
      <c r="C99">
        <v>621</v>
      </c>
      <c r="D99" t="s">
        <v>202</v>
      </c>
      <c r="E99" t="s">
        <v>209</v>
      </c>
      <c r="F99">
        <v>498</v>
      </c>
      <c r="G99">
        <v>16</v>
      </c>
      <c r="H99" t="s">
        <v>210</v>
      </c>
    </row>
    <row r="100" spans="1:8" x14ac:dyDescent="0.3">
      <c r="A100">
        <v>99</v>
      </c>
      <c r="B100">
        <v>62</v>
      </c>
      <c r="C100">
        <v>622</v>
      </c>
      <c r="D100" t="s">
        <v>202</v>
      </c>
      <c r="E100" t="s">
        <v>211</v>
      </c>
      <c r="F100">
        <v>489</v>
      </c>
      <c r="G100">
        <v>15</v>
      </c>
      <c r="H100" t="s">
        <v>212</v>
      </c>
    </row>
    <row r="101" spans="1:8" x14ac:dyDescent="0.3">
      <c r="A101">
        <v>100</v>
      </c>
      <c r="B101">
        <v>62</v>
      </c>
      <c r="C101">
        <v>623</v>
      </c>
      <c r="D101" t="s">
        <v>202</v>
      </c>
      <c r="E101" t="s">
        <v>213</v>
      </c>
      <c r="F101">
        <v>482</v>
      </c>
      <c r="G101">
        <v>14</v>
      </c>
      <c r="H101" t="s">
        <v>214</v>
      </c>
    </row>
    <row r="102" spans="1:8" x14ac:dyDescent="0.3">
      <c r="A102">
        <v>101</v>
      </c>
      <c r="B102">
        <v>62</v>
      </c>
      <c r="C102">
        <v>624</v>
      </c>
      <c r="D102" t="s">
        <v>202</v>
      </c>
      <c r="E102" t="s">
        <v>215</v>
      </c>
      <c r="F102">
        <v>491</v>
      </c>
      <c r="G102">
        <v>15</v>
      </c>
      <c r="H102" t="s">
        <v>216</v>
      </c>
    </row>
    <row r="103" spans="1:8" x14ac:dyDescent="0.3">
      <c r="A103">
        <v>102</v>
      </c>
      <c r="B103">
        <v>62</v>
      </c>
      <c r="C103">
        <v>625</v>
      </c>
      <c r="D103" t="s">
        <v>202</v>
      </c>
      <c r="E103" t="s">
        <v>217</v>
      </c>
      <c r="F103">
        <v>500</v>
      </c>
      <c r="G103">
        <v>16</v>
      </c>
      <c r="H103" t="s">
        <v>218</v>
      </c>
    </row>
    <row r="104" spans="1:8" x14ac:dyDescent="0.3">
      <c r="A104">
        <v>103</v>
      </c>
      <c r="B104">
        <v>62</v>
      </c>
      <c r="C104">
        <v>626</v>
      </c>
      <c r="D104" t="s">
        <v>202</v>
      </c>
      <c r="E104" t="s">
        <v>219</v>
      </c>
      <c r="F104">
        <v>498</v>
      </c>
      <c r="G104">
        <v>16</v>
      </c>
      <c r="H104" t="s">
        <v>220</v>
      </c>
    </row>
    <row r="105" spans="1:8" x14ac:dyDescent="0.3">
      <c r="A105">
        <v>104</v>
      </c>
      <c r="B105">
        <v>62</v>
      </c>
      <c r="C105">
        <v>627</v>
      </c>
      <c r="D105" t="s">
        <v>202</v>
      </c>
      <c r="E105" t="s">
        <v>221</v>
      </c>
      <c r="F105">
        <v>499</v>
      </c>
      <c r="G105">
        <v>16</v>
      </c>
      <c r="H105" t="s">
        <v>222</v>
      </c>
    </row>
    <row r="106" spans="1:8" x14ac:dyDescent="0.3">
      <c r="A106">
        <v>105</v>
      </c>
      <c r="B106">
        <v>62</v>
      </c>
      <c r="C106">
        <v>628</v>
      </c>
      <c r="D106" t="s">
        <v>202</v>
      </c>
      <c r="E106" t="s">
        <v>223</v>
      </c>
      <c r="F106">
        <v>495</v>
      </c>
      <c r="G106">
        <v>15</v>
      </c>
      <c r="H106" t="s">
        <v>224</v>
      </c>
    </row>
    <row r="107" spans="1:8" x14ac:dyDescent="0.3">
      <c r="A107">
        <v>106</v>
      </c>
      <c r="B107">
        <v>62</v>
      </c>
      <c r="C107">
        <v>629</v>
      </c>
      <c r="D107" t="s">
        <v>202</v>
      </c>
      <c r="E107" t="s">
        <v>225</v>
      </c>
      <c r="F107">
        <v>499</v>
      </c>
      <c r="G107">
        <v>16</v>
      </c>
      <c r="H107" t="s">
        <v>226</v>
      </c>
    </row>
    <row r="108" spans="1:8" x14ac:dyDescent="0.3">
      <c r="A108">
        <v>107</v>
      </c>
      <c r="B108">
        <v>62</v>
      </c>
      <c r="C108">
        <v>630</v>
      </c>
      <c r="D108" t="s">
        <v>202</v>
      </c>
      <c r="E108" t="s">
        <v>227</v>
      </c>
      <c r="F108">
        <v>510</v>
      </c>
      <c r="G108">
        <v>17</v>
      </c>
      <c r="H108" t="s">
        <v>228</v>
      </c>
    </row>
    <row r="109" spans="1:8" x14ac:dyDescent="0.3">
      <c r="A109">
        <v>108</v>
      </c>
      <c r="B109">
        <v>61</v>
      </c>
      <c r="C109">
        <v>631</v>
      </c>
      <c r="D109" t="s">
        <v>229</v>
      </c>
      <c r="E109" t="s">
        <v>230</v>
      </c>
      <c r="F109">
        <v>528</v>
      </c>
      <c r="G109">
        <v>19</v>
      </c>
      <c r="H109" t="s">
        <v>231</v>
      </c>
    </row>
    <row r="110" spans="1:8" x14ac:dyDescent="0.3">
      <c r="A110">
        <v>109</v>
      </c>
      <c r="B110">
        <v>61</v>
      </c>
      <c r="C110">
        <v>632</v>
      </c>
      <c r="D110" t="s">
        <v>229</v>
      </c>
      <c r="E110" t="s">
        <v>232</v>
      </c>
      <c r="F110">
        <v>530</v>
      </c>
      <c r="G110">
        <v>19</v>
      </c>
      <c r="H110" t="s">
        <v>233</v>
      </c>
    </row>
    <row r="111" spans="1:8" x14ac:dyDescent="0.3">
      <c r="A111">
        <v>110</v>
      </c>
      <c r="B111">
        <v>61</v>
      </c>
      <c r="C111">
        <v>633</v>
      </c>
      <c r="D111" t="s">
        <v>229</v>
      </c>
      <c r="E111" t="s">
        <v>234</v>
      </c>
      <c r="F111">
        <v>540</v>
      </c>
      <c r="G111">
        <v>20</v>
      </c>
      <c r="H111" t="s">
        <v>235</v>
      </c>
    </row>
    <row r="112" spans="1:8" x14ac:dyDescent="0.3">
      <c r="A112">
        <v>111</v>
      </c>
      <c r="B112">
        <v>61</v>
      </c>
      <c r="C112">
        <v>634</v>
      </c>
      <c r="D112" t="s">
        <v>229</v>
      </c>
      <c r="E112" t="s">
        <v>236</v>
      </c>
      <c r="F112">
        <v>536</v>
      </c>
      <c r="G112">
        <v>19</v>
      </c>
      <c r="H112" t="s">
        <v>237</v>
      </c>
    </row>
    <row r="113" spans="1:8" x14ac:dyDescent="0.3">
      <c r="A113">
        <v>112</v>
      </c>
      <c r="B113">
        <v>61</v>
      </c>
      <c r="C113">
        <v>635</v>
      </c>
      <c r="D113" t="s">
        <v>229</v>
      </c>
      <c r="E113" t="s">
        <v>238</v>
      </c>
      <c r="F113">
        <v>518</v>
      </c>
      <c r="G113">
        <v>18</v>
      </c>
      <c r="H113" t="s">
        <v>239</v>
      </c>
    </row>
    <row r="114" spans="1:8" x14ac:dyDescent="0.3">
      <c r="A114">
        <v>113</v>
      </c>
      <c r="B114">
        <v>61</v>
      </c>
      <c r="C114">
        <v>636</v>
      </c>
      <c r="D114" t="s">
        <v>229</v>
      </c>
      <c r="E114" t="s">
        <v>240</v>
      </c>
      <c r="F114">
        <v>542</v>
      </c>
      <c r="G114">
        <v>20</v>
      </c>
      <c r="H114" t="s">
        <v>241</v>
      </c>
    </row>
    <row r="115" spans="1:8" x14ac:dyDescent="0.3">
      <c r="A115">
        <v>114</v>
      </c>
      <c r="B115">
        <v>61</v>
      </c>
      <c r="C115">
        <v>637</v>
      </c>
      <c r="D115" t="s">
        <v>229</v>
      </c>
      <c r="E115" t="s">
        <v>242</v>
      </c>
      <c r="F115">
        <v>539</v>
      </c>
      <c r="G115">
        <v>20</v>
      </c>
      <c r="H115" t="s">
        <v>243</v>
      </c>
    </row>
    <row r="116" spans="1:8" x14ac:dyDescent="0.3">
      <c r="A116">
        <v>115</v>
      </c>
      <c r="B116">
        <v>61</v>
      </c>
      <c r="C116">
        <v>638</v>
      </c>
      <c r="D116" t="s">
        <v>229</v>
      </c>
      <c r="E116" t="s">
        <v>244</v>
      </c>
      <c r="F116">
        <v>522</v>
      </c>
      <c r="G116">
        <v>18</v>
      </c>
      <c r="H116" t="s">
        <v>245</v>
      </c>
    </row>
    <row r="117" spans="1:8" x14ac:dyDescent="0.3">
      <c r="A117">
        <v>116</v>
      </c>
      <c r="B117">
        <v>61</v>
      </c>
      <c r="C117">
        <v>639</v>
      </c>
      <c r="D117" t="s">
        <v>229</v>
      </c>
      <c r="E117" t="s">
        <v>246</v>
      </c>
      <c r="F117">
        <v>542</v>
      </c>
      <c r="G117">
        <v>20</v>
      </c>
      <c r="H117" t="s">
        <v>247</v>
      </c>
    </row>
    <row r="118" spans="1:8" x14ac:dyDescent="0.3">
      <c r="A118">
        <v>117</v>
      </c>
      <c r="B118">
        <v>61</v>
      </c>
      <c r="C118">
        <v>640</v>
      </c>
      <c r="D118" t="s">
        <v>229</v>
      </c>
      <c r="E118" t="s">
        <v>248</v>
      </c>
      <c r="F118">
        <v>570</v>
      </c>
      <c r="G118">
        <v>23</v>
      </c>
      <c r="H118" t="s">
        <v>249</v>
      </c>
    </row>
    <row r="119" spans="1:8" x14ac:dyDescent="0.3">
      <c r="A119">
        <v>118</v>
      </c>
      <c r="B119">
        <v>61</v>
      </c>
      <c r="C119">
        <v>641</v>
      </c>
      <c r="D119" t="s">
        <v>229</v>
      </c>
      <c r="E119" t="s">
        <v>250</v>
      </c>
      <c r="F119">
        <v>572</v>
      </c>
      <c r="G119">
        <v>23</v>
      </c>
      <c r="H119" t="s">
        <v>251</v>
      </c>
    </row>
    <row r="120" spans="1:8" x14ac:dyDescent="0.3">
      <c r="A120">
        <v>119</v>
      </c>
      <c r="B120">
        <v>61</v>
      </c>
      <c r="C120">
        <v>642</v>
      </c>
      <c r="D120" t="s">
        <v>229</v>
      </c>
      <c r="E120" t="s">
        <v>252</v>
      </c>
      <c r="F120">
        <v>572</v>
      </c>
      <c r="G120">
        <v>23</v>
      </c>
      <c r="H120" t="s">
        <v>253</v>
      </c>
    </row>
    <row r="121" spans="1:8" x14ac:dyDescent="0.3">
      <c r="A121">
        <v>120</v>
      </c>
      <c r="B121">
        <v>61</v>
      </c>
      <c r="C121">
        <v>643</v>
      </c>
      <c r="D121" t="s">
        <v>229</v>
      </c>
      <c r="E121" t="s">
        <v>254</v>
      </c>
      <c r="F121">
        <v>571</v>
      </c>
      <c r="G121">
        <v>23</v>
      </c>
      <c r="H121" t="s">
        <v>255</v>
      </c>
    </row>
    <row r="122" spans="1:8" x14ac:dyDescent="0.3">
      <c r="A122">
        <v>121</v>
      </c>
      <c r="B122">
        <v>60</v>
      </c>
      <c r="C122">
        <v>644</v>
      </c>
      <c r="D122" t="s">
        <v>256</v>
      </c>
      <c r="E122" t="s">
        <v>257</v>
      </c>
      <c r="F122">
        <v>571</v>
      </c>
      <c r="G122">
        <v>23</v>
      </c>
      <c r="H122" t="s">
        <v>258</v>
      </c>
    </row>
    <row r="123" spans="1:8" x14ac:dyDescent="0.3">
      <c r="A123">
        <v>122</v>
      </c>
      <c r="B123">
        <v>60</v>
      </c>
      <c r="C123">
        <v>645</v>
      </c>
      <c r="D123" t="s">
        <v>256</v>
      </c>
      <c r="E123" t="s">
        <v>259</v>
      </c>
      <c r="F123">
        <v>573</v>
      </c>
      <c r="G123">
        <v>23</v>
      </c>
      <c r="H123" t="s">
        <v>260</v>
      </c>
    </row>
    <row r="124" spans="1:8" x14ac:dyDescent="0.3">
      <c r="A124">
        <v>123</v>
      </c>
      <c r="B124">
        <v>60</v>
      </c>
      <c r="C124">
        <v>646</v>
      </c>
      <c r="D124" t="s">
        <v>256</v>
      </c>
      <c r="E124" t="s">
        <v>261</v>
      </c>
      <c r="F124">
        <v>573</v>
      </c>
      <c r="G124">
        <v>23</v>
      </c>
      <c r="H124" t="s">
        <v>262</v>
      </c>
    </row>
    <row r="125" spans="1:8" x14ac:dyDescent="0.3">
      <c r="A125">
        <v>124</v>
      </c>
      <c r="B125">
        <v>60</v>
      </c>
      <c r="C125">
        <v>647</v>
      </c>
      <c r="D125" t="s">
        <v>256</v>
      </c>
      <c r="E125" t="s">
        <v>263</v>
      </c>
      <c r="F125">
        <v>573</v>
      </c>
      <c r="G125">
        <v>23</v>
      </c>
      <c r="H125" t="s">
        <v>264</v>
      </c>
    </row>
    <row r="126" spans="1:8" x14ac:dyDescent="0.3">
      <c r="A126">
        <v>125</v>
      </c>
      <c r="B126">
        <v>60</v>
      </c>
      <c r="C126">
        <v>648</v>
      </c>
      <c r="D126" t="s">
        <v>256</v>
      </c>
      <c r="E126" t="s">
        <v>265</v>
      </c>
      <c r="F126">
        <v>571</v>
      </c>
      <c r="G126">
        <v>23</v>
      </c>
      <c r="H126" t="s">
        <v>266</v>
      </c>
    </row>
    <row r="127" spans="1:8" x14ac:dyDescent="0.3">
      <c r="A127">
        <v>126</v>
      </c>
      <c r="B127">
        <v>60</v>
      </c>
      <c r="C127">
        <v>649</v>
      </c>
      <c r="D127" t="s">
        <v>256</v>
      </c>
      <c r="E127" t="s">
        <v>267</v>
      </c>
      <c r="F127">
        <v>571</v>
      </c>
      <c r="G127">
        <v>23</v>
      </c>
      <c r="H127" t="s">
        <v>268</v>
      </c>
    </row>
    <row r="128" spans="1:8" x14ac:dyDescent="0.3">
      <c r="A128">
        <v>127</v>
      </c>
      <c r="B128">
        <v>60</v>
      </c>
      <c r="C128">
        <v>650</v>
      </c>
      <c r="D128" t="s">
        <v>256</v>
      </c>
      <c r="E128" t="s">
        <v>269</v>
      </c>
      <c r="F128">
        <v>571</v>
      </c>
      <c r="G128">
        <v>23</v>
      </c>
      <c r="H128" t="s">
        <v>270</v>
      </c>
    </row>
    <row r="129" spans="1:8" x14ac:dyDescent="0.3">
      <c r="A129">
        <v>128</v>
      </c>
      <c r="B129">
        <v>60</v>
      </c>
      <c r="C129">
        <v>651</v>
      </c>
      <c r="D129" t="s">
        <v>256</v>
      </c>
      <c r="E129" t="s">
        <v>271</v>
      </c>
      <c r="F129">
        <v>569</v>
      </c>
      <c r="G129">
        <v>23</v>
      </c>
      <c r="H129" t="s">
        <v>272</v>
      </c>
    </row>
    <row r="130" spans="1:8" x14ac:dyDescent="0.3">
      <c r="A130">
        <v>129</v>
      </c>
      <c r="B130">
        <v>60</v>
      </c>
      <c r="C130">
        <v>652</v>
      </c>
      <c r="D130" t="s">
        <v>256</v>
      </c>
      <c r="E130" t="s">
        <v>273</v>
      </c>
      <c r="F130">
        <v>570</v>
      </c>
      <c r="G130">
        <v>23</v>
      </c>
      <c r="H130" t="s">
        <v>274</v>
      </c>
    </row>
    <row r="131" spans="1:8" x14ac:dyDescent="0.3">
      <c r="A131">
        <v>130</v>
      </c>
      <c r="B131">
        <v>60</v>
      </c>
      <c r="C131">
        <v>653</v>
      </c>
      <c r="D131" t="s">
        <v>256</v>
      </c>
      <c r="E131" t="s">
        <v>275</v>
      </c>
      <c r="F131">
        <v>566</v>
      </c>
      <c r="G131">
        <v>22</v>
      </c>
      <c r="H131" t="s">
        <v>276</v>
      </c>
    </row>
    <row r="132" spans="1:8" x14ac:dyDescent="0.3">
      <c r="A132">
        <v>131</v>
      </c>
      <c r="B132">
        <v>60</v>
      </c>
      <c r="C132">
        <v>654</v>
      </c>
      <c r="D132" t="s">
        <v>256</v>
      </c>
      <c r="E132" t="s">
        <v>277</v>
      </c>
      <c r="F132">
        <v>555</v>
      </c>
      <c r="G132">
        <v>21</v>
      </c>
      <c r="H132" t="s">
        <v>278</v>
      </c>
    </row>
    <row r="133" spans="1:8" x14ac:dyDescent="0.3">
      <c r="A133">
        <v>132</v>
      </c>
      <c r="B133">
        <v>60</v>
      </c>
      <c r="C133">
        <v>655</v>
      </c>
      <c r="D133" t="s">
        <v>256</v>
      </c>
      <c r="E133" t="s">
        <v>279</v>
      </c>
      <c r="F133">
        <v>540</v>
      </c>
      <c r="G133">
        <v>20</v>
      </c>
      <c r="H133" t="s">
        <v>280</v>
      </c>
    </row>
    <row r="134" spans="1:8" x14ac:dyDescent="0.3">
      <c r="A134">
        <v>133</v>
      </c>
      <c r="B134">
        <v>60</v>
      </c>
      <c r="C134">
        <v>656</v>
      </c>
      <c r="D134" t="s">
        <v>256</v>
      </c>
      <c r="E134" t="s">
        <v>281</v>
      </c>
      <c r="F134">
        <v>535</v>
      </c>
      <c r="G134">
        <v>19</v>
      </c>
      <c r="H134" t="s">
        <v>282</v>
      </c>
    </row>
    <row r="135" spans="1:8" x14ac:dyDescent="0.3">
      <c r="A135">
        <v>134</v>
      </c>
      <c r="B135">
        <v>60</v>
      </c>
      <c r="C135">
        <v>657</v>
      </c>
      <c r="D135" t="s">
        <v>256</v>
      </c>
      <c r="E135" t="s">
        <v>283</v>
      </c>
      <c r="F135">
        <v>526</v>
      </c>
      <c r="G135">
        <v>18</v>
      </c>
      <c r="H135" t="s">
        <v>284</v>
      </c>
    </row>
    <row r="136" spans="1:8" x14ac:dyDescent="0.3">
      <c r="A136">
        <v>135</v>
      </c>
      <c r="B136">
        <v>59</v>
      </c>
      <c r="C136">
        <v>658</v>
      </c>
      <c r="D136" t="s">
        <v>285</v>
      </c>
      <c r="E136" t="s">
        <v>286</v>
      </c>
      <c r="F136">
        <v>516</v>
      </c>
      <c r="G136">
        <v>17</v>
      </c>
      <c r="H136" t="s">
        <v>287</v>
      </c>
    </row>
    <row r="137" spans="1:8" x14ac:dyDescent="0.3">
      <c r="A137">
        <v>136</v>
      </c>
      <c r="B137">
        <v>59</v>
      </c>
      <c r="C137">
        <v>659</v>
      </c>
      <c r="D137" t="s">
        <v>285</v>
      </c>
      <c r="E137" t="s">
        <v>288</v>
      </c>
      <c r="F137">
        <v>519</v>
      </c>
      <c r="G137">
        <v>18</v>
      </c>
      <c r="H137" t="s">
        <v>289</v>
      </c>
    </row>
    <row r="138" spans="1:8" x14ac:dyDescent="0.3">
      <c r="A138">
        <v>137</v>
      </c>
      <c r="B138">
        <v>59</v>
      </c>
      <c r="C138">
        <v>660</v>
      </c>
      <c r="D138" t="s">
        <v>285</v>
      </c>
      <c r="E138" t="s">
        <v>290</v>
      </c>
      <c r="F138">
        <v>521</v>
      </c>
      <c r="G138">
        <v>18</v>
      </c>
      <c r="H138" t="s">
        <v>291</v>
      </c>
    </row>
    <row r="139" spans="1:8" x14ac:dyDescent="0.3">
      <c r="A139">
        <v>138</v>
      </c>
      <c r="B139">
        <v>59</v>
      </c>
      <c r="C139">
        <v>661</v>
      </c>
      <c r="D139" t="s">
        <v>285</v>
      </c>
      <c r="E139" t="s">
        <v>292</v>
      </c>
      <c r="F139">
        <v>512</v>
      </c>
      <c r="G139">
        <v>17</v>
      </c>
      <c r="H139" t="s">
        <v>293</v>
      </c>
    </row>
    <row r="140" spans="1:8" x14ac:dyDescent="0.3">
      <c r="A140">
        <v>139</v>
      </c>
      <c r="B140">
        <v>59</v>
      </c>
      <c r="C140">
        <v>662</v>
      </c>
      <c r="D140" t="s">
        <v>285</v>
      </c>
      <c r="E140" t="s">
        <v>294</v>
      </c>
      <c r="F140">
        <v>517</v>
      </c>
      <c r="G140">
        <v>17</v>
      </c>
      <c r="H140" t="s">
        <v>295</v>
      </c>
    </row>
    <row r="141" spans="1:8" x14ac:dyDescent="0.3">
      <c r="A141">
        <v>140</v>
      </c>
      <c r="B141">
        <v>59</v>
      </c>
      <c r="C141">
        <v>663</v>
      </c>
      <c r="D141" t="s">
        <v>285</v>
      </c>
      <c r="E141" t="s">
        <v>296</v>
      </c>
      <c r="F141">
        <v>529</v>
      </c>
      <c r="G141">
        <v>19</v>
      </c>
      <c r="H141" t="s">
        <v>297</v>
      </c>
    </row>
    <row r="142" spans="1:8" x14ac:dyDescent="0.3">
      <c r="A142">
        <v>141</v>
      </c>
      <c r="B142">
        <v>59</v>
      </c>
      <c r="C142">
        <v>664</v>
      </c>
      <c r="D142" t="s">
        <v>285</v>
      </c>
      <c r="E142" t="s">
        <v>298</v>
      </c>
      <c r="F142">
        <v>525</v>
      </c>
      <c r="G142">
        <v>18</v>
      </c>
      <c r="H142" t="s">
        <v>299</v>
      </c>
    </row>
    <row r="143" spans="1:8" x14ac:dyDescent="0.3">
      <c r="A143">
        <v>142</v>
      </c>
      <c r="B143">
        <v>59</v>
      </c>
      <c r="C143">
        <v>665</v>
      </c>
      <c r="D143" t="s">
        <v>285</v>
      </c>
      <c r="E143" t="s">
        <v>300</v>
      </c>
      <c r="F143">
        <v>523</v>
      </c>
      <c r="G143">
        <v>18</v>
      </c>
      <c r="H143" t="s">
        <v>301</v>
      </c>
    </row>
    <row r="144" spans="1:8" x14ac:dyDescent="0.3">
      <c r="A144">
        <v>143</v>
      </c>
      <c r="B144">
        <v>59</v>
      </c>
      <c r="C144">
        <v>666</v>
      </c>
      <c r="D144" t="s">
        <v>285</v>
      </c>
      <c r="E144" t="s">
        <v>302</v>
      </c>
      <c r="F144">
        <v>525</v>
      </c>
      <c r="G144">
        <v>18</v>
      </c>
      <c r="H144" t="s">
        <v>303</v>
      </c>
    </row>
    <row r="145" spans="1:8" x14ac:dyDescent="0.3">
      <c r="A145">
        <v>144</v>
      </c>
      <c r="B145">
        <v>59</v>
      </c>
      <c r="C145">
        <v>667</v>
      </c>
      <c r="D145" t="s">
        <v>285</v>
      </c>
      <c r="E145" t="s">
        <v>304</v>
      </c>
      <c r="F145">
        <v>525</v>
      </c>
      <c r="G145">
        <v>18</v>
      </c>
      <c r="H145" t="s">
        <v>305</v>
      </c>
    </row>
    <row r="146" spans="1:8" x14ac:dyDescent="0.3">
      <c r="A146">
        <v>145</v>
      </c>
      <c r="B146">
        <v>59</v>
      </c>
      <c r="C146">
        <v>668</v>
      </c>
      <c r="D146" t="s">
        <v>285</v>
      </c>
      <c r="E146" t="s">
        <v>306</v>
      </c>
      <c r="F146">
        <v>515</v>
      </c>
      <c r="G146">
        <v>17</v>
      </c>
      <c r="H146" t="s">
        <v>307</v>
      </c>
    </row>
    <row r="147" spans="1:8" x14ac:dyDescent="0.3">
      <c r="A147">
        <v>146</v>
      </c>
      <c r="B147">
        <v>59</v>
      </c>
      <c r="C147">
        <v>669</v>
      </c>
      <c r="D147" t="s">
        <v>285</v>
      </c>
      <c r="E147" t="s">
        <v>308</v>
      </c>
      <c r="F147">
        <v>504</v>
      </c>
      <c r="G147">
        <v>16</v>
      </c>
      <c r="H147" t="s">
        <v>309</v>
      </c>
    </row>
    <row r="148" spans="1:8" x14ac:dyDescent="0.3">
      <c r="A148">
        <v>147</v>
      </c>
      <c r="B148">
        <v>59</v>
      </c>
      <c r="C148">
        <v>670</v>
      </c>
      <c r="D148" t="s">
        <v>285</v>
      </c>
      <c r="E148" t="s">
        <v>310</v>
      </c>
      <c r="F148">
        <v>502</v>
      </c>
      <c r="G148">
        <v>16</v>
      </c>
      <c r="H148" t="s">
        <v>311</v>
      </c>
    </row>
    <row r="149" spans="1:8" x14ac:dyDescent="0.3">
      <c r="A149">
        <v>148</v>
      </c>
      <c r="B149">
        <v>58</v>
      </c>
      <c r="C149">
        <v>671</v>
      </c>
      <c r="D149" t="s">
        <v>312</v>
      </c>
      <c r="E149" t="s">
        <v>313</v>
      </c>
      <c r="F149">
        <v>516</v>
      </c>
      <c r="G149">
        <v>17</v>
      </c>
      <c r="H149" t="s">
        <v>314</v>
      </c>
    </row>
    <row r="150" spans="1:8" x14ac:dyDescent="0.3">
      <c r="A150">
        <v>149</v>
      </c>
      <c r="B150">
        <v>58</v>
      </c>
      <c r="C150">
        <v>672</v>
      </c>
      <c r="D150" t="s">
        <v>312</v>
      </c>
      <c r="E150" t="s">
        <v>315</v>
      </c>
      <c r="F150">
        <v>525</v>
      </c>
      <c r="G150">
        <v>18</v>
      </c>
      <c r="H150" t="s">
        <v>316</v>
      </c>
    </row>
    <row r="151" spans="1:8" x14ac:dyDescent="0.3">
      <c r="A151">
        <v>150</v>
      </c>
      <c r="B151">
        <v>58</v>
      </c>
      <c r="C151">
        <v>673</v>
      </c>
      <c r="D151" t="s">
        <v>312</v>
      </c>
      <c r="E151" t="s">
        <v>317</v>
      </c>
      <c r="F151">
        <v>523</v>
      </c>
      <c r="G151">
        <v>18</v>
      </c>
      <c r="H151" t="s">
        <v>318</v>
      </c>
    </row>
    <row r="152" spans="1:8" x14ac:dyDescent="0.3">
      <c r="A152">
        <v>151</v>
      </c>
      <c r="B152">
        <v>58</v>
      </c>
      <c r="C152">
        <v>674</v>
      </c>
      <c r="D152" t="s">
        <v>312</v>
      </c>
      <c r="E152" t="s">
        <v>319</v>
      </c>
      <c r="F152">
        <v>512</v>
      </c>
      <c r="G152">
        <v>17</v>
      </c>
      <c r="H152" t="s">
        <v>320</v>
      </c>
    </row>
    <row r="153" spans="1:8" x14ac:dyDescent="0.3">
      <c r="A153">
        <v>152</v>
      </c>
      <c r="B153">
        <v>58</v>
      </c>
      <c r="C153">
        <v>675</v>
      </c>
      <c r="D153" t="s">
        <v>312</v>
      </c>
      <c r="E153" t="s">
        <v>321</v>
      </c>
      <c r="F153">
        <v>518</v>
      </c>
      <c r="G153">
        <v>18</v>
      </c>
      <c r="H153" t="s">
        <v>322</v>
      </c>
    </row>
    <row r="154" spans="1:8" x14ac:dyDescent="0.3">
      <c r="A154">
        <v>153</v>
      </c>
      <c r="B154">
        <v>58</v>
      </c>
      <c r="C154">
        <v>676</v>
      </c>
      <c r="D154" t="s">
        <v>312</v>
      </c>
      <c r="E154" t="s">
        <v>323</v>
      </c>
      <c r="F154">
        <v>520</v>
      </c>
      <c r="G154">
        <v>18</v>
      </c>
      <c r="H154" t="s">
        <v>324</v>
      </c>
    </row>
    <row r="155" spans="1:8" x14ac:dyDescent="0.3">
      <c r="A155">
        <v>154</v>
      </c>
      <c r="B155">
        <v>58</v>
      </c>
      <c r="C155">
        <v>677</v>
      </c>
      <c r="D155" t="s">
        <v>312</v>
      </c>
      <c r="E155" t="s">
        <v>325</v>
      </c>
      <c r="F155">
        <v>517</v>
      </c>
      <c r="G155">
        <v>17</v>
      </c>
      <c r="H155" t="s">
        <v>326</v>
      </c>
    </row>
    <row r="156" spans="1:8" x14ac:dyDescent="0.3">
      <c r="A156">
        <v>155</v>
      </c>
      <c r="B156">
        <v>58</v>
      </c>
      <c r="C156">
        <v>678</v>
      </c>
      <c r="D156" t="s">
        <v>312</v>
      </c>
      <c r="E156" t="s">
        <v>327</v>
      </c>
      <c r="F156">
        <v>520</v>
      </c>
      <c r="G156">
        <v>18</v>
      </c>
      <c r="H156" t="s">
        <v>328</v>
      </c>
    </row>
    <row r="157" spans="1:8" x14ac:dyDescent="0.3">
      <c r="A157">
        <v>156</v>
      </c>
      <c r="B157">
        <v>58</v>
      </c>
      <c r="C157">
        <v>679</v>
      </c>
      <c r="D157" t="s">
        <v>312</v>
      </c>
      <c r="E157" t="s">
        <v>329</v>
      </c>
      <c r="F157">
        <v>506</v>
      </c>
      <c r="G157">
        <v>16</v>
      </c>
      <c r="H157" t="s">
        <v>330</v>
      </c>
    </row>
    <row r="158" spans="1:8" x14ac:dyDescent="0.3">
      <c r="A158">
        <v>157</v>
      </c>
      <c r="B158">
        <v>58</v>
      </c>
      <c r="C158">
        <v>680</v>
      </c>
      <c r="D158" t="s">
        <v>312</v>
      </c>
      <c r="E158" t="s">
        <v>331</v>
      </c>
      <c r="F158">
        <v>514</v>
      </c>
      <c r="G158">
        <v>17</v>
      </c>
      <c r="H158" t="s">
        <v>332</v>
      </c>
    </row>
    <row r="159" spans="1:8" x14ac:dyDescent="0.3">
      <c r="A159">
        <v>158</v>
      </c>
      <c r="B159">
        <v>58</v>
      </c>
      <c r="C159">
        <v>681</v>
      </c>
      <c r="D159" t="s">
        <v>312</v>
      </c>
      <c r="E159" t="s">
        <v>333</v>
      </c>
      <c r="F159">
        <v>507</v>
      </c>
      <c r="G159">
        <v>16</v>
      </c>
      <c r="H159" t="s">
        <v>334</v>
      </c>
    </row>
    <row r="160" spans="1:8" x14ac:dyDescent="0.3">
      <c r="A160">
        <v>159</v>
      </c>
      <c r="B160">
        <v>58</v>
      </c>
      <c r="C160">
        <v>682</v>
      </c>
      <c r="D160" t="s">
        <v>312</v>
      </c>
      <c r="E160" t="s">
        <v>335</v>
      </c>
      <c r="F160">
        <v>491</v>
      </c>
      <c r="G160">
        <v>15</v>
      </c>
      <c r="H160" t="s">
        <v>336</v>
      </c>
    </row>
    <row r="161" spans="1:8" x14ac:dyDescent="0.3">
      <c r="A161">
        <v>160</v>
      </c>
      <c r="B161">
        <v>58</v>
      </c>
      <c r="C161">
        <v>683</v>
      </c>
      <c r="D161" t="s">
        <v>312</v>
      </c>
      <c r="E161" t="s">
        <v>337</v>
      </c>
      <c r="F161">
        <v>497</v>
      </c>
      <c r="G161">
        <v>15</v>
      </c>
      <c r="H161" t="s">
        <v>338</v>
      </c>
    </row>
    <row r="162" spans="1:8" x14ac:dyDescent="0.3">
      <c r="A162">
        <v>161</v>
      </c>
      <c r="B162">
        <v>58</v>
      </c>
      <c r="C162">
        <v>684</v>
      </c>
      <c r="D162" t="s">
        <v>312</v>
      </c>
      <c r="E162" t="s">
        <v>339</v>
      </c>
      <c r="F162">
        <v>495</v>
      </c>
      <c r="G162">
        <v>15</v>
      </c>
      <c r="H162" t="s">
        <v>340</v>
      </c>
    </row>
    <row r="163" spans="1:8" x14ac:dyDescent="0.3">
      <c r="A163">
        <v>162</v>
      </c>
      <c r="B163">
        <v>57</v>
      </c>
      <c r="C163">
        <v>685</v>
      </c>
      <c r="D163" t="s">
        <v>341</v>
      </c>
      <c r="E163" t="s">
        <v>342</v>
      </c>
      <c r="F163">
        <v>528</v>
      </c>
      <c r="G163">
        <v>19</v>
      </c>
      <c r="H163" t="s">
        <v>343</v>
      </c>
    </row>
    <row r="164" spans="1:8" x14ac:dyDescent="0.3">
      <c r="A164">
        <v>163</v>
      </c>
      <c r="B164">
        <v>57</v>
      </c>
      <c r="C164">
        <v>686</v>
      </c>
      <c r="D164" t="s">
        <v>341</v>
      </c>
      <c r="E164" t="s">
        <v>344</v>
      </c>
      <c r="F164">
        <v>534</v>
      </c>
      <c r="G164">
        <v>19</v>
      </c>
      <c r="H164" t="s">
        <v>345</v>
      </c>
    </row>
    <row r="165" spans="1:8" x14ac:dyDescent="0.3">
      <c r="A165">
        <v>164</v>
      </c>
      <c r="B165">
        <v>57</v>
      </c>
      <c r="C165">
        <v>687</v>
      </c>
      <c r="D165" t="s">
        <v>341</v>
      </c>
      <c r="E165" t="s">
        <v>346</v>
      </c>
      <c r="F165">
        <v>554</v>
      </c>
      <c r="G165">
        <v>21</v>
      </c>
      <c r="H165" t="s">
        <v>347</v>
      </c>
    </row>
    <row r="166" spans="1:8" x14ac:dyDescent="0.3">
      <c r="A166">
        <v>165</v>
      </c>
      <c r="B166">
        <v>57</v>
      </c>
      <c r="C166">
        <v>688</v>
      </c>
      <c r="D166" t="s">
        <v>341</v>
      </c>
      <c r="E166" t="s">
        <v>348</v>
      </c>
      <c r="F166">
        <v>544</v>
      </c>
      <c r="G166">
        <v>20</v>
      </c>
      <c r="H166" t="s">
        <v>349</v>
      </c>
    </row>
    <row r="167" spans="1:8" x14ac:dyDescent="0.3">
      <c r="A167">
        <v>166</v>
      </c>
      <c r="B167">
        <v>57</v>
      </c>
      <c r="C167">
        <v>689</v>
      </c>
      <c r="D167" t="s">
        <v>341</v>
      </c>
      <c r="E167" t="s">
        <v>350</v>
      </c>
      <c r="F167">
        <v>554</v>
      </c>
      <c r="G167">
        <v>21</v>
      </c>
      <c r="H167" t="s">
        <v>351</v>
      </c>
    </row>
    <row r="168" spans="1:8" x14ac:dyDescent="0.3">
      <c r="A168">
        <v>167</v>
      </c>
      <c r="B168">
        <v>57</v>
      </c>
      <c r="C168">
        <v>690</v>
      </c>
      <c r="D168" t="s">
        <v>341</v>
      </c>
      <c r="E168" t="s">
        <v>352</v>
      </c>
      <c r="F168">
        <v>537</v>
      </c>
      <c r="G168">
        <v>19</v>
      </c>
      <c r="H168" t="s">
        <v>353</v>
      </c>
    </row>
    <row r="169" spans="1:8" x14ac:dyDescent="0.3">
      <c r="A169">
        <v>168</v>
      </c>
      <c r="B169">
        <v>57</v>
      </c>
      <c r="C169">
        <v>691</v>
      </c>
      <c r="D169" t="s">
        <v>341</v>
      </c>
      <c r="E169" t="s">
        <v>354</v>
      </c>
      <c r="F169">
        <v>541</v>
      </c>
      <c r="G169">
        <v>20</v>
      </c>
      <c r="H169" t="s">
        <v>355</v>
      </c>
    </row>
    <row r="170" spans="1:8" x14ac:dyDescent="0.3">
      <c r="A170">
        <v>169</v>
      </c>
      <c r="B170">
        <v>57</v>
      </c>
      <c r="C170">
        <v>692</v>
      </c>
      <c r="D170" t="s">
        <v>341</v>
      </c>
      <c r="E170" t="s">
        <v>356</v>
      </c>
      <c r="F170">
        <v>545</v>
      </c>
      <c r="G170">
        <v>20</v>
      </c>
      <c r="H170" t="s">
        <v>357</v>
      </c>
    </row>
    <row r="171" spans="1:8" x14ac:dyDescent="0.3">
      <c r="A171">
        <v>170</v>
      </c>
      <c r="B171">
        <v>57</v>
      </c>
      <c r="C171">
        <v>693</v>
      </c>
      <c r="D171" t="s">
        <v>341</v>
      </c>
      <c r="E171" t="s">
        <v>358</v>
      </c>
      <c r="F171">
        <v>538</v>
      </c>
      <c r="G171">
        <v>20</v>
      </c>
      <c r="H171" t="s">
        <v>359</v>
      </c>
    </row>
    <row r="172" spans="1:8" x14ac:dyDescent="0.3">
      <c r="A172">
        <v>171</v>
      </c>
      <c r="B172">
        <v>57</v>
      </c>
      <c r="C172">
        <v>694</v>
      </c>
      <c r="D172" t="s">
        <v>341</v>
      </c>
      <c r="E172" t="s">
        <v>360</v>
      </c>
      <c r="F172">
        <v>526</v>
      </c>
      <c r="G172">
        <v>18</v>
      </c>
      <c r="H172" t="s">
        <v>361</v>
      </c>
    </row>
    <row r="173" spans="1:8" x14ac:dyDescent="0.3">
      <c r="A173">
        <v>172</v>
      </c>
      <c r="B173">
        <v>57</v>
      </c>
      <c r="C173">
        <v>695</v>
      </c>
      <c r="D173" t="s">
        <v>341</v>
      </c>
      <c r="E173" t="s">
        <v>362</v>
      </c>
      <c r="F173">
        <v>508</v>
      </c>
      <c r="G173">
        <v>17</v>
      </c>
      <c r="H173" t="s">
        <v>363</v>
      </c>
    </row>
    <row r="174" spans="1:8" x14ac:dyDescent="0.3">
      <c r="A174">
        <v>173</v>
      </c>
      <c r="B174">
        <v>57</v>
      </c>
      <c r="C174">
        <v>696</v>
      </c>
      <c r="D174" t="s">
        <v>341</v>
      </c>
      <c r="E174" t="s">
        <v>364</v>
      </c>
      <c r="F174">
        <v>487</v>
      </c>
      <c r="G174">
        <v>14</v>
      </c>
      <c r="H174" t="s">
        <v>365</v>
      </c>
    </row>
    <row r="175" spans="1:8" x14ac:dyDescent="0.3">
      <c r="A175">
        <v>174</v>
      </c>
      <c r="B175">
        <v>57</v>
      </c>
      <c r="C175">
        <v>697</v>
      </c>
      <c r="D175" t="s">
        <v>341</v>
      </c>
      <c r="E175" t="s">
        <v>366</v>
      </c>
      <c r="F175">
        <v>492</v>
      </c>
      <c r="G175">
        <v>15</v>
      </c>
      <c r="H175" t="s">
        <v>367</v>
      </c>
    </row>
    <row r="176" spans="1:8" x14ac:dyDescent="0.3">
      <c r="A176">
        <v>175</v>
      </c>
      <c r="B176">
        <v>56</v>
      </c>
      <c r="C176">
        <v>698</v>
      </c>
      <c r="D176" t="s">
        <v>368</v>
      </c>
      <c r="E176" t="s">
        <v>369</v>
      </c>
      <c r="F176">
        <v>515</v>
      </c>
      <c r="G176">
        <v>17</v>
      </c>
      <c r="H176" t="s">
        <v>370</v>
      </c>
    </row>
    <row r="177" spans="1:8" x14ac:dyDescent="0.3">
      <c r="A177">
        <v>176</v>
      </c>
      <c r="B177">
        <v>56</v>
      </c>
      <c r="C177">
        <v>699</v>
      </c>
      <c r="D177" t="s">
        <v>368</v>
      </c>
      <c r="E177" t="s">
        <v>371</v>
      </c>
      <c r="F177">
        <v>489</v>
      </c>
      <c r="G177">
        <v>15</v>
      </c>
      <c r="H177" t="s">
        <v>372</v>
      </c>
    </row>
    <row r="178" spans="1:8" x14ac:dyDescent="0.3">
      <c r="A178">
        <v>177</v>
      </c>
      <c r="B178">
        <v>56</v>
      </c>
      <c r="C178">
        <v>700</v>
      </c>
      <c r="D178" t="s">
        <v>368</v>
      </c>
      <c r="E178" t="s">
        <v>373</v>
      </c>
      <c r="F178">
        <v>495</v>
      </c>
      <c r="G178">
        <v>15</v>
      </c>
      <c r="H178" t="s">
        <v>374</v>
      </c>
    </row>
    <row r="179" spans="1:8" x14ac:dyDescent="0.3">
      <c r="A179">
        <v>178</v>
      </c>
      <c r="B179">
        <v>56</v>
      </c>
      <c r="C179">
        <v>701</v>
      </c>
      <c r="D179" t="s">
        <v>368</v>
      </c>
      <c r="E179" t="s">
        <v>375</v>
      </c>
      <c r="F179">
        <v>486</v>
      </c>
      <c r="G179">
        <v>14</v>
      </c>
      <c r="H179" t="s">
        <v>376</v>
      </c>
    </row>
    <row r="180" spans="1:8" x14ac:dyDescent="0.3">
      <c r="A180">
        <v>179</v>
      </c>
      <c r="B180">
        <v>56</v>
      </c>
      <c r="C180">
        <v>702</v>
      </c>
      <c r="D180" t="s">
        <v>368</v>
      </c>
      <c r="E180" t="s">
        <v>377</v>
      </c>
      <c r="F180">
        <v>481</v>
      </c>
      <c r="G180">
        <v>14</v>
      </c>
      <c r="H180" t="s">
        <v>378</v>
      </c>
    </row>
    <row r="181" spans="1:8" x14ac:dyDescent="0.3">
      <c r="A181">
        <v>180</v>
      </c>
      <c r="B181">
        <v>56</v>
      </c>
      <c r="C181">
        <v>703</v>
      </c>
      <c r="D181" t="s">
        <v>368</v>
      </c>
      <c r="E181" t="s">
        <v>379</v>
      </c>
      <c r="F181">
        <v>484</v>
      </c>
      <c r="G181">
        <v>14</v>
      </c>
      <c r="H181" t="s">
        <v>380</v>
      </c>
    </row>
    <row r="182" spans="1:8" x14ac:dyDescent="0.3">
      <c r="A182">
        <v>181</v>
      </c>
      <c r="B182">
        <v>56</v>
      </c>
      <c r="C182">
        <v>704</v>
      </c>
      <c r="D182" t="s">
        <v>368</v>
      </c>
      <c r="E182" t="s">
        <v>381</v>
      </c>
      <c r="F182">
        <v>483</v>
      </c>
      <c r="G182">
        <v>14</v>
      </c>
      <c r="H182" t="s">
        <v>382</v>
      </c>
    </row>
    <row r="183" spans="1:8" x14ac:dyDescent="0.3">
      <c r="A183">
        <v>182</v>
      </c>
      <c r="B183">
        <v>56</v>
      </c>
      <c r="C183">
        <v>705</v>
      </c>
      <c r="D183" t="s">
        <v>368</v>
      </c>
      <c r="E183" t="s">
        <v>383</v>
      </c>
      <c r="F183">
        <v>483</v>
      </c>
      <c r="G183">
        <v>14</v>
      </c>
      <c r="H183" t="s">
        <v>384</v>
      </c>
    </row>
    <row r="184" spans="1:8" x14ac:dyDescent="0.3">
      <c r="A184">
        <v>183</v>
      </c>
      <c r="B184">
        <v>56</v>
      </c>
      <c r="C184">
        <v>706</v>
      </c>
      <c r="D184" t="s">
        <v>368</v>
      </c>
      <c r="E184" t="s">
        <v>385</v>
      </c>
      <c r="F184">
        <v>486</v>
      </c>
      <c r="G184">
        <v>14</v>
      </c>
      <c r="H184" t="s">
        <v>386</v>
      </c>
    </row>
    <row r="185" spans="1:8" x14ac:dyDescent="0.3">
      <c r="A185">
        <v>184</v>
      </c>
      <c r="B185">
        <v>56</v>
      </c>
      <c r="C185">
        <v>707</v>
      </c>
      <c r="D185" t="s">
        <v>368</v>
      </c>
      <c r="E185" t="s">
        <v>387</v>
      </c>
      <c r="F185">
        <v>483</v>
      </c>
      <c r="G185">
        <v>14</v>
      </c>
      <c r="H185" t="s">
        <v>388</v>
      </c>
    </row>
    <row r="186" spans="1:8" x14ac:dyDescent="0.3">
      <c r="A186">
        <v>185</v>
      </c>
      <c r="B186">
        <v>56</v>
      </c>
      <c r="C186">
        <v>708</v>
      </c>
      <c r="D186" t="s">
        <v>368</v>
      </c>
      <c r="E186" t="s">
        <v>389</v>
      </c>
      <c r="F186">
        <v>480</v>
      </c>
      <c r="G186">
        <v>14</v>
      </c>
      <c r="H186" t="s">
        <v>390</v>
      </c>
    </row>
    <row r="187" spans="1:8" x14ac:dyDescent="0.3">
      <c r="A187">
        <v>186</v>
      </c>
      <c r="B187">
        <v>56</v>
      </c>
      <c r="C187">
        <v>709</v>
      </c>
      <c r="D187" t="s">
        <v>368</v>
      </c>
      <c r="E187" t="s">
        <v>391</v>
      </c>
      <c r="F187">
        <v>481</v>
      </c>
      <c r="G187">
        <v>14</v>
      </c>
      <c r="H187" t="s">
        <v>392</v>
      </c>
    </row>
    <row r="188" spans="1:8" x14ac:dyDescent="0.3">
      <c r="A188">
        <v>187</v>
      </c>
      <c r="B188">
        <v>56</v>
      </c>
      <c r="C188">
        <v>710</v>
      </c>
      <c r="D188" t="s">
        <v>368</v>
      </c>
      <c r="E188" t="s">
        <v>393</v>
      </c>
      <c r="F188">
        <v>482</v>
      </c>
      <c r="G188">
        <v>14</v>
      </c>
      <c r="H188" t="s">
        <v>394</v>
      </c>
    </row>
    <row r="189" spans="1:8" x14ac:dyDescent="0.3">
      <c r="A189">
        <v>188</v>
      </c>
      <c r="B189">
        <v>56</v>
      </c>
      <c r="C189">
        <v>711</v>
      </c>
      <c r="D189" t="s">
        <v>368</v>
      </c>
      <c r="E189" t="s">
        <v>395</v>
      </c>
      <c r="F189">
        <v>479</v>
      </c>
      <c r="G189">
        <v>14</v>
      </c>
      <c r="H189" t="s">
        <v>396</v>
      </c>
    </row>
    <row r="190" spans="1:8" x14ac:dyDescent="0.3">
      <c r="A190">
        <v>189</v>
      </c>
      <c r="B190">
        <v>55</v>
      </c>
      <c r="C190">
        <v>712</v>
      </c>
      <c r="D190" t="s">
        <v>397</v>
      </c>
      <c r="E190" t="s">
        <v>398</v>
      </c>
      <c r="F190">
        <v>483</v>
      </c>
      <c r="G190">
        <v>14</v>
      </c>
      <c r="H190" t="s">
        <v>399</v>
      </c>
    </row>
    <row r="191" spans="1:8" x14ac:dyDescent="0.3">
      <c r="A191">
        <v>190</v>
      </c>
      <c r="B191">
        <v>55</v>
      </c>
      <c r="C191">
        <v>713</v>
      </c>
      <c r="D191" t="s">
        <v>397</v>
      </c>
      <c r="E191" t="s">
        <v>400</v>
      </c>
      <c r="F191">
        <v>481</v>
      </c>
      <c r="G191">
        <v>14</v>
      </c>
      <c r="H191" t="s">
        <v>401</v>
      </c>
    </row>
    <row r="192" spans="1:8" x14ac:dyDescent="0.3">
      <c r="A192">
        <v>191</v>
      </c>
      <c r="B192">
        <v>55</v>
      </c>
      <c r="C192">
        <v>714</v>
      </c>
      <c r="D192" t="s">
        <v>397</v>
      </c>
      <c r="E192" t="s">
        <v>402</v>
      </c>
      <c r="F192">
        <v>484</v>
      </c>
      <c r="G192">
        <v>14</v>
      </c>
      <c r="H192" t="s">
        <v>403</v>
      </c>
    </row>
    <row r="193" spans="1:8" x14ac:dyDescent="0.3">
      <c r="A193">
        <v>192</v>
      </c>
      <c r="B193">
        <v>55</v>
      </c>
      <c r="C193">
        <v>715</v>
      </c>
      <c r="D193" t="s">
        <v>397</v>
      </c>
      <c r="E193" t="s">
        <v>404</v>
      </c>
      <c r="F193">
        <v>487</v>
      </c>
      <c r="G193">
        <v>14</v>
      </c>
      <c r="H193" t="s">
        <v>405</v>
      </c>
    </row>
    <row r="194" spans="1:8" x14ac:dyDescent="0.3">
      <c r="A194">
        <v>193</v>
      </c>
      <c r="B194">
        <v>55</v>
      </c>
      <c r="C194">
        <v>716</v>
      </c>
      <c r="D194" t="s">
        <v>397</v>
      </c>
      <c r="E194" t="s">
        <v>406</v>
      </c>
      <c r="F194">
        <v>492</v>
      </c>
      <c r="G194">
        <v>15</v>
      </c>
      <c r="H194" t="s">
        <v>407</v>
      </c>
    </row>
    <row r="195" spans="1:8" x14ac:dyDescent="0.3">
      <c r="A195">
        <v>194</v>
      </c>
      <c r="B195">
        <v>55</v>
      </c>
      <c r="C195">
        <v>717</v>
      </c>
      <c r="D195" t="s">
        <v>397</v>
      </c>
      <c r="E195" t="s">
        <v>408</v>
      </c>
      <c r="F195">
        <v>482</v>
      </c>
      <c r="G195">
        <v>14</v>
      </c>
      <c r="H195" t="s">
        <v>409</v>
      </c>
    </row>
    <row r="196" spans="1:8" x14ac:dyDescent="0.3">
      <c r="A196">
        <v>195</v>
      </c>
      <c r="B196">
        <v>55</v>
      </c>
      <c r="C196">
        <v>718</v>
      </c>
      <c r="D196" t="s">
        <v>397</v>
      </c>
      <c r="E196" t="s">
        <v>410</v>
      </c>
      <c r="F196">
        <v>485</v>
      </c>
      <c r="G196">
        <v>14</v>
      </c>
      <c r="H196" t="s">
        <v>411</v>
      </c>
    </row>
    <row r="197" spans="1:8" x14ac:dyDescent="0.3">
      <c r="A197">
        <v>196</v>
      </c>
      <c r="B197">
        <v>55</v>
      </c>
      <c r="C197">
        <v>719</v>
      </c>
      <c r="D197" t="s">
        <v>397</v>
      </c>
      <c r="E197" t="s">
        <v>412</v>
      </c>
      <c r="F197">
        <v>486</v>
      </c>
      <c r="G197">
        <v>14</v>
      </c>
      <c r="H197" t="s">
        <v>413</v>
      </c>
    </row>
    <row r="198" spans="1:8" x14ac:dyDescent="0.3">
      <c r="A198">
        <v>197</v>
      </c>
      <c r="B198">
        <v>55</v>
      </c>
      <c r="C198">
        <v>720</v>
      </c>
      <c r="D198" t="s">
        <v>397</v>
      </c>
      <c r="E198" t="s">
        <v>414</v>
      </c>
      <c r="F198">
        <v>488</v>
      </c>
      <c r="G198">
        <v>15</v>
      </c>
      <c r="H198" t="s">
        <v>415</v>
      </c>
    </row>
    <row r="199" spans="1:8" x14ac:dyDescent="0.3">
      <c r="A199">
        <v>198</v>
      </c>
      <c r="B199">
        <v>55</v>
      </c>
      <c r="C199">
        <v>721</v>
      </c>
      <c r="D199" t="s">
        <v>397</v>
      </c>
      <c r="E199" t="s">
        <v>416</v>
      </c>
      <c r="F199">
        <v>500</v>
      </c>
      <c r="G199">
        <v>16</v>
      </c>
      <c r="H199" t="s">
        <v>417</v>
      </c>
    </row>
    <row r="200" spans="1:8" x14ac:dyDescent="0.3">
      <c r="A200">
        <v>199</v>
      </c>
      <c r="B200">
        <v>55</v>
      </c>
      <c r="C200">
        <v>722</v>
      </c>
      <c r="D200" t="s">
        <v>397</v>
      </c>
      <c r="E200" t="s">
        <v>418</v>
      </c>
      <c r="F200">
        <v>499</v>
      </c>
      <c r="G200">
        <v>16</v>
      </c>
      <c r="H200" t="s">
        <v>419</v>
      </c>
    </row>
    <row r="201" spans="1:8" x14ac:dyDescent="0.3">
      <c r="A201">
        <v>200</v>
      </c>
      <c r="B201">
        <v>55</v>
      </c>
      <c r="C201">
        <v>723</v>
      </c>
      <c r="D201" t="s">
        <v>397</v>
      </c>
      <c r="E201" t="s">
        <v>420</v>
      </c>
      <c r="F201">
        <v>495</v>
      </c>
      <c r="G201">
        <v>15</v>
      </c>
      <c r="H201" t="s">
        <v>421</v>
      </c>
    </row>
    <row r="202" spans="1:8" x14ac:dyDescent="0.3">
      <c r="A202">
        <v>201</v>
      </c>
      <c r="B202">
        <v>55</v>
      </c>
      <c r="C202">
        <v>724</v>
      </c>
      <c r="D202" t="s">
        <v>397</v>
      </c>
      <c r="E202" t="s">
        <v>422</v>
      </c>
      <c r="F202">
        <v>495</v>
      </c>
      <c r="G202">
        <v>15</v>
      </c>
      <c r="H202" t="s">
        <v>423</v>
      </c>
    </row>
    <row r="203" spans="1:8" x14ac:dyDescent="0.3">
      <c r="A203">
        <v>202</v>
      </c>
      <c r="B203">
        <v>54</v>
      </c>
      <c r="C203">
        <v>725</v>
      </c>
      <c r="D203" t="s">
        <v>424</v>
      </c>
      <c r="E203" t="s">
        <v>425</v>
      </c>
      <c r="F203">
        <v>501</v>
      </c>
      <c r="G203">
        <v>16</v>
      </c>
      <c r="H203" t="s">
        <v>426</v>
      </c>
    </row>
    <row r="204" spans="1:8" x14ac:dyDescent="0.3">
      <c r="A204">
        <v>203</v>
      </c>
      <c r="B204">
        <v>54</v>
      </c>
      <c r="C204">
        <v>726</v>
      </c>
      <c r="D204" t="s">
        <v>424</v>
      </c>
      <c r="E204" t="s">
        <v>427</v>
      </c>
      <c r="F204">
        <v>496</v>
      </c>
      <c r="G204">
        <v>15</v>
      </c>
      <c r="H204" t="s">
        <v>428</v>
      </c>
    </row>
    <row r="205" spans="1:8" x14ac:dyDescent="0.3">
      <c r="A205">
        <v>204</v>
      </c>
      <c r="B205">
        <v>54</v>
      </c>
      <c r="C205">
        <v>727</v>
      </c>
      <c r="D205" t="s">
        <v>424</v>
      </c>
      <c r="E205" t="s">
        <v>429</v>
      </c>
      <c r="F205">
        <v>501</v>
      </c>
      <c r="G205">
        <v>16</v>
      </c>
      <c r="H205" t="s">
        <v>430</v>
      </c>
    </row>
    <row r="206" spans="1:8" x14ac:dyDescent="0.3">
      <c r="A206">
        <v>205</v>
      </c>
      <c r="B206">
        <v>54</v>
      </c>
      <c r="C206">
        <v>728</v>
      </c>
      <c r="D206" t="s">
        <v>424</v>
      </c>
      <c r="E206" t="s">
        <v>431</v>
      </c>
      <c r="F206">
        <v>499</v>
      </c>
      <c r="G206">
        <v>16</v>
      </c>
      <c r="H206" t="s">
        <v>432</v>
      </c>
    </row>
    <row r="207" spans="1:8" x14ac:dyDescent="0.3">
      <c r="A207">
        <v>206</v>
      </c>
      <c r="B207">
        <v>54</v>
      </c>
      <c r="C207">
        <v>729</v>
      </c>
      <c r="D207" t="s">
        <v>424</v>
      </c>
      <c r="E207" t="s">
        <v>433</v>
      </c>
      <c r="F207">
        <v>496</v>
      </c>
      <c r="G207">
        <v>15</v>
      </c>
      <c r="H207" t="s">
        <v>434</v>
      </c>
    </row>
    <row r="208" spans="1:8" x14ac:dyDescent="0.3">
      <c r="A208">
        <v>207</v>
      </c>
      <c r="B208">
        <v>54</v>
      </c>
      <c r="C208">
        <v>730</v>
      </c>
      <c r="D208" t="s">
        <v>424</v>
      </c>
      <c r="E208" t="s">
        <v>435</v>
      </c>
      <c r="F208">
        <v>499</v>
      </c>
      <c r="G208">
        <v>16</v>
      </c>
      <c r="H208" t="s">
        <v>436</v>
      </c>
    </row>
    <row r="209" spans="1:8" x14ac:dyDescent="0.3">
      <c r="A209">
        <v>208</v>
      </c>
      <c r="B209">
        <v>54</v>
      </c>
      <c r="C209">
        <v>731</v>
      </c>
      <c r="D209" t="s">
        <v>424</v>
      </c>
      <c r="E209" t="s">
        <v>437</v>
      </c>
      <c r="F209">
        <v>498</v>
      </c>
      <c r="G209">
        <v>16</v>
      </c>
      <c r="H209" t="s">
        <v>438</v>
      </c>
    </row>
    <row r="210" spans="1:8" x14ac:dyDescent="0.3">
      <c r="A210">
        <v>209</v>
      </c>
      <c r="B210">
        <v>54</v>
      </c>
      <c r="C210">
        <v>732</v>
      </c>
      <c r="D210" t="s">
        <v>424</v>
      </c>
      <c r="E210" t="s">
        <v>439</v>
      </c>
      <c r="F210">
        <v>502</v>
      </c>
      <c r="G210">
        <v>16</v>
      </c>
      <c r="H210" t="s">
        <v>440</v>
      </c>
    </row>
    <row r="211" spans="1:8" x14ac:dyDescent="0.3">
      <c r="A211">
        <v>210</v>
      </c>
      <c r="B211">
        <v>54</v>
      </c>
      <c r="C211">
        <v>733</v>
      </c>
      <c r="D211" t="s">
        <v>424</v>
      </c>
      <c r="E211" t="s">
        <v>441</v>
      </c>
      <c r="F211">
        <v>510</v>
      </c>
      <c r="G211">
        <v>17</v>
      </c>
      <c r="H211" t="s">
        <v>442</v>
      </c>
    </row>
    <row r="212" spans="1:8" x14ac:dyDescent="0.3">
      <c r="A212">
        <v>211</v>
      </c>
      <c r="B212">
        <v>54</v>
      </c>
      <c r="C212">
        <v>734</v>
      </c>
      <c r="D212" t="s">
        <v>424</v>
      </c>
      <c r="E212" t="s">
        <v>443</v>
      </c>
      <c r="F212">
        <v>512</v>
      </c>
      <c r="G212">
        <v>17</v>
      </c>
      <c r="H212" t="s">
        <v>444</v>
      </c>
    </row>
    <row r="213" spans="1:8" x14ac:dyDescent="0.3">
      <c r="A213">
        <v>212</v>
      </c>
      <c r="B213">
        <v>54</v>
      </c>
      <c r="C213">
        <v>735</v>
      </c>
      <c r="D213" t="s">
        <v>424</v>
      </c>
      <c r="E213" t="s">
        <v>445</v>
      </c>
      <c r="F213">
        <v>528</v>
      </c>
      <c r="G213">
        <v>19</v>
      </c>
      <c r="H213" t="s">
        <v>446</v>
      </c>
    </row>
    <row r="214" spans="1:8" x14ac:dyDescent="0.3">
      <c r="A214">
        <v>213</v>
      </c>
      <c r="B214">
        <v>54</v>
      </c>
      <c r="C214">
        <v>736</v>
      </c>
      <c r="D214" t="s">
        <v>424</v>
      </c>
      <c r="E214" t="s">
        <v>447</v>
      </c>
      <c r="F214">
        <v>552</v>
      </c>
      <c r="G214">
        <v>21</v>
      </c>
      <c r="H214" t="s">
        <v>448</v>
      </c>
    </row>
    <row r="215" spans="1:8" x14ac:dyDescent="0.3">
      <c r="A215">
        <v>214</v>
      </c>
      <c r="B215">
        <v>54</v>
      </c>
      <c r="C215">
        <v>737</v>
      </c>
      <c r="D215" t="s">
        <v>424</v>
      </c>
      <c r="E215" t="s">
        <v>449</v>
      </c>
      <c r="F215">
        <v>562</v>
      </c>
      <c r="G215">
        <v>22</v>
      </c>
      <c r="H215" t="s">
        <v>450</v>
      </c>
    </row>
    <row r="216" spans="1:8" x14ac:dyDescent="0.3">
      <c r="A216">
        <v>215</v>
      </c>
      <c r="B216">
        <v>54</v>
      </c>
      <c r="C216">
        <v>738</v>
      </c>
      <c r="D216" t="s">
        <v>424</v>
      </c>
      <c r="E216" t="s">
        <v>451</v>
      </c>
      <c r="F216">
        <v>575</v>
      </c>
      <c r="G216">
        <v>23</v>
      </c>
      <c r="H216" t="s">
        <v>452</v>
      </c>
    </row>
    <row r="217" spans="1:8" x14ac:dyDescent="0.3">
      <c r="A217">
        <v>216</v>
      </c>
      <c r="B217">
        <v>53</v>
      </c>
      <c r="C217">
        <v>739</v>
      </c>
      <c r="D217" t="s">
        <v>453</v>
      </c>
      <c r="E217" t="s">
        <v>454</v>
      </c>
      <c r="F217">
        <v>564</v>
      </c>
      <c r="G217">
        <v>22</v>
      </c>
      <c r="H217" t="s">
        <v>455</v>
      </c>
    </row>
    <row r="218" spans="1:8" x14ac:dyDescent="0.3">
      <c r="A218">
        <v>217</v>
      </c>
      <c r="B218">
        <v>53</v>
      </c>
      <c r="C218">
        <v>740</v>
      </c>
      <c r="D218" t="s">
        <v>453</v>
      </c>
      <c r="E218" t="s">
        <v>456</v>
      </c>
      <c r="F218">
        <v>572</v>
      </c>
      <c r="G218">
        <v>23</v>
      </c>
      <c r="H218" t="s">
        <v>457</v>
      </c>
    </row>
    <row r="219" spans="1:8" x14ac:dyDescent="0.3">
      <c r="A219">
        <v>218</v>
      </c>
      <c r="B219">
        <v>53</v>
      </c>
      <c r="C219">
        <v>741</v>
      </c>
      <c r="D219" t="s">
        <v>453</v>
      </c>
      <c r="E219" t="s">
        <v>458</v>
      </c>
      <c r="F219">
        <v>573</v>
      </c>
      <c r="G219">
        <v>23</v>
      </c>
      <c r="H219" t="s">
        <v>459</v>
      </c>
    </row>
    <row r="220" spans="1:8" x14ac:dyDescent="0.3">
      <c r="A220">
        <v>219</v>
      </c>
      <c r="B220">
        <v>53</v>
      </c>
      <c r="C220">
        <v>742</v>
      </c>
      <c r="D220" t="s">
        <v>453</v>
      </c>
      <c r="E220" t="s">
        <v>460</v>
      </c>
      <c r="F220">
        <v>580</v>
      </c>
      <c r="G220">
        <v>24</v>
      </c>
      <c r="H220" t="s">
        <v>461</v>
      </c>
    </row>
    <row r="221" spans="1:8" x14ac:dyDescent="0.3">
      <c r="A221">
        <v>220</v>
      </c>
      <c r="B221">
        <v>53</v>
      </c>
      <c r="C221">
        <v>743</v>
      </c>
      <c r="D221" t="s">
        <v>453</v>
      </c>
      <c r="E221" t="s">
        <v>462</v>
      </c>
      <c r="F221">
        <v>581</v>
      </c>
      <c r="G221">
        <v>24</v>
      </c>
      <c r="H221" t="s">
        <v>463</v>
      </c>
    </row>
    <row r="222" spans="1:8" x14ac:dyDescent="0.3">
      <c r="A222">
        <v>221</v>
      </c>
      <c r="B222">
        <v>53</v>
      </c>
      <c r="C222">
        <v>744</v>
      </c>
      <c r="D222" t="s">
        <v>453</v>
      </c>
      <c r="E222" t="s">
        <v>464</v>
      </c>
      <c r="F222">
        <v>580</v>
      </c>
      <c r="G222">
        <v>24</v>
      </c>
      <c r="H222" t="s">
        <v>465</v>
      </c>
    </row>
    <row r="223" spans="1:8" x14ac:dyDescent="0.3">
      <c r="A223">
        <v>222</v>
      </c>
      <c r="B223">
        <v>53</v>
      </c>
      <c r="C223">
        <v>745</v>
      </c>
      <c r="D223" t="s">
        <v>453</v>
      </c>
      <c r="E223" t="s">
        <v>466</v>
      </c>
      <c r="F223">
        <v>581</v>
      </c>
      <c r="G223">
        <v>24</v>
      </c>
      <c r="H223" t="s">
        <v>467</v>
      </c>
    </row>
    <row r="224" spans="1:8" x14ac:dyDescent="0.3">
      <c r="A224">
        <v>223</v>
      </c>
      <c r="B224">
        <v>53</v>
      </c>
      <c r="C224">
        <v>746</v>
      </c>
      <c r="D224" t="s">
        <v>453</v>
      </c>
      <c r="E224" t="s">
        <v>468</v>
      </c>
      <c r="F224">
        <v>582</v>
      </c>
      <c r="G224">
        <v>24</v>
      </c>
      <c r="H224" t="s">
        <v>469</v>
      </c>
    </row>
    <row r="225" spans="1:8" x14ac:dyDescent="0.3">
      <c r="A225">
        <v>224</v>
      </c>
      <c r="B225">
        <v>53</v>
      </c>
      <c r="C225">
        <v>747</v>
      </c>
      <c r="D225" t="s">
        <v>453</v>
      </c>
      <c r="E225" t="s">
        <v>470</v>
      </c>
      <c r="F225">
        <v>583</v>
      </c>
      <c r="G225">
        <v>24</v>
      </c>
      <c r="H225" t="s">
        <v>471</v>
      </c>
    </row>
    <row r="226" spans="1:8" x14ac:dyDescent="0.3">
      <c r="A226">
        <v>225</v>
      </c>
      <c r="B226">
        <v>53</v>
      </c>
      <c r="C226">
        <v>748</v>
      </c>
      <c r="D226" t="s">
        <v>453</v>
      </c>
      <c r="E226" t="s">
        <v>472</v>
      </c>
      <c r="F226">
        <v>586</v>
      </c>
      <c r="G226">
        <v>24</v>
      </c>
      <c r="H226" t="s">
        <v>473</v>
      </c>
    </row>
    <row r="227" spans="1:8" x14ac:dyDescent="0.3">
      <c r="A227">
        <v>226</v>
      </c>
      <c r="B227">
        <v>53</v>
      </c>
      <c r="C227">
        <v>749</v>
      </c>
      <c r="D227" t="s">
        <v>453</v>
      </c>
      <c r="E227" t="s">
        <v>474</v>
      </c>
      <c r="F227">
        <v>585</v>
      </c>
      <c r="G227">
        <v>24</v>
      </c>
      <c r="H227" t="s">
        <v>475</v>
      </c>
    </row>
    <row r="228" spans="1:8" x14ac:dyDescent="0.3">
      <c r="A228">
        <v>227</v>
      </c>
      <c r="B228">
        <v>53</v>
      </c>
      <c r="C228">
        <v>750</v>
      </c>
      <c r="D228" t="s">
        <v>453</v>
      </c>
      <c r="E228" t="s">
        <v>476</v>
      </c>
      <c r="F228">
        <v>584</v>
      </c>
      <c r="G228">
        <v>24</v>
      </c>
      <c r="H228" t="s">
        <v>477</v>
      </c>
    </row>
    <row r="229" spans="1:8" x14ac:dyDescent="0.3">
      <c r="A229">
        <v>228</v>
      </c>
      <c r="B229">
        <v>53</v>
      </c>
      <c r="C229">
        <v>751</v>
      </c>
      <c r="D229" t="s">
        <v>453</v>
      </c>
      <c r="E229" t="s">
        <v>478</v>
      </c>
      <c r="F229">
        <v>584</v>
      </c>
      <c r="G229">
        <v>24</v>
      </c>
      <c r="H229" t="s">
        <v>479</v>
      </c>
    </row>
    <row r="230" spans="1:8" x14ac:dyDescent="0.3">
      <c r="A230">
        <v>229</v>
      </c>
      <c r="B230">
        <v>52</v>
      </c>
      <c r="C230">
        <v>752</v>
      </c>
      <c r="D230" t="s">
        <v>480</v>
      </c>
      <c r="E230" t="s">
        <v>481</v>
      </c>
      <c r="F230">
        <v>579</v>
      </c>
      <c r="G230">
        <v>24</v>
      </c>
      <c r="H230" t="s">
        <v>482</v>
      </c>
    </row>
    <row r="231" spans="1:8" x14ac:dyDescent="0.3">
      <c r="A231">
        <v>230</v>
      </c>
      <c r="B231">
        <v>52</v>
      </c>
      <c r="C231">
        <v>753</v>
      </c>
      <c r="D231" t="s">
        <v>480</v>
      </c>
      <c r="E231" t="s">
        <v>483</v>
      </c>
      <c r="F231">
        <v>582</v>
      </c>
      <c r="G231">
        <v>24</v>
      </c>
      <c r="H231" t="s">
        <v>484</v>
      </c>
    </row>
    <row r="232" spans="1:8" x14ac:dyDescent="0.3">
      <c r="A232">
        <v>231</v>
      </c>
      <c r="B232">
        <v>52</v>
      </c>
      <c r="C232">
        <v>754</v>
      </c>
      <c r="D232" t="s">
        <v>480</v>
      </c>
      <c r="E232" t="s">
        <v>485</v>
      </c>
      <c r="F232">
        <v>586</v>
      </c>
      <c r="G232">
        <v>24</v>
      </c>
      <c r="H232" t="s">
        <v>486</v>
      </c>
    </row>
    <row r="233" spans="1:8" x14ac:dyDescent="0.3">
      <c r="A233">
        <v>232</v>
      </c>
      <c r="B233">
        <v>52</v>
      </c>
      <c r="C233">
        <v>755</v>
      </c>
      <c r="D233" t="s">
        <v>480</v>
      </c>
      <c r="E233" t="s">
        <v>487</v>
      </c>
      <c r="F233">
        <v>588</v>
      </c>
      <c r="G233">
        <v>25</v>
      </c>
      <c r="H233" t="s">
        <v>488</v>
      </c>
    </row>
    <row r="234" spans="1:8" x14ac:dyDescent="0.3">
      <c r="A234">
        <v>233</v>
      </c>
      <c r="B234">
        <v>52</v>
      </c>
      <c r="C234">
        <v>756</v>
      </c>
      <c r="D234" t="s">
        <v>480</v>
      </c>
      <c r="E234" t="s">
        <v>489</v>
      </c>
      <c r="F234">
        <v>586</v>
      </c>
      <c r="G234">
        <v>24</v>
      </c>
      <c r="H234" t="s">
        <v>490</v>
      </c>
    </row>
    <row r="235" spans="1:8" x14ac:dyDescent="0.3">
      <c r="A235">
        <v>234</v>
      </c>
      <c r="B235">
        <v>52</v>
      </c>
      <c r="C235">
        <v>757</v>
      </c>
      <c r="D235" t="s">
        <v>480</v>
      </c>
      <c r="E235" t="s">
        <v>491</v>
      </c>
      <c r="F235">
        <v>586</v>
      </c>
      <c r="G235">
        <v>24</v>
      </c>
      <c r="H235" t="s">
        <v>492</v>
      </c>
    </row>
    <row r="236" spans="1:8" x14ac:dyDescent="0.3">
      <c r="A236">
        <v>235</v>
      </c>
      <c r="B236">
        <v>52</v>
      </c>
      <c r="C236">
        <v>758</v>
      </c>
      <c r="D236" t="s">
        <v>480</v>
      </c>
      <c r="E236" t="s">
        <v>493</v>
      </c>
      <c r="F236">
        <v>582</v>
      </c>
      <c r="G236">
        <v>24</v>
      </c>
      <c r="H236" t="s">
        <v>494</v>
      </c>
    </row>
    <row r="237" spans="1:8" x14ac:dyDescent="0.3">
      <c r="A237">
        <v>236</v>
      </c>
      <c r="B237">
        <v>52</v>
      </c>
      <c r="C237">
        <v>759</v>
      </c>
      <c r="D237" t="s">
        <v>480</v>
      </c>
      <c r="E237" t="s">
        <v>495</v>
      </c>
      <c r="F237">
        <v>584</v>
      </c>
      <c r="G237">
        <v>24</v>
      </c>
      <c r="H237" t="s">
        <v>496</v>
      </c>
    </row>
    <row r="238" spans="1:8" x14ac:dyDescent="0.3">
      <c r="A238">
        <v>237</v>
      </c>
      <c r="B238">
        <v>52</v>
      </c>
      <c r="C238">
        <v>760</v>
      </c>
      <c r="D238" t="s">
        <v>480</v>
      </c>
      <c r="E238" t="s">
        <v>497</v>
      </c>
      <c r="F238">
        <v>591</v>
      </c>
      <c r="G238">
        <v>25</v>
      </c>
      <c r="H238" t="s">
        <v>498</v>
      </c>
    </row>
    <row r="239" spans="1:8" x14ac:dyDescent="0.3">
      <c r="A239">
        <v>238</v>
      </c>
      <c r="B239">
        <v>52</v>
      </c>
      <c r="C239">
        <v>761</v>
      </c>
      <c r="D239" t="s">
        <v>480</v>
      </c>
      <c r="E239" t="s">
        <v>499</v>
      </c>
      <c r="F239">
        <v>592</v>
      </c>
      <c r="G239">
        <v>25</v>
      </c>
      <c r="H239" t="s">
        <v>500</v>
      </c>
    </row>
    <row r="240" spans="1:8" x14ac:dyDescent="0.3">
      <c r="A240">
        <v>239</v>
      </c>
      <c r="B240">
        <v>52</v>
      </c>
      <c r="C240">
        <v>762</v>
      </c>
      <c r="D240" t="s">
        <v>480</v>
      </c>
      <c r="E240" t="s">
        <v>501</v>
      </c>
      <c r="F240">
        <v>588</v>
      </c>
      <c r="G240">
        <v>25</v>
      </c>
      <c r="H240" t="s">
        <v>502</v>
      </c>
    </row>
    <row r="241" spans="1:8" x14ac:dyDescent="0.3">
      <c r="A241">
        <v>240</v>
      </c>
      <c r="B241">
        <v>52</v>
      </c>
      <c r="C241">
        <v>763</v>
      </c>
      <c r="D241" t="s">
        <v>480</v>
      </c>
      <c r="E241" t="s">
        <v>503</v>
      </c>
      <c r="F241">
        <v>583</v>
      </c>
      <c r="G241">
        <v>24</v>
      </c>
      <c r="H241" t="s">
        <v>504</v>
      </c>
    </row>
    <row r="242" spans="1:8" x14ac:dyDescent="0.3">
      <c r="A242">
        <v>241</v>
      </c>
      <c r="B242">
        <v>52</v>
      </c>
      <c r="C242">
        <v>764</v>
      </c>
      <c r="D242" t="s">
        <v>480</v>
      </c>
      <c r="E242" t="s">
        <v>505</v>
      </c>
      <c r="F242">
        <v>586</v>
      </c>
      <c r="G242">
        <v>24</v>
      </c>
      <c r="H242" t="s">
        <v>506</v>
      </c>
    </row>
    <row r="243" spans="1:8" x14ac:dyDescent="0.3">
      <c r="A243">
        <v>242</v>
      </c>
      <c r="B243">
        <v>51</v>
      </c>
      <c r="C243">
        <v>765</v>
      </c>
      <c r="D243" t="s">
        <v>507</v>
      </c>
      <c r="E243" t="s">
        <v>508</v>
      </c>
      <c r="F243">
        <v>569</v>
      </c>
      <c r="G243">
        <v>23</v>
      </c>
      <c r="H243" t="s">
        <v>509</v>
      </c>
    </row>
    <row r="244" spans="1:8" x14ac:dyDescent="0.3">
      <c r="A244">
        <v>243</v>
      </c>
      <c r="B244">
        <v>51</v>
      </c>
      <c r="C244">
        <v>766</v>
      </c>
      <c r="D244" t="s">
        <v>507</v>
      </c>
      <c r="E244" t="s">
        <v>510</v>
      </c>
      <c r="F244">
        <v>584</v>
      </c>
      <c r="G244">
        <v>24</v>
      </c>
      <c r="H244" t="s">
        <v>511</v>
      </c>
    </row>
    <row r="245" spans="1:8" x14ac:dyDescent="0.3">
      <c r="A245">
        <v>244</v>
      </c>
      <c r="B245">
        <v>51</v>
      </c>
      <c r="C245">
        <v>767</v>
      </c>
      <c r="D245" t="s">
        <v>507</v>
      </c>
      <c r="E245" t="s">
        <v>512</v>
      </c>
      <c r="F245">
        <v>584</v>
      </c>
      <c r="G245">
        <v>24</v>
      </c>
      <c r="H245" t="s">
        <v>513</v>
      </c>
    </row>
    <row r="246" spans="1:8" x14ac:dyDescent="0.3">
      <c r="A246">
        <v>245</v>
      </c>
      <c r="B246">
        <v>51</v>
      </c>
      <c r="C246">
        <v>768</v>
      </c>
      <c r="D246" t="s">
        <v>507</v>
      </c>
      <c r="E246" t="s">
        <v>514</v>
      </c>
      <c r="F246">
        <v>566</v>
      </c>
      <c r="G246">
        <v>22</v>
      </c>
      <c r="H246" t="s">
        <v>515</v>
      </c>
    </row>
    <row r="247" spans="1:8" x14ac:dyDescent="0.3">
      <c r="A247">
        <v>246</v>
      </c>
      <c r="B247">
        <v>51</v>
      </c>
      <c r="C247">
        <v>769</v>
      </c>
      <c r="D247" t="s">
        <v>507</v>
      </c>
      <c r="E247" t="s">
        <v>516</v>
      </c>
      <c r="F247">
        <v>548</v>
      </c>
      <c r="G247">
        <v>21</v>
      </c>
      <c r="H247" t="s">
        <v>517</v>
      </c>
    </row>
    <row r="248" spans="1:8" x14ac:dyDescent="0.3">
      <c r="A248">
        <v>247</v>
      </c>
      <c r="B248">
        <v>51</v>
      </c>
      <c r="C248">
        <v>770</v>
      </c>
      <c r="D248" t="s">
        <v>507</v>
      </c>
      <c r="E248" t="s">
        <v>518</v>
      </c>
      <c r="F248">
        <v>521</v>
      </c>
      <c r="G248">
        <v>18</v>
      </c>
      <c r="H248" t="s">
        <v>519</v>
      </c>
    </row>
    <row r="249" spans="1:8" x14ac:dyDescent="0.3">
      <c r="A249">
        <v>248</v>
      </c>
      <c r="B249">
        <v>51</v>
      </c>
      <c r="C249">
        <v>771</v>
      </c>
      <c r="D249" t="s">
        <v>507</v>
      </c>
      <c r="E249" t="s">
        <v>520</v>
      </c>
      <c r="F249">
        <v>499</v>
      </c>
      <c r="G249">
        <v>16</v>
      </c>
      <c r="H249" t="s">
        <v>521</v>
      </c>
    </row>
    <row r="250" spans="1:8" x14ac:dyDescent="0.3">
      <c r="A250">
        <v>249</v>
      </c>
      <c r="B250">
        <v>51</v>
      </c>
      <c r="C250">
        <v>772</v>
      </c>
      <c r="D250" t="s">
        <v>507</v>
      </c>
      <c r="E250" t="s">
        <v>522</v>
      </c>
      <c r="F250">
        <v>506</v>
      </c>
      <c r="G250">
        <v>16</v>
      </c>
      <c r="H250" t="s">
        <v>523</v>
      </c>
    </row>
    <row r="251" spans="1:8" x14ac:dyDescent="0.3">
      <c r="A251">
        <v>250</v>
      </c>
      <c r="B251">
        <v>51</v>
      </c>
      <c r="C251">
        <v>773</v>
      </c>
      <c r="D251" t="s">
        <v>507</v>
      </c>
      <c r="E251" t="s">
        <v>524</v>
      </c>
      <c r="F251">
        <v>539</v>
      </c>
      <c r="G251">
        <v>20</v>
      </c>
      <c r="H251" t="s">
        <v>525</v>
      </c>
    </row>
    <row r="252" spans="1:8" x14ac:dyDescent="0.3">
      <c r="A252">
        <v>251</v>
      </c>
      <c r="B252">
        <v>51</v>
      </c>
      <c r="C252">
        <v>774</v>
      </c>
      <c r="D252" t="s">
        <v>507</v>
      </c>
      <c r="E252" t="s">
        <v>526</v>
      </c>
      <c r="F252">
        <v>553</v>
      </c>
      <c r="G252">
        <v>21</v>
      </c>
      <c r="H252" t="s">
        <v>527</v>
      </c>
    </row>
    <row r="253" spans="1:8" x14ac:dyDescent="0.3">
      <c r="A253">
        <v>252</v>
      </c>
      <c r="B253">
        <v>51</v>
      </c>
      <c r="C253">
        <v>775</v>
      </c>
      <c r="D253" t="s">
        <v>507</v>
      </c>
      <c r="E253" t="s">
        <v>528</v>
      </c>
      <c r="F253">
        <v>526</v>
      </c>
      <c r="G253">
        <v>18</v>
      </c>
      <c r="H253" t="s">
        <v>529</v>
      </c>
    </row>
    <row r="254" spans="1:8" x14ac:dyDescent="0.3">
      <c r="A254">
        <v>253</v>
      </c>
      <c r="B254">
        <v>51</v>
      </c>
      <c r="C254">
        <v>776</v>
      </c>
      <c r="D254" t="s">
        <v>507</v>
      </c>
      <c r="E254" t="s">
        <v>530</v>
      </c>
      <c r="F254">
        <v>557</v>
      </c>
      <c r="G254">
        <v>21</v>
      </c>
      <c r="H254" t="s">
        <v>531</v>
      </c>
    </row>
    <row r="255" spans="1:8" x14ac:dyDescent="0.3">
      <c r="A255">
        <v>254</v>
      </c>
      <c r="B255">
        <v>51</v>
      </c>
      <c r="C255">
        <v>777</v>
      </c>
      <c r="D255" t="s">
        <v>507</v>
      </c>
      <c r="E255" t="s">
        <v>532</v>
      </c>
      <c r="F255">
        <v>573</v>
      </c>
      <c r="G255">
        <v>23</v>
      </c>
      <c r="H255" t="s">
        <v>533</v>
      </c>
    </row>
    <row r="256" spans="1:8" x14ac:dyDescent="0.3">
      <c r="A256">
        <v>255</v>
      </c>
      <c r="B256">
        <v>51</v>
      </c>
      <c r="C256">
        <v>778</v>
      </c>
      <c r="D256" t="s">
        <v>507</v>
      </c>
      <c r="E256" t="s">
        <v>534</v>
      </c>
      <c r="F256">
        <v>579</v>
      </c>
      <c r="G256">
        <v>24</v>
      </c>
      <c r="H256" t="s">
        <v>535</v>
      </c>
    </row>
    <row r="257" spans="1:8" x14ac:dyDescent="0.3">
      <c r="A257">
        <v>256</v>
      </c>
      <c r="B257">
        <v>50</v>
      </c>
      <c r="C257">
        <v>779</v>
      </c>
      <c r="D257" t="s">
        <v>536</v>
      </c>
      <c r="E257" t="s">
        <v>537</v>
      </c>
      <c r="F257">
        <v>565</v>
      </c>
      <c r="G257">
        <v>22</v>
      </c>
      <c r="H257" t="s">
        <v>538</v>
      </c>
    </row>
    <row r="258" spans="1:8" x14ac:dyDescent="0.3">
      <c r="A258">
        <v>257</v>
      </c>
      <c r="B258">
        <v>50</v>
      </c>
      <c r="C258">
        <v>780</v>
      </c>
      <c r="D258" t="s">
        <v>536</v>
      </c>
      <c r="E258" t="s">
        <v>539</v>
      </c>
      <c r="F258">
        <v>581</v>
      </c>
      <c r="G258">
        <v>24</v>
      </c>
      <c r="H258" t="s">
        <v>540</v>
      </c>
    </row>
    <row r="259" spans="1:8" x14ac:dyDescent="0.3">
      <c r="A259">
        <v>258</v>
      </c>
      <c r="B259">
        <v>50</v>
      </c>
      <c r="C259">
        <v>781</v>
      </c>
      <c r="D259" t="s">
        <v>536</v>
      </c>
      <c r="E259" t="s">
        <v>541</v>
      </c>
      <c r="F259">
        <v>587</v>
      </c>
      <c r="G259">
        <v>24</v>
      </c>
      <c r="H259" t="s">
        <v>542</v>
      </c>
    </row>
    <row r="260" spans="1:8" x14ac:dyDescent="0.3">
      <c r="A260">
        <v>259</v>
      </c>
      <c r="B260">
        <v>50</v>
      </c>
      <c r="C260">
        <v>782</v>
      </c>
      <c r="D260" t="s">
        <v>536</v>
      </c>
      <c r="E260" t="s">
        <v>543</v>
      </c>
      <c r="F260">
        <v>581</v>
      </c>
      <c r="G260">
        <v>24</v>
      </c>
      <c r="H260" t="s">
        <v>544</v>
      </c>
    </row>
    <row r="261" spans="1:8" x14ac:dyDescent="0.3">
      <c r="A261">
        <v>260</v>
      </c>
      <c r="B261">
        <v>50</v>
      </c>
      <c r="C261">
        <v>783</v>
      </c>
      <c r="D261" t="s">
        <v>536</v>
      </c>
      <c r="E261" t="s">
        <v>545</v>
      </c>
      <c r="F261">
        <v>575</v>
      </c>
      <c r="G261">
        <v>23</v>
      </c>
      <c r="H261" t="s">
        <v>546</v>
      </c>
    </row>
    <row r="262" spans="1:8" x14ac:dyDescent="0.3">
      <c r="A262">
        <v>261</v>
      </c>
      <c r="B262">
        <v>50</v>
      </c>
      <c r="C262">
        <v>784</v>
      </c>
      <c r="D262" t="s">
        <v>536</v>
      </c>
      <c r="E262" t="s">
        <v>547</v>
      </c>
      <c r="F262">
        <v>581</v>
      </c>
      <c r="G262">
        <v>24</v>
      </c>
      <c r="H262" t="s">
        <v>548</v>
      </c>
    </row>
    <row r="263" spans="1:8" x14ac:dyDescent="0.3">
      <c r="A263">
        <v>262</v>
      </c>
      <c r="B263">
        <v>50</v>
      </c>
      <c r="C263">
        <v>785</v>
      </c>
      <c r="D263" t="s">
        <v>536</v>
      </c>
      <c r="E263" t="s">
        <v>549</v>
      </c>
      <c r="F263">
        <v>592</v>
      </c>
      <c r="G263">
        <v>25</v>
      </c>
      <c r="H263" t="s">
        <v>550</v>
      </c>
    </row>
    <row r="264" spans="1:8" x14ac:dyDescent="0.3">
      <c r="A264">
        <v>263</v>
      </c>
      <c r="B264">
        <v>50</v>
      </c>
      <c r="C264">
        <v>786</v>
      </c>
      <c r="D264" t="s">
        <v>536</v>
      </c>
      <c r="E264" t="s">
        <v>551</v>
      </c>
      <c r="F264">
        <v>590</v>
      </c>
      <c r="G264">
        <v>25</v>
      </c>
      <c r="H264" t="s">
        <v>552</v>
      </c>
    </row>
    <row r="265" spans="1:8" x14ac:dyDescent="0.3">
      <c r="A265">
        <v>264</v>
      </c>
      <c r="B265">
        <v>50</v>
      </c>
      <c r="C265">
        <v>787</v>
      </c>
      <c r="D265" t="s">
        <v>536</v>
      </c>
      <c r="E265" t="s">
        <v>553</v>
      </c>
      <c r="F265">
        <v>590</v>
      </c>
      <c r="G265">
        <v>25</v>
      </c>
      <c r="H265" t="s">
        <v>554</v>
      </c>
    </row>
    <row r="266" spans="1:8" x14ac:dyDescent="0.3">
      <c r="A266">
        <v>265</v>
      </c>
      <c r="B266">
        <v>50</v>
      </c>
      <c r="C266">
        <v>788</v>
      </c>
      <c r="D266" t="s">
        <v>536</v>
      </c>
      <c r="E266" t="s">
        <v>555</v>
      </c>
      <c r="F266">
        <v>590</v>
      </c>
      <c r="G266">
        <v>25</v>
      </c>
      <c r="H266" t="s">
        <v>556</v>
      </c>
    </row>
    <row r="267" spans="1:8" x14ac:dyDescent="0.3">
      <c r="A267">
        <v>266</v>
      </c>
      <c r="B267">
        <v>50</v>
      </c>
      <c r="C267">
        <v>789</v>
      </c>
      <c r="D267" t="s">
        <v>536</v>
      </c>
      <c r="E267" t="s">
        <v>557</v>
      </c>
      <c r="F267">
        <v>590</v>
      </c>
      <c r="G267">
        <v>25</v>
      </c>
      <c r="H267" t="s">
        <v>558</v>
      </c>
    </row>
    <row r="268" spans="1:8" x14ac:dyDescent="0.3">
      <c r="A268">
        <v>267</v>
      </c>
      <c r="B268">
        <v>50</v>
      </c>
      <c r="C268">
        <v>790</v>
      </c>
      <c r="D268" t="s">
        <v>536</v>
      </c>
      <c r="E268" t="s">
        <v>559</v>
      </c>
      <c r="F268">
        <v>590</v>
      </c>
      <c r="G268">
        <v>25</v>
      </c>
      <c r="H268" t="s">
        <v>560</v>
      </c>
    </row>
    <row r="269" spans="1:8" x14ac:dyDescent="0.3">
      <c r="A269">
        <v>268</v>
      </c>
      <c r="B269">
        <v>50</v>
      </c>
      <c r="C269">
        <v>791</v>
      </c>
      <c r="D269" t="s">
        <v>536</v>
      </c>
      <c r="E269" t="s">
        <v>561</v>
      </c>
      <c r="F269">
        <v>586</v>
      </c>
      <c r="G269">
        <v>24</v>
      </c>
      <c r="H269" t="s">
        <v>562</v>
      </c>
    </row>
    <row r="270" spans="1:8" x14ac:dyDescent="0.3">
      <c r="A270">
        <v>269</v>
      </c>
      <c r="B270">
        <v>49</v>
      </c>
      <c r="C270">
        <v>792</v>
      </c>
      <c r="D270" t="s">
        <v>563</v>
      </c>
      <c r="E270" t="s">
        <v>564</v>
      </c>
      <c r="F270">
        <v>567</v>
      </c>
      <c r="G270">
        <v>22</v>
      </c>
      <c r="H270" t="s">
        <v>565</v>
      </c>
    </row>
    <row r="271" spans="1:8" x14ac:dyDescent="0.3">
      <c r="A271">
        <v>270</v>
      </c>
      <c r="B271">
        <v>49</v>
      </c>
      <c r="C271">
        <v>793</v>
      </c>
      <c r="D271" t="s">
        <v>563</v>
      </c>
      <c r="E271" t="s">
        <v>566</v>
      </c>
      <c r="F271">
        <v>573</v>
      </c>
      <c r="G271">
        <v>23</v>
      </c>
      <c r="H271" t="s">
        <v>567</v>
      </c>
    </row>
    <row r="272" spans="1:8" x14ac:dyDescent="0.3">
      <c r="A272">
        <v>271</v>
      </c>
      <c r="B272">
        <v>49</v>
      </c>
      <c r="C272">
        <v>794</v>
      </c>
      <c r="D272" t="s">
        <v>563</v>
      </c>
      <c r="E272" t="s">
        <v>568</v>
      </c>
      <c r="F272">
        <v>573</v>
      </c>
      <c r="G272">
        <v>23</v>
      </c>
      <c r="H272" t="s">
        <v>569</v>
      </c>
    </row>
    <row r="273" spans="1:8" x14ac:dyDescent="0.3">
      <c r="A273">
        <v>272</v>
      </c>
      <c r="B273">
        <v>49</v>
      </c>
      <c r="C273">
        <v>795</v>
      </c>
      <c r="D273" t="s">
        <v>563</v>
      </c>
      <c r="E273" t="s">
        <v>570</v>
      </c>
      <c r="F273">
        <v>587</v>
      </c>
      <c r="G273">
        <v>24</v>
      </c>
      <c r="H273" t="s">
        <v>571</v>
      </c>
    </row>
    <row r="274" spans="1:8" x14ac:dyDescent="0.3">
      <c r="A274">
        <v>273</v>
      </c>
      <c r="B274">
        <v>49</v>
      </c>
      <c r="C274">
        <v>796</v>
      </c>
      <c r="D274" t="s">
        <v>563</v>
      </c>
      <c r="E274" t="s">
        <v>572</v>
      </c>
      <c r="F274">
        <v>590</v>
      </c>
      <c r="G274">
        <v>25</v>
      </c>
      <c r="H274" t="s">
        <v>573</v>
      </c>
    </row>
    <row r="275" spans="1:8" x14ac:dyDescent="0.3">
      <c r="A275">
        <v>274</v>
      </c>
      <c r="B275">
        <v>49</v>
      </c>
      <c r="C275">
        <v>797</v>
      </c>
      <c r="D275" t="s">
        <v>563</v>
      </c>
      <c r="E275" t="s">
        <v>574</v>
      </c>
      <c r="F275">
        <v>589</v>
      </c>
      <c r="G275">
        <v>25</v>
      </c>
      <c r="H275" t="s">
        <v>575</v>
      </c>
    </row>
    <row r="276" spans="1:8" x14ac:dyDescent="0.3">
      <c r="A276">
        <v>275</v>
      </c>
      <c r="B276">
        <v>49</v>
      </c>
      <c r="C276">
        <v>798</v>
      </c>
      <c r="D276" t="s">
        <v>563</v>
      </c>
      <c r="E276" t="s">
        <v>576</v>
      </c>
      <c r="F276">
        <v>590</v>
      </c>
      <c r="G276">
        <v>25</v>
      </c>
      <c r="H276" t="s">
        <v>577</v>
      </c>
    </row>
    <row r="277" spans="1:8" x14ac:dyDescent="0.3">
      <c r="A277">
        <v>276</v>
      </c>
      <c r="B277">
        <v>49</v>
      </c>
      <c r="C277">
        <v>799</v>
      </c>
      <c r="D277" t="s">
        <v>563</v>
      </c>
      <c r="E277" t="s">
        <v>578</v>
      </c>
      <c r="F277">
        <v>590</v>
      </c>
      <c r="G277">
        <v>25</v>
      </c>
      <c r="H277" t="s">
        <v>579</v>
      </c>
    </row>
    <row r="278" spans="1:8" x14ac:dyDescent="0.3">
      <c r="A278">
        <v>277</v>
      </c>
      <c r="B278">
        <v>49</v>
      </c>
      <c r="C278">
        <v>800</v>
      </c>
      <c r="D278" t="s">
        <v>563</v>
      </c>
      <c r="E278" t="s">
        <v>580</v>
      </c>
      <c r="F278">
        <v>591</v>
      </c>
      <c r="G278">
        <v>25</v>
      </c>
      <c r="H278" t="s">
        <v>581</v>
      </c>
    </row>
    <row r="279" spans="1:8" x14ac:dyDescent="0.3">
      <c r="A279">
        <v>278</v>
      </c>
      <c r="B279">
        <v>49</v>
      </c>
      <c r="C279">
        <v>801</v>
      </c>
      <c r="D279" t="s">
        <v>563</v>
      </c>
      <c r="E279" t="s">
        <v>582</v>
      </c>
      <c r="F279">
        <v>590</v>
      </c>
      <c r="G279">
        <v>25</v>
      </c>
      <c r="H279" t="s">
        <v>583</v>
      </c>
    </row>
    <row r="280" spans="1:8" x14ac:dyDescent="0.3">
      <c r="A280">
        <v>279</v>
      </c>
      <c r="B280">
        <v>49</v>
      </c>
      <c r="C280">
        <v>802</v>
      </c>
      <c r="D280" t="s">
        <v>563</v>
      </c>
      <c r="E280" t="s">
        <v>584</v>
      </c>
      <c r="F280">
        <v>590</v>
      </c>
      <c r="G280">
        <v>25</v>
      </c>
      <c r="H280" t="s">
        <v>585</v>
      </c>
    </row>
    <row r="281" spans="1:8" x14ac:dyDescent="0.3">
      <c r="A281">
        <v>280</v>
      </c>
      <c r="B281">
        <v>49</v>
      </c>
      <c r="C281">
        <v>803</v>
      </c>
      <c r="D281" t="s">
        <v>563</v>
      </c>
      <c r="E281" t="s">
        <v>586</v>
      </c>
      <c r="F281">
        <v>589</v>
      </c>
      <c r="G281">
        <v>25</v>
      </c>
      <c r="H281" t="s">
        <v>587</v>
      </c>
    </row>
    <row r="282" spans="1:8" x14ac:dyDescent="0.3">
      <c r="A282">
        <v>281</v>
      </c>
      <c r="B282">
        <v>49</v>
      </c>
      <c r="C282">
        <v>804</v>
      </c>
      <c r="D282" t="s">
        <v>563</v>
      </c>
      <c r="E282" t="s">
        <v>588</v>
      </c>
      <c r="F282">
        <v>589</v>
      </c>
      <c r="G282">
        <v>25</v>
      </c>
      <c r="H282" t="s">
        <v>589</v>
      </c>
    </row>
    <row r="283" spans="1:8" x14ac:dyDescent="0.3">
      <c r="A283">
        <v>282</v>
      </c>
      <c r="B283">
        <v>49</v>
      </c>
      <c r="C283">
        <v>805</v>
      </c>
      <c r="D283" t="s">
        <v>563</v>
      </c>
      <c r="E283" t="s">
        <v>590</v>
      </c>
      <c r="F283">
        <v>590</v>
      </c>
      <c r="G283">
        <v>25</v>
      </c>
      <c r="H283" t="s">
        <v>591</v>
      </c>
    </row>
    <row r="284" spans="1:8" x14ac:dyDescent="0.3">
      <c r="A284">
        <v>283</v>
      </c>
      <c r="B284">
        <v>48</v>
      </c>
      <c r="C284">
        <v>806</v>
      </c>
      <c r="D284" t="s">
        <v>592</v>
      </c>
      <c r="E284" t="s">
        <v>593</v>
      </c>
      <c r="F284">
        <v>589</v>
      </c>
      <c r="G284">
        <v>25</v>
      </c>
      <c r="H284" t="s">
        <v>594</v>
      </c>
    </row>
    <row r="285" spans="1:8" x14ac:dyDescent="0.3">
      <c r="A285">
        <v>284</v>
      </c>
      <c r="B285">
        <v>48</v>
      </c>
      <c r="C285">
        <v>807</v>
      </c>
      <c r="D285" t="s">
        <v>592</v>
      </c>
      <c r="E285" t="s">
        <v>595</v>
      </c>
      <c r="F285">
        <v>588</v>
      </c>
      <c r="G285">
        <v>25</v>
      </c>
      <c r="H285" t="s">
        <v>596</v>
      </c>
    </row>
    <row r="286" spans="1:8" x14ac:dyDescent="0.3">
      <c r="A286">
        <v>285</v>
      </c>
      <c r="B286">
        <v>48</v>
      </c>
      <c r="C286">
        <v>808</v>
      </c>
      <c r="D286" t="s">
        <v>592</v>
      </c>
      <c r="E286" t="s">
        <v>597</v>
      </c>
      <c r="F286">
        <v>589</v>
      </c>
      <c r="G286">
        <v>25</v>
      </c>
      <c r="H286" t="s">
        <v>598</v>
      </c>
    </row>
    <row r="287" spans="1:8" x14ac:dyDescent="0.3">
      <c r="A287">
        <v>286</v>
      </c>
      <c r="B287">
        <v>48</v>
      </c>
      <c r="C287">
        <v>809</v>
      </c>
      <c r="D287" t="s">
        <v>592</v>
      </c>
      <c r="E287" t="s">
        <v>599</v>
      </c>
      <c r="F287">
        <v>589</v>
      </c>
      <c r="G287">
        <v>25</v>
      </c>
      <c r="H287" t="s">
        <v>600</v>
      </c>
    </row>
    <row r="288" spans="1:8" x14ac:dyDescent="0.3">
      <c r="A288">
        <v>287</v>
      </c>
      <c r="B288">
        <v>48</v>
      </c>
      <c r="C288">
        <v>810</v>
      </c>
      <c r="D288" t="s">
        <v>592</v>
      </c>
      <c r="E288" t="s">
        <v>601</v>
      </c>
      <c r="F288">
        <v>585</v>
      </c>
      <c r="G288">
        <v>24</v>
      </c>
      <c r="H288" t="s">
        <v>602</v>
      </c>
    </row>
    <row r="289" spans="1:8" x14ac:dyDescent="0.3">
      <c r="A289">
        <v>288</v>
      </c>
      <c r="B289">
        <v>48</v>
      </c>
      <c r="C289">
        <v>811</v>
      </c>
      <c r="D289" t="s">
        <v>592</v>
      </c>
      <c r="E289" t="s">
        <v>603</v>
      </c>
      <c r="F289">
        <v>588</v>
      </c>
      <c r="G289">
        <v>25</v>
      </c>
      <c r="H289" t="s">
        <v>604</v>
      </c>
    </row>
    <row r="290" spans="1:8" x14ac:dyDescent="0.3">
      <c r="A290">
        <v>289</v>
      </c>
      <c r="B290">
        <v>48</v>
      </c>
      <c r="C290">
        <v>812</v>
      </c>
      <c r="D290" t="s">
        <v>592</v>
      </c>
      <c r="E290" t="s">
        <v>605</v>
      </c>
      <c r="F290">
        <v>591</v>
      </c>
      <c r="G290">
        <v>25</v>
      </c>
      <c r="H290" t="s">
        <v>606</v>
      </c>
    </row>
    <row r="291" spans="1:8" x14ac:dyDescent="0.3">
      <c r="A291">
        <v>290</v>
      </c>
      <c r="B291">
        <v>48</v>
      </c>
      <c r="C291">
        <v>813</v>
      </c>
      <c r="D291" t="s">
        <v>592</v>
      </c>
      <c r="E291" t="s">
        <v>607</v>
      </c>
      <c r="F291">
        <v>591</v>
      </c>
      <c r="G291">
        <v>25</v>
      </c>
      <c r="H291" t="s">
        <v>608</v>
      </c>
    </row>
    <row r="292" spans="1:8" x14ac:dyDescent="0.3">
      <c r="A292">
        <v>291</v>
      </c>
      <c r="B292">
        <v>48</v>
      </c>
      <c r="C292">
        <v>814</v>
      </c>
      <c r="D292" t="s">
        <v>592</v>
      </c>
      <c r="E292" t="s">
        <v>609</v>
      </c>
      <c r="F292">
        <v>589</v>
      </c>
      <c r="G292">
        <v>25</v>
      </c>
      <c r="H292" t="s">
        <v>610</v>
      </c>
    </row>
    <row r="293" spans="1:8" x14ac:dyDescent="0.3">
      <c r="A293">
        <v>292</v>
      </c>
      <c r="B293">
        <v>48</v>
      </c>
      <c r="C293">
        <v>815</v>
      </c>
      <c r="D293" t="s">
        <v>592</v>
      </c>
      <c r="E293" t="s">
        <v>611</v>
      </c>
      <c r="F293">
        <v>587</v>
      </c>
      <c r="G293">
        <v>24</v>
      </c>
      <c r="H293" t="s">
        <v>612</v>
      </c>
    </row>
    <row r="294" spans="1:8" x14ac:dyDescent="0.3">
      <c r="A294">
        <v>293</v>
      </c>
      <c r="B294">
        <v>48</v>
      </c>
      <c r="C294">
        <v>816</v>
      </c>
      <c r="D294" t="s">
        <v>592</v>
      </c>
      <c r="E294" t="s">
        <v>613</v>
      </c>
      <c r="F294">
        <v>588</v>
      </c>
      <c r="G294">
        <v>25</v>
      </c>
      <c r="H294" t="s">
        <v>614</v>
      </c>
    </row>
    <row r="295" spans="1:8" x14ac:dyDescent="0.3">
      <c r="A295">
        <v>294</v>
      </c>
      <c r="B295">
        <v>48</v>
      </c>
      <c r="C295">
        <v>817</v>
      </c>
      <c r="D295" t="s">
        <v>592</v>
      </c>
      <c r="E295" t="s">
        <v>615</v>
      </c>
      <c r="F295">
        <v>588</v>
      </c>
      <c r="G295">
        <v>25</v>
      </c>
      <c r="H295" t="s">
        <v>616</v>
      </c>
    </row>
    <row r="296" spans="1:8" x14ac:dyDescent="0.3">
      <c r="A296">
        <v>295</v>
      </c>
      <c r="B296">
        <v>48</v>
      </c>
      <c r="C296">
        <v>818</v>
      </c>
      <c r="D296" t="s">
        <v>592</v>
      </c>
      <c r="E296" t="s">
        <v>617</v>
      </c>
      <c r="F296">
        <v>587</v>
      </c>
      <c r="G296">
        <v>24</v>
      </c>
      <c r="H296" t="s">
        <v>618</v>
      </c>
    </row>
    <row r="297" spans="1:8" x14ac:dyDescent="0.3">
      <c r="A297">
        <v>296</v>
      </c>
      <c r="B297">
        <v>47</v>
      </c>
      <c r="C297">
        <v>819</v>
      </c>
      <c r="D297" t="s">
        <v>619</v>
      </c>
      <c r="E297" t="s">
        <v>620</v>
      </c>
      <c r="F297">
        <v>584</v>
      </c>
      <c r="G297">
        <v>24</v>
      </c>
      <c r="H297" t="s">
        <v>621</v>
      </c>
    </row>
    <row r="298" spans="1:8" x14ac:dyDescent="0.3">
      <c r="A298">
        <v>297</v>
      </c>
      <c r="B298">
        <v>47</v>
      </c>
      <c r="C298">
        <v>820</v>
      </c>
      <c r="D298" t="s">
        <v>619</v>
      </c>
      <c r="E298" t="s">
        <v>622</v>
      </c>
      <c r="F298">
        <v>584</v>
      </c>
      <c r="G298">
        <v>24</v>
      </c>
      <c r="H298" t="s">
        <v>623</v>
      </c>
    </row>
    <row r="299" spans="1:8" x14ac:dyDescent="0.3">
      <c r="A299">
        <v>298</v>
      </c>
      <c r="B299">
        <v>47</v>
      </c>
      <c r="C299">
        <v>821</v>
      </c>
      <c r="D299" t="s">
        <v>619</v>
      </c>
      <c r="E299" t="s">
        <v>624</v>
      </c>
      <c r="F299">
        <v>582</v>
      </c>
      <c r="G299">
        <v>24</v>
      </c>
      <c r="H299" t="s">
        <v>625</v>
      </c>
    </row>
    <row r="300" spans="1:8" x14ac:dyDescent="0.3">
      <c r="A300">
        <v>299</v>
      </c>
      <c r="B300">
        <v>47</v>
      </c>
      <c r="C300">
        <v>822</v>
      </c>
      <c r="D300" t="s">
        <v>619</v>
      </c>
      <c r="E300" t="s">
        <v>626</v>
      </c>
      <c r="F300">
        <v>569</v>
      </c>
      <c r="G300">
        <v>23</v>
      </c>
      <c r="H300" t="s">
        <v>627</v>
      </c>
    </row>
    <row r="301" spans="1:8" x14ac:dyDescent="0.3">
      <c r="A301">
        <v>300</v>
      </c>
      <c r="B301">
        <v>47</v>
      </c>
      <c r="C301">
        <v>823</v>
      </c>
      <c r="D301" t="s">
        <v>619</v>
      </c>
      <c r="E301" t="s">
        <v>628</v>
      </c>
      <c r="F301">
        <v>557</v>
      </c>
      <c r="G301">
        <v>21</v>
      </c>
      <c r="H301" t="s">
        <v>629</v>
      </c>
    </row>
    <row r="302" spans="1:8" x14ac:dyDescent="0.3">
      <c r="A302">
        <v>301</v>
      </c>
      <c r="B302">
        <v>47</v>
      </c>
      <c r="C302">
        <v>824</v>
      </c>
      <c r="D302" t="s">
        <v>619</v>
      </c>
      <c r="E302" t="s">
        <v>630</v>
      </c>
      <c r="F302">
        <v>540</v>
      </c>
      <c r="G302">
        <v>20</v>
      </c>
      <c r="H302" t="s">
        <v>631</v>
      </c>
    </row>
    <row r="303" spans="1:8" x14ac:dyDescent="0.3">
      <c r="A303">
        <v>302</v>
      </c>
      <c r="B303">
        <v>47</v>
      </c>
      <c r="C303">
        <v>825</v>
      </c>
      <c r="D303" t="s">
        <v>619</v>
      </c>
      <c r="E303" t="s">
        <v>632</v>
      </c>
      <c r="F303">
        <v>519</v>
      </c>
      <c r="G303">
        <v>18</v>
      </c>
      <c r="H303" t="s">
        <v>633</v>
      </c>
    </row>
    <row r="304" spans="1:8" x14ac:dyDescent="0.3">
      <c r="A304">
        <v>303</v>
      </c>
      <c r="B304">
        <v>47</v>
      </c>
      <c r="C304">
        <v>826</v>
      </c>
      <c r="D304" t="s">
        <v>619</v>
      </c>
      <c r="E304" t="s">
        <v>634</v>
      </c>
      <c r="F304">
        <v>514</v>
      </c>
      <c r="G304">
        <v>17</v>
      </c>
      <c r="H304" t="s">
        <v>635</v>
      </c>
    </row>
    <row r="305" spans="1:8" x14ac:dyDescent="0.3">
      <c r="A305">
        <v>304</v>
      </c>
      <c r="B305">
        <v>47</v>
      </c>
      <c r="C305">
        <v>827</v>
      </c>
      <c r="D305" t="s">
        <v>619</v>
      </c>
      <c r="E305" t="s">
        <v>636</v>
      </c>
      <c r="F305">
        <v>506</v>
      </c>
      <c r="G305">
        <v>16</v>
      </c>
      <c r="H305" t="s">
        <v>637</v>
      </c>
    </row>
    <row r="306" spans="1:8" x14ac:dyDescent="0.3">
      <c r="A306">
        <v>305</v>
      </c>
      <c r="B306">
        <v>47</v>
      </c>
      <c r="C306">
        <v>828</v>
      </c>
      <c r="D306" t="s">
        <v>619</v>
      </c>
      <c r="E306" t="s">
        <v>638</v>
      </c>
      <c r="F306">
        <v>499</v>
      </c>
      <c r="G306">
        <v>16</v>
      </c>
      <c r="H306" t="s">
        <v>639</v>
      </c>
    </row>
    <row r="307" spans="1:8" x14ac:dyDescent="0.3">
      <c r="A307">
        <v>306</v>
      </c>
      <c r="B307">
        <v>47</v>
      </c>
      <c r="C307">
        <v>829</v>
      </c>
      <c r="D307" t="s">
        <v>619</v>
      </c>
      <c r="E307" t="s">
        <v>640</v>
      </c>
      <c r="F307">
        <v>499</v>
      </c>
      <c r="G307">
        <v>16</v>
      </c>
      <c r="H307" t="s">
        <v>641</v>
      </c>
    </row>
    <row r="308" spans="1:8" x14ac:dyDescent="0.3">
      <c r="A308">
        <v>307</v>
      </c>
      <c r="B308">
        <v>47</v>
      </c>
      <c r="C308">
        <v>830</v>
      </c>
      <c r="D308" t="s">
        <v>619</v>
      </c>
      <c r="E308" t="s">
        <v>642</v>
      </c>
      <c r="F308">
        <v>496</v>
      </c>
      <c r="G308">
        <v>15</v>
      </c>
      <c r="H308" t="s">
        <v>643</v>
      </c>
    </row>
    <row r="309" spans="1:8" x14ac:dyDescent="0.3">
      <c r="A309">
        <v>308</v>
      </c>
      <c r="B309">
        <v>47</v>
      </c>
      <c r="C309">
        <v>831</v>
      </c>
      <c r="D309" t="s">
        <v>619</v>
      </c>
      <c r="E309" t="s">
        <v>644</v>
      </c>
      <c r="F309">
        <v>503</v>
      </c>
      <c r="G309">
        <v>16</v>
      </c>
      <c r="H309" t="s">
        <v>645</v>
      </c>
    </row>
    <row r="310" spans="1:8" x14ac:dyDescent="0.3">
      <c r="A310">
        <v>309</v>
      </c>
      <c r="B310">
        <v>47</v>
      </c>
      <c r="C310">
        <v>832</v>
      </c>
      <c r="D310" t="s">
        <v>619</v>
      </c>
      <c r="E310" t="s">
        <v>646</v>
      </c>
      <c r="F310">
        <v>515</v>
      </c>
      <c r="G310">
        <v>17</v>
      </c>
      <c r="H310" t="s">
        <v>647</v>
      </c>
    </row>
    <row r="311" spans="1:8" x14ac:dyDescent="0.3">
      <c r="A311">
        <v>310</v>
      </c>
      <c r="B311">
        <v>46</v>
      </c>
      <c r="C311">
        <v>833</v>
      </c>
      <c r="D311" t="s">
        <v>648</v>
      </c>
      <c r="E311" t="s">
        <v>649</v>
      </c>
      <c r="F311">
        <v>507</v>
      </c>
      <c r="G311">
        <v>16</v>
      </c>
      <c r="H311" t="s">
        <v>650</v>
      </c>
    </row>
    <row r="312" spans="1:8" x14ac:dyDescent="0.3">
      <c r="A312">
        <v>311</v>
      </c>
      <c r="B312">
        <v>46</v>
      </c>
      <c r="C312">
        <v>834</v>
      </c>
      <c r="D312" t="s">
        <v>648</v>
      </c>
      <c r="E312" t="s">
        <v>651</v>
      </c>
      <c r="F312">
        <v>509</v>
      </c>
      <c r="G312">
        <v>17</v>
      </c>
      <c r="H312" t="s">
        <v>652</v>
      </c>
    </row>
    <row r="313" spans="1:8" x14ac:dyDescent="0.3">
      <c r="A313">
        <v>312</v>
      </c>
      <c r="B313">
        <v>46</v>
      </c>
      <c r="C313">
        <v>835</v>
      </c>
      <c r="D313" t="s">
        <v>648</v>
      </c>
      <c r="E313" t="s">
        <v>653</v>
      </c>
      <c r="F313">
        <v>517</v>
      </c>
      <c r="G313">
        <v>17</v>
      </c>
      <c r="H313" t="s">
        <v>654</v>
      </c>
    </row>
    <row r="314" spans="1:8" x14ac:dyDescent="0.3">
      <c r="A314">
        <v>313</v>
      </c>
      <c r="B314">
        <v>46</v>
      </c>
      <c r="C314">
        <v>836</v>
      </c>
      <c r="D314" t="s">
        <v>648</v>
      </c>
      <c r="E314" t="s">
        <v>655</v>
      </c>
      <c r="F314">
        <v>528</v>
      </c>
      <c r="G314">
        <v>19</v>
      </c>
      <c r="H314" t="s">
        <v>656</v>
      </c>
    </row>
    <row r="315" spans="1:8" x14ac:dyDescent="0.3">
      <c r="A315">
        <v>314</v>
      </c>
      <c r="B315">
        <v>46</v>
      </c>
      <c r="C315">
        <v>837</v>
      </c>
      <c r="D315" t="s">
        <v>648</v>
      </c>
      <c r="E315" t="s">
        <v>657</v>
      </c>
      <c r="F315">
        <v>532</v>
      </c>
      <c r="G315">
        <v>19</v>
      </c>
      <c r="H315" t="s">
        <v>658</v>
      </c>
    </row>
    <row r="316" spans="1:8" x14ac:dyDescent="0.3">
      <c r="A316">
        <v>315</v>
      </c>
      <c r="B316">
        <v>46</v>
      </c>
      <c r="C316">
        <v>838</v>
      </c>
      <c r="D316" t="s">
        <v>648</v>
      </c>
      <c r="E316" t="s">
        <v>659</v>
      </c>
      <c r="F316">
        <v>532</v>
      </c>
      <c r="G316">
        <v>19</v>
      </c>
      <c r="H316" t="s">
        <v>660</v>
      </c>
    </row>
    <row r="317" spans="1:8" x14ac:dyDescent="0.3">
      <c r="A317">
        <v>316</v>
      </c>
      <c r="B317">
        <v>46</v>
      </c>
      <c r="C317">
        <v>839</v>
      </c>
      <c r="D317" t="s">
        <v>648</v>
      </c>
      <c r="E317" t="s">
        <v>661</v>
      </c>
      <c r="F317">
        <v>546</v>
      </c>
      <c r="G317">
        <v>20</v>
      </c>
      <c r="H317" t="s">
        <v>662</v>
      </c>
    </row>
    <row r="318" spans="1:8" x14ac:dyDescent="0.3">
      <c r="A318">
        <v>317</v>
      </c>
      <c r="B318">
        <v>46</v>
      </c>
      <c r="C318">
        <v>840</v>
      </c>
      <c r="D318" t="s">
        <v>648</v>
      </c>
      <c r="E318" t="s">
        <v>663</v>
      </c>
      <c r="F318">
        <v>549</v>
      </c>
      <c r="G318">
        <v>21</v>
      </c>
      <c r="H318" t="s">
        <v>664</v>
      </c>
    </row>
    <row r="319" spans="1:8" x14ac:dyDescent="0.3">
      <c r="A319">
        <v>318</v>
      </c>
      <c r="B319">
        <v>46</v>
      </c>
      <c r="C319">
        <v>841</v>
      </c>
      <c r="D319" t="s">
        <v>648</v>
      </c>
      <c r="E319" t="s">
        <v>665</v>
      </c>
      <c r="F319">
        <v>533</v>
      </c>
      <c r="G319">
        <v>19</v>
      </c>
      <c r="H319" t="s">
        <v>666</v>
      </c>
    </row>
    <row r="320" spans="1:8" x14ac:dyDescent="0.3">
      <c r="A320">
        <v>319</v>
      </c>
      <c r="B320">
        <v>46</v>
      </c>
      <c r="C320">
        <v>842</v>
      </c>
      <c r="D320" t="s">
        <v>648</v>
      </c>
      <c r="E320" t="s">
        <v>667</v>
      </c>
      <c r="F320">
        <v>524</v>
      </c>
      <c r="G320">
        <v>18</v>
      </c>
      <c r="H320" t="s">
        <v>668</v>
      </c>
    </row>
    <row r="321" spans="1:8" x14ac:dyDescent="0.3">
      <c r="A321">
        <v>320</v>
      </c>
      <c r="B321">
        <v>46</v>
      </c>
      <c r="C321">
        <v>843</v>
      </c>
      <c r="D321" t="s">
        <v>648</v>
      </c>
      <c r="E321" t="s">
        <v>669</v>
      </c>
      <c r="F321">
        <v>536</v>
      </c>
      <c r="G321">
        <v>19</v>
      </c>
      <c r="H321" t="s">
        <v>670</v>
      </c>
    </row>
    <row r="322" spans="1:8" x14ac:dyDescent="0.3">
      <c r="A322">
        <v>321</v>
      </c>
      <c r="B322">
        <v>46</v>
      </c>
      <c r="C322">
        <v>844</v>
      </c>
      <c r="D322" t="s">
        <v>648</v>
      </c>
      <c r="E322" t="s">
        <v>671</v>
      </c>
      <c r="F322">
        <v>530</v>
      </c>
      <c r="G322">
        <v>19</v>
      </c>
      <c r="H322" t="s">
        <v>672</v>
      </c>
    </row>
    <row r="323" spans="1:8" x14ac:dyDescent="0.3">
      <c r="A323">
        <v>322</v>
      </c>
      <c r="B323">
        <v>46</v>
      </c>
      <c r="C323">
        <v>845</v>
      </c>
      <c r="D323" t="s">
        <v>648</v>
      </c>
      <c r="E323" t="s">
        <v>673</v>
      </c>
      <c r="F323">
        <v>500</v>
      </c>
      <c r="G323">
        <v>16</v>
      </c>
      <c r="H323" t="s">
        <v>674</v>
      </c>
    </row>
    <row r="324" spans="1:8" x14ac:dyDescent="0.3">
      <c r="A324">
        <v>323</v>
      </c>
      <c r="B324">
        <v>45</v>
      </c>
      <c r="C324">
        <v>846</v>
      </c>
      <c r="D324" t="s">
        <v>675</v>
      </c>
      <c r="E324" t="s">
        <v>676</v>
      </c>
      <c r="F324">
        <v>491</v>
      </c>
      <c r="G324">
        <v>15</v>
      </c>
      <c r="H324" t="s">
        <v>677</v>
      </c>
    </row>
    <row r="325" spans="1:8" x14ac:dyDescent="0.3">
      <c r="A325">
        <v>324</v>
      </c>
      <c r="B325">
        <v>45</v>
      </c>
      <c r="C325">
        <v>847</v>
      </c>
      <c r="D325" t="s">
        <v>675</v>
      </c>
      <c r="E325" t="s">
        <v>678</v>
      </c>
      <c r="F325">
        <v>489</v>
      </c>
      <c r="G325">
        <v>15</v>
      </c>
      <c r="H325" t="s">
        <v>679</v>
      </c>
    </row>
    <row r="326" spans="1:8" x14ac:dyDescent="0.3">
      <c r="A326">
        <v>325</v>
      </c>
      <c r="B326">
        <v>45</v>
      </c>
      <c r="C326">
        <v>848</v>
      </c>
      <c r="D326" t="s">
        <v>675</v>
      </c>
      <c r="E326" t="s">
        <v>680</v>
      </c>
      <c r="F326">
        <v>490</v>
      </c>
      <c r="G326">
        <v>15</v>
      </c>
      <c r="H326" t="s">
        <v>681</v>
      </c>
    </row>
    <row r="327" spans="1:8" x14ac:dyDescent="0.3">
      <c r="A327">
        <v>326</v>
      </c>
      <c r="B327">
        <v>45</v>
      </c>
      <c r="C327">
        <v>849</v>
      </c>
      <c r="D327" t="s">
        <v>675</v>
      </c>
      <c r="E327" t="s">
        <v>682</v>
      </c>
      <c r="F327">
        <v>482</v>
      </c>
      <c r="G327">
        <v>14</v>
      </c>
      <c r="H327" t="s">
        <v>683</v>
      </c>
    </row>
    <row r="328" spans="1:8" x14ac:dyDescent="0.3">
      <c r="A328">
        <v>327</v>
      </c>
      <c r="B328">
        <v>45</v>
      </c>
      <c r="C328">
        <v>850</v>
      </c>
      <c r="D328" t="s">
        <v>675</v>
      </c>
      <c r="E328" t="s">
        <v>684</v>
      </c>
      <c r="F328">
        <v>487</v>
      </c>
      <c r="G328">
        <v>14</v>
      </c>
      <c r="H328" t="s">
        <v>685</v>
      </c>
    </row>
    <row r="329" spans="1:8" x14ac:dyDescent="0.3">
      <c r="A329">
        <v>328</v>
      </c>
      <c r="B329">
        <v>45</v>
      </c>
      <c r="C329">
        <v>851</v>
      </c>
      <c r="D329" t="s">
        <v>675</v>
      </c>
      <c r="E329" t="s">
        <v>686</v>
      </c>
      <c r="F329">
        <v>495</v>
      </c>
      <c r="G329">
        <v>15</v>
      </c>
      <c r="H329" t="s">
        <v>687</v>
      </c>
    </row>
    <row r="330" spans="1:8" x14ac:dyDescent="0.3">
      <c r="A330">
        <v>329</v>
      </c>
      <c r="B330">
        <v>45</v>
      </c>
      <c r="C330">
        <v>852</v>
      </c>
      <c r="D330" t="s">
        <v>675</v>
      </c>
      <c r="E330" t="s">
        <v>688</v>
      </c>
      <c r="F330">
        <v>484</v>
      </c>
      <c r="G330">
        <v>14</v>
      </c>
      <c r="H330" t="s">
        <v>689</v>
      </c>
    </row>
    <row r="331" spans="1:8" x14ac:dyDescent="0.3">
      <c r="A331">
        <v>330</v>
      </c>
      <c r="B331">
        <v>45</v>
      </c>
      <c r="C331">
        <v>853</v>
      </c>
      <c r="D331" t="s">
        <v>675</v>
      </c>
      <c r="E331" t="s">
        <v>690</v>
      </c>
      <c r="F331">
        <v>476</v>
      </c>
      <c r="G331">
        <v>13</v>
      </c>
      <c r="H331" t="s">
        <v>691</v>
      </c>
    </row>
    <row r="332" spans="1:8" x14ac:dyDescent="0.3">
      <c r="A332">
        <v>331</v>
      </c>
      <c r="B332">
        <v>45</v>
      </c>
      <c r="C332">
        <v>854</v>
      </c>
      <c r="D332" t="s">
        <v>675</v>
      </c>
      <c r="E332" t="s">
        <v>692</v>
      </c>
      <c r="F332">
        <v>469</v>
      </c>
      <c r="G332">
        <v>13</v>
      </c>
      <c r="H332" t="s">
        <v>693</v>
      </c>
    </row>
    <row r="333" spans="1:8" x14ac:dyDescent="0.3">
      <c r="A333">
        <v>332</v>
      </c>
      <c r="B333">
        <v>45</v>
      </c>
      <c r="C333">
        <v>855</v>
      </c>
      <c r="D333" t="s">
        <v>675</v>
      </c>
      <c r="E333" t="s">
        <v>694</v>
      </c>
      <c r="F333">
        <v>446</v>
      </c>
      <c r="G333">
        <v>10</v>
      </c>
      <c r="H333" t="s">
        <v>695</v>
      </c>
    </row>
    <row r="334" spans="1:8" x14ac:dyDescent="0.3">
      <c r="A334">
        <v>333</v>
      </c>
      <c r="B334">
        <v>45</v>
      </c>
      <c r="C334">
        <v>856</v>
      </c>
      <c r="D334" t="s">
        <v>675</v>
      </c>
      <c r="E334" t="s">
        <v>696</v>
      </c>
      <c r="F334">
        <v>432</v>
      </c>
      <c r="G334">
        <v>9</v>
      </c>
      <c r="H334" t="s">
        <v>697</v>
      </c>
    </row>
    <row r="335" spans="1:8" x14ac:dyDescent="0.3">
      <c r="A335">
        <v>334</v>
      </c>
      <c r="B335">
        <v>45</v>
      </c>
      <c r="C335">
        <v>857</v>
      </c>
      <c r="D335" t="s">
        <v>675</v>
      </c>
      <c r="E335" t="s">
        <v>698</v>
      </c>
      <c r="F335">
        <v>447</v>
      </c>
      <c r="G335">
        <v>10</v>
      </c>
      <c r="H335" t="s">
        <v>699</v>
      </c>
    </row>
    <row r="336" spans="1:8" x14ac:dyDescent="0.3">
      <c r="A336">
        <v>335</v>
      </c>
      <c r="B336">
        <v>45</v>
      </c>
      <c r="C336">
        <v>858</v>
      </c>
      <c r="D336" t="s">
        <v>675</v>
      </c>
      <c r="E336" t="s">
        <v>700</v>
      </c>
      <c r="F336">
        <v>453</v>
      </c>
      <c r="G336">
        <v>11</v>
      </c>
      <c r="H336" t="s">
        <v>701</v>
      </c>
    </row>
    <row r="337" spans="1:8" x14ac:dyDescent="0.3">
      <c r="A337">
        <v>336</v>
      </c>
      <c r="B337">
        <v>45</v>
      </c>
      <c r="C337">
        <v>859</v>
      </c>
      <c r="D337" t="s">
        <v>675</v>
      </c>
      <c r="E337" t="s">
        <v>702</v>
      </c>
      <c r="F337">
        <v>435</v>
      </c>
      <c r="G337">
        <v>9</v>
      </c>
      <c r="H337" t="s">
        <v>703</v>
      </c>
    </row>
    <row r="338" spans="1:8" x14ac:dyDescent="0.3">
      <c r="A338">
        <v>337</v>
      </c>
      <c r="B338">
        <v>44</v>
      </c>
      <c r="C338">
        <v>860</v>
      </c>
      <c r="D338" t="s">
        <v>704</v>
      </c>
      <c r="E338" t="s">
        <v>705</v>
      </c>
      <c r="F338">
        <v>426</v>
      </c>
      <c r="G338">
        <v>8</v>
      </c>
      <c r="H338" t="s">
        <v>706</v>
      </c>
    </row>
    <row r="339" spans="1:8" x14ac:dyDescent="0.3">
      <c r="A339">
        <v>338</v>
      </c>
      <c r="B339">
        <v>44</v>
      </c>
      <c r="C339">
        <v>861</v>
      </c>
      <c r="D339" t="s">
        <v>704</v>
      </c>
      <c r="E339" t="s">
        <v>707</v>
      </c>
      <c r="F339">
        <v>422</v>
      </c>
      <c r="G339">
        <v>8</v>
      </c>
      <c r="H339" t="s">
        <v>708</v>
      </c>
    </row>
    <row r="340" spans="1:8" x14ac:dyDescent="0.3">
      <c r="A340">
        <v>339</v>
      </c>
      <c r="B340">
        <v>44</v>
      </c>
      <c r="C340">
        <v>862</v>
      </c>
      <c r="D340" t="s">
        <v>704</v>
      </c>
      <c r="E340" t="s">
        <v>709</v>
      </c>
      <c r="F340">
        <v>441</v>
      </c>
      <c r="G340">
        <v>10</v>
      </c>
      <c r="H340" t="s">
        <v>710</v>
      </c>
    </row>
    <row r="341" spans="1:8" x14ac:dyDescent="0.3">
      <c r="A341">
        <v>340</v>
      </c>
      <c r="B341">
        <v>44</v>
      </c>
      <c r="C341">
        <v>863</v>
      </c>
      <c r="D341" t="s">
        <v>704</v>
      </c>
      <c r="E341" t="s">
        <v>711</v>
      </c>
      <c r="F341">
        <v>450</v>
      </c>
      <c r="G341">
        <v>11</v>
      </c>
      <c r="H341" t="s">
        <v>712</v>
      </c>
    </row>
    <row r="342" spans="1:8" x14ac:dyDescent="0.3">
      <c r="A342">
        <v>341</v>
      </c>
      <c r="B342">
        <v>44</v>
      </c>
      <c r="C342">
        <v>864</v>
      </c>
      <c r="D342" t="s">
        <v>704</v>
      </c>
      <c r="E342" t="s">
        <v>713</v>
      </c>
      <c r="F342">
        <v>463</v>
      </c>
      <c r="G342">
        <v>12</v>
      </c>
      <c r="H342" t="s">
        <v>714</v>
      </c>
    </row>
    <row r="343" spans="1:8" x14ac:dyDescent="0.3">
      <c r="A343">
        <v>342</v>
      </c>
      <c r="B343">
        <v>44</v>
      </c>
      <c r="C343">
        <v>865</v>
      </c>
      <c r="D343" t="s">
        <v>704</v>
      </c>
      <c r="E343" t="s">
        <v>715</v>
      </c>
      <c r="F343">
        <v>464</v>
      </c>
      <c r="G343">
        <v>12</v>
      </c>
      <c r="H343" t="s">
        <v>716</v>
      </c>
    </row>
    <row r="344" spans="1:8" x14ac:dyDescent="0.3">
      <c r="A344">
        <v>343</v>
      </c>
      <c r="B344">
        <v>44</v>
      </c>
      <c r="C344">
        <v>866</v>
      </c>
      <c r="D344" t="s">
        <v>704</v>
      </c>
      <c r="E344" t="s">
        <v>717</v>
      </c>
      <c r="F344">
        <v>468</v>
      </c>
      <c r="G344">
        <v>13</v>
      </c>
      <c r="H344" t="s">
        <v>718</v>
      </c>
    </row>
    <row r="345" spans="1:8" x14ac:dyDescent="0.3">
      <c r="A345">
        <v>344</v>
      </c>
      <c r="B345">
        <v>44</v>
      </c>
      <c r="C345">
        <v>867</v>
      </c>
      <c r="D345" t="s">
        <v>704</v>
      </c>
      <c r="E345" t="s">
        <v>719</v>
      </c>
      <c r="F345">
        <v>452</v>
      </c>
      <c r="G345">
        <v>11</v>
      </c>
      <c r="H345" t="s">
        <v>720</v>
      </c>
    </row>
    <row r="346" spans="1:8" x14ac:dyDescent="0.3">
      <c r="A346">
        <v>345</v>
      </c>
      <c r="B346">
        <v>44</v>
      </c>
      <c r="C346">
        <v>868</v>
      </c>
      <c r="D346" t="s">
        <v>704</v>
      </c>
      <c r="E346" t="s">
        <v>721</v>
      </c>
      <c r="F346">
        <v>426</v>
      </c>
      <c r="G346">
        <v>8</v>
      </c>
      <c r="H346" t="s">
        <v>722</v>
      </c>
    </row>
    <row r="347" spans="1:8" x14ac:dyDescent="0.3">
      <c r="A347">
        <v>346</v>
      </c>
      <c r="B347">
        <v>44</v>
      </c>
      <c r="C347">
        <v>869</v>
      </c>
      <c r="D347" t="s">
        <v>704</v>
      </c>
      <c r="E347" t="s">
        <v>723</v>
      </c>
      <c r="F347">
        <v>411</v>
      </c>
      <c r="G347">
        <v>7</v>
      </c>
      <c r="H347" t="s">
        <v>724</v>
      </c>
    </row>
    <row r="348" spans="1:8" x14ac:dyDescent="0.3">
      <c r="A348">
        <v>347</v>
      </c>
      <c r="B348">
        <v>44</v>
      </c>
      <c r="C348">
        <v>870</v>
      </c>
      <c r="D348" t="s">
        <v>704</v>
      </c>
      <c r="E348" t="s">
        <v>725</v>
      </c>
      <c r="F348">
        <v>396</v>
      </c>
      <c r="G348">
        <v>5</v>
      </c>
      <c r="H348" t="s">
        <v>726</v>
      </c>
    </row>
    <row r="349" spans="1:8" x14ac:dyDescent="0.3">
      <c r="A349">
        <v>348</v>
      </c>
      <c r="B349">
        <v>44</v>
      </c>
      <c r="C349">
        <v>871</v>
      </c>
      <c r="D349" t="s">
        <v>704</v>
      </c>
      <c r="E349" t="s">
        <v>727</v>
      </c>
      <c r="F349">
        <v>398</v>
      </c>
      <c r="G349">
        <v>6</v>
      </c>
      <c r="H349" t="s">
        <v>728</v>
      </c>
    </row>
    <row r="350" spans="1:8" x14ac:dyDescent="0.3">
      <c r="A350">
        <v>349</v>
      </c>
      <c r="B350">
        <v>44</v>
      </c>
      <c r="C350">
        <v>872</v>
      </c>
      <c r="D350" t="s">
        <v>704</v>
      </c>
      <c r="E350" t="s">
        <v>729</v>
      </c>
      <c r="F350">
        <v>393</v>
      </c>
      <c r="G350">
        <v>5</v>
      </c>
      <c r="H350" t="s">
        <v>730</v>
      </c>
    </row>
    <row r="351" spans="1:8" x14ac:dyDescent="0.3">
      <c r="A351">
        <v>350</v>
      </c>
      <c r="B351">
        <v>43</v>
      </c>
      <c r="C351">
        <v>873</v>
      </c>
      <c r="D351" t="s">
        <v>731</v>
      </c>
      <c r="E351" t="s">
        <v>732</v>
      </c>
      <c r="F351">
        <v>394</v>
      </c>
      <c r="G351">
        <v>5</v>
      </c>
      <c r="H351" t="s">
        <v>733</v>
      </c>
    </row>
    <row r="352" spans="1:8" x14ac:dyDescent="0.3">
      <c r="A352">
        <v>351</v>
      </c>
      <c r="B352">
        <v>43</v>
      </c>
      <c r="C352">
        <v>874</v>
      </c>
      <c r="D352" t="s">
        <v>731</v>
      </c>
      <c r="E352" t="s">
        <v>734</v>
      </c>
      <c r="F352">
        <v>393</v>
      </c>
      <c r="G352">
        <v>5</v>
      </c>
      <c r="H352" t="s">
        <v>735</v>
      </c>
    </row>
    <row r="353" spans="1:8" x14ac:dyDescent="0.3">
      <c r="A353">
        <v>352</v>
      </c>
      <c r="B353">
        <v>43</v>
      </c>
      <c r="C353">
        <v>875</v>
      </c>
      <c r="D353" t="s">
        <v>731</v>
      </c>
      <c r="E353" t="s">
        <v>736</v>
      </c>
      <c r="F353">
        <v>392</v>
      </c>
      <c r="G353">
        <v>5</v>
      </c>
      <c r="H353" t="s">
        <v>737</v>
      </c>
    </row>
    <row r="354" spans="1:8" x14ac:dyDescent="0.3">
      <c r="A354">
        <v>353</v>
      </c>
      <c r="B354">
        <v>43</v>
      </c>
      <c r="C354">
        <v>876</v>
      </c>
      <c r="D354" t="s">
        <v>731</v>
      </c>
      <c r="E354" t="s">
        <v>738</v>
      </c>
      <c r="F354">
        <v>392</v>
      </c>
      <c r="G354">
        <v>5</v>
      </c>
      <c r="H354" t="s">
        <v>739</v>
      </c>
    </row>
    <row r="355" spans="1:8" x14ac:dyDescent="0.3">
      <c r="A355">
        <v>354</v>
      </c>
      <c r="B355">
        <v>43</v>
      </c>
      <c r="C355">
        <v>877</v>
      </c>
      <c r="D355" t="s">
        <v>731</v>
      </c>
      <c r="E355" t="s">
        <v>740</v>
      </c>
      <c r="F355">
        <v>397</v>
      </c>
      <c r="G355">
        <v>5</v>
      </c>
      <c r="H355" t="s">
        <v>741</v>
      </c>
    </row>
    <row r="356" spans="1:8" x14ac:dyDescent="0.3">
      <c r="A356">
        <v>355</v>
      </c>
      <c r="B356">
        <v>43</v>
      </c>
      <c r="C356">
        <v>878</v>
      </c>
      <c r="D356" t="s">
        <v>731</v>
      </c>
      <c r="E356" t="s">
        <v>742</v>
      </c>
      <c r="F356">
        <v>406</v>
      </c>
      <c r="G356">
        <v>6</v>
      </c>
      <c r="H356" t="s">
        <v>743</v>
      </c>
    </row>
    <row r="357" spans="1:8" x14ac:dyDescent="0.3">
      <c r="A357">
        <v>356</v>
      </c>
      <c r="B357">
        <v>43</v>
      </c>
      <c r="C357">
        <v>879</v>
      </c>
      <c r="D357" t="s">
        <v>731</v>
      </c>
      <c r="E357" t="s">
        <v>744</v>
      </c>
      <c r="F357">
        <v>427</v>
      </c>
      <c r="G357">
        <v>8</v>
      </c>
      <c r="H357" t="s">
        <v>745</v>
      </c>
    </row>
    <row r="358" spans="1:8" x14ac:dyDescent="0.3">
      <c r="A358">
        <v>357</v>
      </c>
      <c r="B358">
        <v>43</v>
      </c>
      <c r="C358">
        <v>880</v>
      </c>
      <c r="D358" t="s">
        <v>731</v>
      </c>
      <c r="E358" t="s">
        <v>746</v>
      </c>
      <c r="F358">
        <v>429</v>
      </c>
      <c r="G358">
        <v>9</v>
      </c>
      <c r="H358" t="s">
        <v>747</v>
      </c>
    </row>
    <row r="359" spans="1:8" x14ac:dyDescent="0.3">
      <c r="A359">
        <v>358</v>
      </c>
      <c r="B359">
        <v>43</v>
      </c>
      <c r="C359">
        <v>881</v>
      </c>
      <c r="D359" t="s">
        <v>731</v>
      </c>
      <c r="E359" t="s">
        <v>748</v>
      </c>
      <c r="F359">
        <v>436</v>
      </c>
      <c r="G359">
        <v>9</v>
      </c>
      <c r="H359" t="s">
        <v>749</v>
      </c>
    </row>
    <row r="360" spans="1:8" x14ac:dyDescent="0.3">
      <c r="A360">
        <v>359</v>
      </c>
      <c r="B360">
        <v>43</v>
      </c>
      <c r="C360">
        <v>882</v>
      </c>
      <c r="D360" t="s">
        <v>731</v>
      </c>
      <c r="E360" t="s">
        <v>750</v>
      </c>
      <c r="F360">
        <v>438</v>
      </c>
      <c r="G360">
        <v>10</v>
      </c>
      <c r="H360" t="s">
        <v>751</v>
      </c>
    </row>
    <row r="361" spans="1:8" x14ac:dyDescent="0.3">
      <c r="A361">
        <v>360</v>
      </c>
      <c r="B361">
        <v>43</v>
      </c>
      <c r="C361">
        <v>883</v>
      </c>
      <c r="D361" t="s">
        <v>731</v>
      </c>
      <c r="E361" t="s">
        <v>752</v>
      </c>
      <c r="F361">
        <v>427</v>
      </c>
      <c r="G361">
        <v>8</v>
      </c>
      <c r="H361" t="s">
        <v>753</v>
      </c>
    </row>
    <row r="362" spans="1:8" x14ac:dyDescent="0.3">
      <c r="A362">
        <v>361</v>
      </c>
      <c r="B362">
        <v>43</v>
      </c>
      <c r="C362">
        <v>884</v>
      </c>
      <c r="D362" t="s">
        <v>731</v>
      </c>
      <c r="E362" t="s">
        <v>754</v>
      </c>
      <c r="F362">
        <v>406</v>
      </c>
      <c r="G362">
        <v>6</v>
      </c>
      <c r="H362" t="s">
        <v>755</v>
      </c>
    </row>
    <row r="363" spans="1:8" x14ac:dyDescent="0.3">
      <c r="A363">
        <v>362</v>
      </c>
      <c r="B363">
        <v>43</v>
      </c>
      <c r="C363">
        <v>885</v>
      </c>
      <c r="D363" t="s">
        <v>731</v>
      </c>
      <c r="E363" t="s">
        <v>756</v>
      </c>
      <c r="F363">
        <v>432</v>
      </c>
      <c r="G363">
        <v>9</v>
      </c>
      <c r="H363" t="s">
        <v>757</v>
      </c>
    </row>
    <row r="364" spans="1:8" x14ac:dyDescent="0.3">
      <c r="A364">
        <v>363</v>
      </c>
      <c r="B364">
        <v>42</v>
      </c>
      <c r="C364">
        <v>886</v>
      </c>
      <c r="D364" t="s">
        <v>758</v>
      </c>
      <c r="E364" t="s">
        <v>759</v>
      </c>
      <c r="F364">
        <v>450</v>
      </c>
      <c r="G364">
        <v>11</v>
      </c>
      <c r="H364" t="s">
        <v>760</v>
      </c>
    </row>
    <row r="365" spans="1:8" x14ac:dyDescent="0.3">
      <c r="A365">
        <v>364</v>
      </c>
      <c r="B365">
        <v>42</v>
      </c>
      <c r="C365">
        <v>887</v>
      </c>
      <c r="D365" t="s">
        <v>758</v>
      </c>
      <c r="E365" t="s">
        <v>761</v>
      </c>
      <c r="F365">
        <v>436</v>
      </c>
      <c r="G365">
        <v>9</v>
      </c>
      <c r="H365" t="s">
        <v>762</v>
      </c>
    </row>
    <row r="366" spans="1:8" x14ac:dyDescent="0.3">
      <c r="A366">
        <v>365</v>
      </c>
      <c r="B366">
        <v>42</v>
      </c>
      <c r="C366">
        <v>888</v>
      </c>
      <c r="D366" t="s">
        <v>758</v>
      </c>
      <c r="E366" t="s">
        <v>763</v>
      </c>
      <c r="F366">
        <v>474</v>
      </c>
      <c r="G366">
        <v>13</v>
      </c>
      <c r="H366" t="s">
        <v>764</v>
      </c>
    </row>
    <row r="367" spans="1:8" x14ac:dyDescent="0.3">
      <c r="A367">
        <v>366</v>
      </c>
      <c r="B367">
        <v>42</v>
      </c>
      <c r="C367">
        <v>889</v>
      </c>
      <c r="D367" t="s">
        <v>758</v>
      </c>
      <c r="E367" t="s">
        <v>765</v>
      </c>
      <c r="F367">
        <v>472</v>
      </c>
      <c r="G367">
        <v>13</v>
      </c>
      <c r="H367" t="s">
        <v>766</v>
      </c>
    </row>
    <row r="368" spans="1:8" x14ac:dyDescent="0.3">
      <c r="A368">
        <v>367</v>
      </c>
      <c r="B368">
        <v>42</v>
      </c>
      <c r="C368">
        <v>890</v>
      </c>
      <c r="D368" t="s">
        <v>758</v>
      </c>
      <c r="E368" t="s">
        <v>767</v>
      </c>
      <c r="F368">
        <v>505</v>
      </c>
      <c r="G368">
        <v>16</v>
      </c>
      <c r="H368" t="s">
        <v>768</v>
      </c>
    </row>
    <row r="369" spans="1:8" x14ac:dyDescent="0.3">
      <c r="A369">
        <v>368</v>
      </c>
      <c r="B369">
        <v>42</v>
      </c>
      <c r="C369">
        <v>891</v>
      </c>
      <c r="D369" t="s">
        <v>758</v>
      </c>
      <c r="E369" t="s">
        <v>769</v>
      </c>
      <c r="F369">
        <v>497</v>
      </c>
      <c r="G369">
        <v>15</v>
      </c>
      <c r="H369" t="s">
        <v>770</v>
      </c>
    </row>
    <row r="370" spans="1:8" x14ac:dyDescent="0.3">
      <c r="A370">
        <v>369</v>
      </c>
      <c r="B370">
        <v>42</v>
      </c>
      <c r="C370">
        <v>892</v>
      </c>
      <c r="D370" t="s">
        <v>758</v>
      </c>
      <c r="E370" t="s">
        <v>771</v>
      </c>
      <c r="F370">
        <v>489</v>
      </c>
      <c r="G370">
        <v>15</v>
      </c>
      <c r="H370" t="s">
        <v>772</v>
      </c>
    </row>
    <row r="371" spans="1:8" x14ac:dyDescent="0.3">
      <c r="A371">
        <v>370</v>
      </c>
      <c r="B371">
        <v>42</v>
      </c>
      <c r="C371">
        <v>893</v>
      </c>
      <c r="D371" t="s">
        <v>758</v>
      </c>
      <c r="E371" t="s">
        <v>773</v>
      </c>
      <c r="F371">
        <v>465</v>
      </c>
      <c r="G371">
        <v>12</v>
      </c>
      <c r="H371" t="s">
        <v>774</v>
      </c>
    </row>
    <row r="372" spans="1:8" x14ac:dyDescent="0.3">
      <c r="A372">
        <v>371</v>
      </c>
      <c r="B372">
        <v>42</v>
      </c>
      <c r="C372">
        <v>894</v>
      </c>
      <c r="D372" t="s">
        <v>758</v>
      </c>
      <c r="E372" t="s">
        <v>775</v>
      </c>
      <c r="F372">
        <v>458</v>
      </c>
      <c r="G372">
        <v>12</v>
      </c>
      <c r="H372" t="s">
        <v>776</v>
      </c>
    </row>
    <row r="373" spans="1:8" x14ac:dyDescent="0.3">
      <c r="A373">
        <v>372</v>
      </c>
      <c r="B373">
        <v>42</v>
      </c>
      <c r="C373">
        <v>895</v>
      </c>
      <c r="D373" t="s">
        <v>758</v>
      </c>
      <c r="E373" t="s">
        <v>777</v>
      </c>
      <c r="F373">
        <v>463</v>
      </c>
      <c r="G373">
        <v>12</v>
      </c>
      <c r="H373" t="s">
        <v>778</v>
      </c>
    </row>
    <row r="374" spans="1:8" x14ac:dyDescent="0.3">
      <c r="A374">
        <v>373</v>
      </c>
      <c r="B374">
        <v>42</v>
      </c>
      <c r="C374">
        <v>896</v>
      </c>
      <c r="D374" t="s">
        <v>758</v>
      </c>
      <c r="E374" t="s">
        <v>779</v>
      </c>
      <c r="F374">
        <v>461</v>
      </c>
      <c r="G374">
        <v>12</v>
      </c>
      <c r="H374" t="s">
        <v>780</v>
      </c>
    </row>
    <row r="375" spans="1:8" x14ac:dyDescent="0.3">
      <c r="A375">
        <v>374</v>
      </c>
      <c r="B375">
        <v>42</v>
      </c>
      <c r="C375">
        <v>897</v>
      </c>
      <c r="D375" t="s">
        <v>758</v>
      </c>
      <c r="E375" t="s">
        <v>781</v>
      </c>
      <c r="F375">
        <v>450</v>
      </c>
      <c r="G375">
        <v>11</v>
      </c>
      <c r="H375" t="s">
        <v>782</v>
      </c>
    </row>
    <row r="376" spans="1:8" x14ac:dyDescent="0.3">
      <c r="A376">
        <v>375</v>
      </c>
      <c r="B376">
        <v>42</v>
      </c>
      <c r="C376">
        <v>898</v>
      </c>
      <c r="D376" t="s">
        <v>758</v>
      </c>
      <c r="E376" t="s">
        <v>783</v>
      </c>
      <c r="F376">
        <v>437</v>
      </c>
      <c r="G376">
        <v>9</v>
      </c>
      <c r="H376" t="s">
        <v>784</v>
      </c>
    </row>
    <row r="377" spans="1:8" x14ac:dyDescent="0.3">
      <c r="A377">
        <v>376</v>
      </c>
      <c r="B377">
        <v>42</v>
      </c>
      <c r="C377">
        <v>899</v>
      </c>
      <c r="D377" t="s">
        <v>758</v>
      </c>
      <c r="E377" t="s">
        <v>785</v>
      </c>
      <c r="F377">
        <v>435</v>
      </c>
      <c r="G377">
        <v>9</v>
      </c>
      <c r="H377" t="s">
        <v>786</v>
      </c>
    </row>
    <row r="378" spans="1:8" x14ac:dyDescent="0.3">
      <c r="A378">
        <v>377</v>
      </c>
      <c r="B378">
        <v>41</v>
      </c>
      <c r="C378">
        <v>900</v>
      </c>
      <c r="D378" t="s">
        <v>787</v>
      </c>
      <c r="E378" t="s">
        <v>788</v>
      </c>
      <c r="F378">
        <v>435</v>
      </c>
      <c r="G378">
        <v>9</v>
      </c>
      <c r="H378" t="s">
        <v>789</v>
      </c>
    </row>
    <row r="379" spans="1:8" x14ac:dyDescent="0.3">
      <c r="A379">
        <v>378</v>
      </c>
      <c r="B379">
        <v>41</v>
      </c>
      <c r="C379">
        <v>901</v>
      </c>
      <c r="D379" t="s">
        <v>787</v>
      </c>
      <c r="E379" t="s">
        <v>790</v>
      </c>
      <c r="F379">
        <v>435</v>
      </c>
      <c r="G379">
        <v>9</v>
      </c>
      <c r="H379" t="s">
        <v>791</v>
      </c>
    </row>
    <row r="380" spans="1:8" x14ac:dyDescent="0.3">
      <c r="A380">
        <v>379</v>
      </c>
      <c r="B380">
        <v>41</v>
      </c>
      <c r="C380">
        <v>902</v>
      </c>
      <c r="D380" t="s">
        <v>787</v>
      </c>
      <c r="E380" t="s">
        <v>792</v>
      </c>
      <c r="F380">
        <v>437</v>
      </c>
      <c r="G380">
        <v>9</v>
      </c>
      <c r="H380" t="s">
        <v>793</v>
      </c>
    </row>
    <row r="381" spans="1:8" x14ac:dyDescent="0.3">
      <c r="A381">
        <v>380</v>
      </c>
      <c r="B381">
        <v>41</v>
      </c>
      <c r="C381">
        <v>903</v>
      </c>
      <c r="D381" t="s">
        <v>787</v>
      </c>
      <c r="E381" t="s">
        <v>794</v>
      </c>
      <c r="F381">
        <v>435</v>
      </c>
      <c r="G381">
        <v>9</v>
      </c>
      <c r="H381" t="s">
        <v>795</v>
      </c>
    </row>
    <row r="382" spans="1:8" x14ac:dyDescent="0.3">
      <c r="A382">
        <v>381</v>
      </c>
      <c r="B382">
        <v>41</v>
      </c>
      <c r="C382">
        <v>904</v>
      </c>
      <c r="D382" t="s">
        <v>787</v>
      </c>
      <c r="E382" t="s">
        <v>796</v>
      </c>
      <c r="F382">
        <v>441</v>
      </c>
      <c r="G382">
        <v>10</v>
      </c>
      <c r="H382" t="s">
        <v>797</v>
      </c>
    </row>
    <row r="383" spans="1:8" x14ac:dyDescent="0.3">
      <c r="A383">
        <v>382</v>
      </c>
      <c r="B383">
        <v>41</v>
      </c>
      <c r="C383">
        <v>905</v>
      </c>
      <c r="D383" t="s">
        <v>787</v>
      </c>
      <c r="E383" t="s">
        <v>798</v>
      </c>
      <c r="F383">
        <v>433</v>
      </c>
      <c r="G383">
        <v>9</v>
      </c>
      <c r="H383" t="s">
        <v>799</v>
      </c>
    </row>
    <row r="384" spans="1:8" x14ac:dyDescent="0.3">
      <c r="A384">
        <v>383</v>
      </c>
      <c r="B384">
        <v>41</v>
      </c>
      <c r="C384">
        <v>906</v>
      </c>
      <c r="D384" t="s">
        <v>787</v>
      </c>
      <c r="E384" t="s">
        <v>800</v>
      </c>
      <c r="F384">
        <v>437</v>
      </c>
      <c r="G384">
        <v>9</v>
      </c>
      <c r="H384" t="s">
        <v>801</v>
      </c>
    </row>
    <row r="385" spans="1:8" x14ac:dyDescent="0.3">
      <c r="A385">
        <v>384</v>
      </c>
      <c r="B385">
        <v>41</v>
      </c>
      <c r="C385">
        <v>907</v>
      </c>
      <c r="D385" t="s">
        <v>787</v>
      </c>
      <c r="E385" t="s">
        <v>802</v>
      </c>
      <c r="F385">
        <v>450</v>
      </c>
      <c r="G385">
        <v>11</v>
      </c>
      <c r="H385" t="s">
        <v>803</v>
      </c>
    </row>
    <row r="386" spans="1:8" x14ac:dyDescent="0.3">
      <c r="A386">
        <v>385</v>
      </c>
      <c r="B386">
        <v>41</v>
      </c>
      <c r="C386">
        <v>908</v>
      </c>
      <c r="D386" t="s">
        <v>787</v>
      </c>
      <c r="E386" t="s">
        <v>804</v>
      </c>
      <c r="F386">
        <v>464</v>
      </c>
      <c r="G386">
        <v>12</v>
      </c>
      <c r="H386" t="s">
        <v>805</v>
      </c>
    </row>
    <row r="387" spans="1:8" x14ac:dyDescent="0.3">
      <c r="A387">
        <v>386</v>
      </c>
      <c r="B387">
        <v>41</v>
      </c>
      <c r="C387">
        <v>909</v>
      </c>
      <c r="D387" t="s">
        <v>787</v>
      </c>
      <c r="E387" t="s">
        <v>806</v>
      </c>
      <c r="F387">
        <v>467</v>
      </c>
      <c r="G387">
        <v>12</v>
      </c>
      <c r="H387" t="s">
        <v>807</v>
      </c>
    </row>
    <row r="388" spans="1:8" x14ac:dyDescent="0.3">
      <c r="A388">
        <v>387</v>
      </c>
      <c r="B388">
        <v>41</v>
      </c>
      <c r="C388">
        <v>910</v>
      </c>
      <c r="D388" t="s">
        <v>787</v>
      </c>
      <c r="E388" t="s">
        <v>808</v>
      </c>
      <c r="F388">
        <v>462</v>
      </c>
      <c r="G388">
        <v>12</v>
      </c>
      <c r="H388" t="s">
        <v>809</v>
      </c>
    </row>
    <row r="389" spans="1:8" x14ac:dyDescent="0.3">
      <c r="A389">
        <v>388</v>
      </c>
      <c r="B389">
        <v>41</v>
      </c>
      <c r="C389">
        <v>911</v>
      </c>
      <c r="D389" t="s">
        <v>787</v>
      </c>
      <c r="E389" t="s">
        <v>810</v>
      </c>
      <c r="F389">
        <v>460</v>
      </c>
      <c r="G389">
        <v>12</v>
      </c>
      <c r="H389" t="s">
        <v>811</v>
      </c>
    </row>
    <row r="390" spans="1:8" x14ac:dyDescent="0.3">
      <c r="A390">
        <v>389</v>
      </c>
      <c r="B390">
        <v>41</v>
      </c>
      <c r="C390">
        <v>912</v>
      </c>
      <c r="D390" t="s">
        <v>787</v>
      </c>
      <c r="E390" t="s">
        <v>812</v>
      </c>
      <c r="F390">
        <v>465</v>
      </c>
      <c r="G390">
        <v>12</v>
      </c>
      <c r="H390" t="s">
        <v>813</v>
      </c>
    </row>
    <row r="391" spans="1:8" x14ac:dyDescent="0.3">
      <c r="A391">
        <v>390</v>
      </c>
      <c r="B391">
        <v>40</v>
      </c>
      <c r="C391">
        <v>913</v>
      </c>
      <c r="D391" t="s">
        <v>814</v>
      </c>
      <c r="E391" t="s">
        <v>815</v>
      </c>
      <c r="F391">
        <v>465</v>
      </c>
      <c r="G391">
        <v>12</v>
      </c>
      <c r="H391" t="s">
        <v>816</v>
      </c>
    </row>
    <row r="392" spans="1:8" x14ac:dyDescent="0.3">
      <c r="A392">
        <v>391</v>
      </c>
      <c r="B392">
        <v>40</v>
      </c>
      <c r="C392">
        <v>914</v>
      </c>
      <c r="D392" t="s">
        <v>814</v>
      </c>
      <c r="E392" t="s">
        <v>817</v>
      </c>
      <c r="F392">
        <v>462</v>
      </c>
      <c r="G392">
        <v>12</v>
      </c>
      <c r="H392" t="s">
        <v>818</v>
      </c>
    </row>
    <row r="393" spans="1:8" x14ac:dyDescent="0.3">
      <c r="A393">
        <v>392</v>
      </c>
      <c r="B393">
        <v>40</v>
      </c>
      <c r="C393">
        <v>915</v>
      </c>
      <c r="D393" t="s">
        <v>814</v>
      </c>
      <c r="E393" t="s">
        <v>819</v>
      </c>
      <c r="F393">
        <v>466</v>
      </c>
      <c r="G393">
        <v>12</v>
      </c>
      <c r="H393" t="s">
        <v>820</v>
      </c>
    </row>
    <row r="394" spans="1:8" x14ac:dyDescent="0.3">
      <c r="A394">
        <v>393</v>
      </c>
      <c r="B394">
        <v>40</v>
      </c>
      <c r="C394">
        <v>916</v>
      </c>
      <c r="D394" t="s">
        <v>814</v>
      </c>
      <c r="E394" t="s">
        <v>821</v>
      </c>
      <c r="F394">
        <v>467</v>
      </c>
      <c r="G394">
        <v>12</v>
      </c>
      <c r="H394" t="s">
        <v>822</v>
      </c>
    </row>
    <row r="395" spans="1:8" x14ac:dyDescent="0.3">
      <c r="A395">
        <v>394</v>
      </c>
      <c r="B395">
        <v>40</v>
      </c>
      <c r="C395">
        <v>917</v>
      </c>
      <c r="D395" t="s">
        <v>814</v>
      </c>
      <c r="E395" t="s">
        <v>823</v>
      </c>
      <c r="F395">
        <v>465</v>
      </c>
      <c r="G395">
        <v>12</v>
      </c>
      <c r="H395" t="s">
        <v>824</v>
      </c>
    </row>
    <row r="396" spans="1:8" x14ac:dyDescent="0.3">
      <c r="A396">
        <v>395</v>
      </c>
      <c r="B396">
        <v>40</v>
      </c>
      <c r="C396">
        <v>918</v>
      </c>
      <c r="D396" t="s">
        <v>814</v>
      </c>
      <c r="E396" t="s">
        <v>825</v>
      </c>
      <c r="F396">
        <v>464</v>
      </c>
      <c r="G396">
        <v>12</v>
      </c>
      <c r="H396" t="s">
        <v>826</v>
      </c>
    </row>
    <row r="397" spans="1:8" x14ac:dyDescent="0.3">
      <c r="A397">
        <v>396</v>
      </c>
      <c r="B397">
        <v>40</v>
      </c>
      <c r="C397">
        <v>919</v>
      </c>
      <c r="D397" t="s">
        <v>814</v>
      </c>
      <c r="E397" t="s">
        <v>827</v>
      </c>
      <c r="F397">
        <v>469</v>
      </c>
      <c r="G397">
        <v>13</v>
      </c>
      <c r="H397" t="s">
        <v>828</v>
      </c>
    </row>
    <row r="398" spans="1:8" x14ac:dyDescent="0.3">
      <c r="A398">
        <v>397</v>
      </c>
      <c r="B398">
        <v>40</v>
      </c>
      <c r="C398">
        <v>920</v>
      </c>
      <c r="D398" t="s">
        <v>814</v>
      </c>
      <c r="E398" t="s">
        <v>829</v>
      </c>
      <c r="F398">
        <v>464</v>
      </c>
      <c r="G398">
        <v>12</v>
      </c>
      <c r="H398" t="s">
        <v>830</v>
      </c>
    </row>
    <row r="399" spans="1:8" x14ac:dyDescent="0.3">
      <c r="A399">
        <v>398</v>
      </c>
      <c r="B399">
        <v>40</v>
      </c>
      <c r="C399">
        <v>921</v>
      </c>
      <c r="D399" t="s">
        <v>814</v>
      </c>
      <c r="E399" t="s">
        <v>831</v>
      </c>
      <c r="F399">
        <v>467</v>
      </c>
      <c r="G399">
        <v>12</v>
      </c>
      <c r="H399" t="s">
        <v>832</v>
      </c>
    </row>
    <row r="400" spans="1:8" x14ac:dyDescent="0.3">
      <c r="A400">
        <v>399</v>
      </c>
      <c r="B400">
        <v>40</v>
      </c>
      <c r="C400">
        <v>922</v>
      </c>
      <c r="D400" t="s">
        <v>814</v>
      </c>
      <c r="E400" t="s">
        <v>833</v>
      </c>
      <c r="F400">
        <v>487</v>
      </c>
      <c r="G400">
        <v>14</v>
      </c>
      <c r="H400" t="s">
        <v>834</v>
      </c>
    </row>
    <row r="401" spans="1:8" x14ac:dyDescent="0.3">
      <c r="A401">
        <v>400</v>
      </c>
      <c r="B401">
        <v>40</v>
      </c>
      <c r="C401">
        <v>923</v>
      </c>
      <c r="D401" t="s">
        <v>814</v>
      </c>
      <c r="E401" t="s">
        <v>835</v>
      </c>
      <c r="F401">
        <v>494</v>
      </c>
      <c r="G401">
        <v>15</v>
      </c>
      <c r="H401" t="s">
        <v>836</v>
      </c>
    </row>
    <row r="402" spans="1:8" x14ac:dyDescent="0.3">
      <c r="A402">
        <v>401</v>
      </c>
      <c r="B402">
        <v>40</v>
      </c>
      <c r="C402">
        <v>924</v>
      </c>
      <c r="D402" t="s">
        <v>814</v>
      </c>
      <c r="E402" t="s">
        <v>837</v>
      </c>
      <c r="F402">
        <v>495</v>
      </c>
      <c r="G402">
        <v>15</v>
      </c>
      <c r="H402" t="s">
        <v>838</v>
      </c>
    </row>
    <row r="403" spans="1:8" x14ac:dyDescent="0.3">
      <c r="A403">
        <v>402</v>
      </c>
      <c r="B403">
        <v>40</v>
      </c>
      <c r="C403">
        <v>925</v>
      </c>
      <c r="D403" t="s">
        <v>814</v>
      </c>
      <c r="E403" t="s">
        <v>839</v>
      </c>
      <c r="F403">
        <v>493</v>
      </c>
      <c r="G403">
        <v>15</v>
      </c>
      <c r="H403" t="s">
        <v>840</v>
      </c>
    </row>
    <row r="404" spans="1:8" x14ac:dyDescent="0.3">
      <c r="A404">
        <v>403</v>
      </c>
      <c r="B404">
        <v>40</v>
      </c>
      <c r="C404">
        <v>926</v>
      </c>
      <c r="D404" t="s">
        <v>814</v>
      </c>
      <c r="E404" t="s">
        <v>841</v>
      </c>
      <c r="F404">
        <v>492</v>
      </c>
      <c r="G404">
        <v>15</v>
      </c>
      <c r="H404" t="s">
        <v>842</v>
      </c>
    </row>
    <row r="405" spans="1:8" x14ac:dyDescent="0.3">
      <c r="A405">
        <v>404</v>
      </c>
      <c r="B405">
        <v>39</v>
      </c>
      <c r="C405">
        <v>927</v>
      </c>
      <c r="D405" t="s">
        <v>843</v>
      </c>
      <c r="E405" t="s">
        <v>844</v>
      </c>
      <c r="F405">
        <v>483</v>
      </c>
      <c r="G405">
        <v>14</v>
      </c>
      <c r="H405" t="s">
        <v>845</v>
      </c>
    </row>
    <row r="406" spans="1:8" x14ac:dyDescent="0.3">
      <c r="A406">
        <v>405</v>
      </c>
      <c r="B406">
        <v>39</v>
      </c>
      <c r="C406">
        <v>928</v>
      </c>
      <c r="D406" t="s">
        <v>843</v>
      </c>
      <c r="E406" t="s">
        <v>846</v>
      </c>
      <c r="F406">
        <v>476</v>
      </c>
      <c r="G406">
        <v>13</v>
      </c>
      <c r="H406" t="s">
        <v>847</v>
      </c>
    </row>
    <row r="407" spans="1:8" x14ac:dyDescent="0.3">
      <c r="A407">
        <v>406</v>
      </c>
      <c r="B407">
        <v>39</v>
      </c>
      <c r="C407">
        <v>929</v>
      </c>
      <c r="D407" t="s">
        <v>843</v>
      </c>
      <c r="E407" t="s">
        <v>848</v>
      </c>
      <c r="F407">
        <v>469</v>
      </c>
      <c r="G407">
        <v>13</v>
      </c>
      <c r="H407" t="s">
        <v>849</v>
      </c>
    </row>
    <row r="408" spans="1:8" x14ac:dyDescent="0.3">
      <c r="A408">
        <v>407</v>
      </c>
      <c r="B408">
        <v>39</v>
      </c>
      <c r="C408">
        <v>930</v>
      </c>
      <c r="D408" t="s">
        <v>843</v>
      </c>
      <c r="E408" t="s">
        <v>850</v>
      </c>
      <c r="F408">
        <v>478</v>
      </c>
      <c r="G408">
        <v>14</v>
      </c>
      <c r="H408" t="s">
        <v>851</v>
      </c>
    </row>
    <row r="409" spans="1:8" x14ac:dyDescent="0.3">
      <c r="A409">
        <v>408</v>
      </c>
      <c r="B409">
        <v>39</v>
      </c>
      <c r="C409">
        <v>931</v>
      </c>
      <c r="D409" t="s">
        <v>843</v>
      </c>
      <c r="E409" t="s">
        <v>852</v>
      </c>
      <c r="F409">
        <v>488</v>
      </c>
      <c r="G409">
        <v>15</v>
      </c>
      <c r="H409" t="s">
        <v>853</v>
      </c>
    </row>
    <row r="410" spans="1:8" x14ac:dyDescent="0.3">
      <c r="A410">
        <v>409</v>
      </c>
      <c r="B410">
        <v>39</v>
      </c>
      <c r="C410">
        <v>932</v>
      </c>
      <c r="D410" t="s">
        <v>843</v>
      </c>
      <c r="E410" t="s">
        <v>854</v>
      </c>
      <c r="F410">
        <v>486</v>
      </c>
      <c r="G410">
        <v>14</v>
      </c>
      <c r="H410" t="s">
        <v>855</v>
      </c>
    </row>
    <row r="411" spans="1:8" x14ac:dyDescent="0.3">
      <c r="A411">
        <v>410</v>
      </c>
      <c r="B411">
        <v>39</v>
      </c>
      <c r="C411">
        <v>933</v>
      </c>
      <c r="D411" t="s">
        <v>843</v>
      </c>
      <c r="E411" t="s">
        <v>856</v>
      </c>
      <c r="F411">
        <v>498</v>
      </c>
      <c r="G411">
        <v>16</v>
      </c>
      <c r="H411" t="s">
        <v>857</v>
      </c>
    </row>
    <row r="412" spans="1:8" x14ac:dyDescent="0.3">
      <c r="A412">
        <v>411</v>
      </c>
      <c r="B412">
        <v>39</v>
      </c>
      <c r="C412">
        <v>934</v>
      </c>
      <c r="D412" t="s">
        <v>843</v>
      </c>
      <c r="E412" t="s">
        <v>858</v>
      </c>
      <c r="F412">
        <v>488</v>
      </c>
      <c r="G412">
        <v>15</v>
      </c>
      <c r="H412" t="s">
        <v>859</v>
      </c>
    </row>
    <row r="413" spans="1:8" x14ac:dyDescent="0.3">
      <c r="A413">
        <v>412</v>
      </c>
      <c r="B413">
        <v>39</v>
      </c>
      <c r="C413">
        <v>935</v>
      </c>
      <c r="D413" t="s">
        <v>843</v>
      </c>
      <c r="E413" t="s">
        <v>860</v>
      </c>
      <c r="F413">
        <v>487</v>
      </c>
      <c r="G413">
        <v>14</v>
      </c>
      <c r="H413" t="s">
        <v>861</v>
      </c>
    </row>
    <row r="414" spans="1:8" x14ac:dyDescent="0.3">
      <c r="A414">
        <v>413</v>
      </c>
      <c r="B414">
        <v>39</v>
      </c>
      <c r="C414">
        <v>936</v>
      </c>
      <c r="D414" t="s">
        <v>843</v>
      </c>
      <c r="E414" t="s">
        <v>862</v>
      </c>
      <c r="F414">
        <v>477</v>
      </c>
      <c r="G414">
        <v>13</v>
      </c>
      <c r="H414" t="s">
        <v>863</v>
      </c>
    </row>
    <row r="415" spans="1:8" x14ac:dyDescent="0.3">
      <c r="A415">
        <v>414</v>
      </c>
      <c r="B415">
        <v>39</v>
      </c>
      <c r="C415">
        <v>937</v>
      </c>
      <c r="D415" t="s">
        <v>843</v>
      </c>
      <c r="E415" t="s">
        <v>864</v>
      </c>
      <c r="F415">
        <v>478</v>
      </c>
      <c r="G415">
        <v>14</v>
      </c>
      <c r="H415" t="s">
        <v>865</v>
      </c>
    </row>
    <row r="416" spans="1:8" x14ac:dyDescent="0.3">
      <c r="A416">
        <v>415</v>
      </c>
      <c r="B416">
        <v>39</v>
      </c>
      <c r="C416">
        <v>938</v>
      </c>
      <c r="D416" t="s">
        <v>843</v>
      </c>
      <c r="E416" t="s">
        <v>866</v>
      </c>
      <c r="F416">
        <v>473</v>
      </c>
      <c r="G416">
        <v>13</v>
      </c>
      <c r="H416" t="s">
        <v>867</v>
      </c>
    </row>
    <row r="417" spans="1:8" x14ac:dyDescent="0.3">
      <c r="A417">
        <v>416</v>
      </c>
      <c r="B417">
        <v>39</v>
      </c>
      <c r="C417">
        <v>939</v>
      </c>
      <c r="D417" t="s">
        <v>843</v>
      </c>
      <c r="E417" t="s">
        <v>868</v>
      </c>
      <c r="F417">
        <v>464</v>
      </c>
      <c r="G417">
        <v>12</v>
      </c>
      <c r="H417" t="s">
        <v>869</v>
      </c>
    </row>
    <row r="418" spans="1:8" x14ac:dyDescent="0.3">
      <c r="A418">
        <v>417</v>
      </c>
      <c r="B418">
        <v>38</v>
      </c>
      <c r="C418">
        <v>940</v>
      </c>
      <c r="D418" t="s">
        <v>870</v>
      </c>
      <c r="E418" t="s">
        <v>871</v>
      </c>
      <c r="F418">
        <v>462</v>
      </c>
      <c r="G418">
        <v>12</v>
      </c>
      <c r="H418" t="s">
        <v>872</v>
      </c>
    </row>
    <row r="419" spans="1:8" x14ac:dyDescent="0.3">
      <c r="A419">
        <v>418</v>
      </c>
      <c r="B419">
        <v>38</v>
      </c>
      <c r="C419">
        <v>941</v>
      </c>
      <c r="D419" t="s">
        <v>870</v>
      </c>
      <c r="E419" t="s">
        <v>873</v>
      </c>
      <c r="F419">
        <v>461</v>
      </c>
      <c r="G419">
        <v>12</v>
      </c>
      <c r="H419" t="s">
        <v>874</v>
      </c>
    </row>
    <row r="420" spans="1:8" x14ac:dyDescent="0.3">
      <c r="A420">
        <v>419</v>
      </c>
      <c r="B420">
        <v>38</v>
      </c>
      <c r="C420">
        <v>942</v>
      </c>
      <c r="D420" t="s">
        <v>870</v>
      </c>
      <c r="E420" t="s">
        <v>875</v>
      </c>
      <c r="F420">
        <v>462</v>
      </c>
      <c r="G420">
        <v>12</v>
      </c>
      <c r="H420" t="s">
        <v>876</v>
      </c>
    </row>
    <row r="421" spans="1:8" x14ac:dyDescent="0.3">
      <c r="A421">
        <v>420</v>
      </c>
      <c r="B421">
        <v>38</v>
      </c>
      <c r="C421">
        <v>943</v>
      </c>
      <c r="D421" t="s">
        <v>870</v>
      </c>
      <c r="E421" t="s">
        <v>877</v>
      </c>
      <c r="F421">
        <v>463</v>
      </c>
      <c r="G421">
        <v>12</v>
      </c>
      <c r="H421" t="s">
        <v>878</v>
      </c>
    </row>
    <row r="422" spans="1:8" x14ac:dyDescent="0.3">
      <c r="A422">
        <v>421</v>
      </c>
      <c r="B422">
        <v>38</v>
      </c>
      <c r="C422">
        <v>944</v>
      </c>
      <c r="D422" t="s">
        <v>870</v>
      </c>
      <c r="E422" t="s">
        <v>879</v>
      </c>
      <c r="F422">
        <v>461</v>
      </c>
      <c r="G422">
        <v>12</v>
      </c>
      <c r="H422" t="s">
        <v>880</v>
      </c>
    </row>
    <row r="423" spans="1:8" x14ac:dyDescent="0.3">
      <c r="A423">
        <v>422</v>
      </c>
      <c r="B423">
        <v>38</v>
      </c>
      <c r="C423">
        <v>945</v>
      </c>
      <c r="D423" t="s">
        <v>870</v>
      </c>
      <c r="E423" t="s">
        <v>881</v>
      </c>
      <c r="F423">
        <v>457</v>
      </c>
      <c r="G423">
        <v>11</v>
      </c>
      <c r="H423" t="s">
        <v>882</v>
      </c>
    </row>
    <row r="424" spans="1:8" x14ac:dyDescent="0.3">
      <c r="A424">
        <v>423</v>
      </c>
      <c r="B424">
        <v>38</v>
      </c>
      <c r="C424">
        <v>946</v>
      </c>
      <c r="D424" t="s">
        <v>870</v>
      </c>
      <c r="E424" t="s">
        <v>883</v>
      </c>
      <c r="F424">
        <v>458</v>
      </c>
      <c r="G424">
        <v>12</v>
      </c>
      <c r="H424" t="s">
        <v>884</v>
      </c>
    </row>
    <row r="425" spans="1:8" x14ac:dyDescent="0.3">
      <c r="A425">
        <v>424</v>
      </c>
      <c r="B425">
        <v>38</v>
      </c>
      <c r="C425">
        <v>947</v>
      </c>
      <c r="D425" t="s">
        <v>870</v>
      </c>
      <c r="E425" t="s">
        <v>885</v>
      </c>
      <c r="F425">
        <v>456</v>
      </c>
      <c r="G425">
        <v>11</v>
      </c>
      <c r="H425" t="s">
        <v>886</v>
      </c>
    </row>
    <row r="426" spans="1:8" x14ac:dyDescent="0.3">
      <c r="A426">
        <v>425</v>
      </c>
      <c r="B426">
        <v>38</v>
      </c>
      <c r="C426">
        <v>948</v>
      </c>
      <c r="D426" t="s">
        <v>870</v>
      </c>
      <c r="E426" t="s">
        <v>887</v>
      </c>
      <c r="F426">
        <v>455</v>
      </c>
      <c r="G426">
        <v>11</v>
      </c>
      <c r="H426" t="s">
        <v>888</v>
      </c>
    </row>
    <row r="427" spans="1:8" x14ac:dyDescent="0.3">
      <c r="A427">
        <v>426</v>
      </c>
      <c r="B427">
        <v>38</v>
      </c>
      <c r="C427">
        <v>949</v>
      </c>
      <c r="D427" t="s">
        <v>870</v>
      </c>
      <c r="E427" t="s">
        <v>889</v>
      </c>
      <c r="F427">
        <v>452</v>
      </c>
      <c r="G427">
        <v>11</v>
      </c>
      <c r="H427" t="s">
        <v>890</v>
      </c>
    </row>
    <row r="428" spans="1:8" x14ac:dyDescent="0.3">
      <c r="A428">
        <v>427</v>
      </c>
      <c r="B428">
        <v>38</v>
      </c>
      <c r="C428">
        <v>950</v>
      </c>
      <c r="D428" t="s">
        <v>870</v>
      </c>
      <c r="E428" t="s">
        <v>891</v>
      </c>
      <c r="F428">
        <v>451</v>
      </c>
      <c r="G428">
        <v>11</v>
      </c>
      <c r="H428" t="s">
        <v>892</v>
      </c>
    </row>
    <row r="429" spans="1:8" x14ac:dyDescent="0.3">
      <c r="A429">
        <v>428</v>
      </c>
      <c r="B429">
        <v>38</v>
      </c>
      <c r="C429">
        <v>951</v>
      </c>
      <c r="D429" t="s">
        <v>870</v>
      </c>
      <c r="E429" t="s">
        <v>893</v>
      </c>
      <c r="F429">
        <v>452</v>
      </c>
      <c r="G429">
        <v>11</v>
      </c>
      <c r="H429" t="s">
        <v>894</v>
      </c>
    </row>
    <row r="430" spans="1:8" x14ac:dyDescent="0.3">
      <c r="A430">
        <v>429</v>
      </c>
      <c r="B430">
        <v>38</v>
      </c>
      <c r="C430">
        <v>952</v>
      </c>
      <c r="D430" t="s">
        <v>870</v>
      </c>
      <c r="E430" t="s">
        <v>895</v>
      </c>
      <c r="F430">
        <v>453</v>
      </c>
      <c r="G430">
        <v>11</v>
      </c>
      <c r="H430" t="s">
        <v>896</v>
      </c>
    </row>
    <row r="431" spans="1:8" x14ac:dyDescent="0.3">
      <c r="A431">
        <v>430</v>
      </c>
      <c r="B431">
        <v>38</v>
      </c>
      <c r="C431">
        <v>953</v>
      </c>
      <c r="D431" t="s">
        <v>870</v>
      </c>
      <c r="E431" t="s">
        <v>897</v>
      </c>
      <c r="F431">
        <v>453</v>
      </c>
      <c r="G431">
        <v>11</v>
      </c>
      <c r="H431" t="s">
        <v>898</v>
      </c>
    </row>
    <row r="432" spans="1:8" x14ac:dyDescent="0.3">
      <c r="A432">
        <v>431</v>
      </c>
      <c r="B432">
        <v>37</v>
      </c>
      <c r="C432">
        <v>954</v>
      </c>
      <c r="D432" t="s">
        <v>899</v>
      </c>
      <c r="E432" t="s">
        <v>900</v>
      </c>
      <c r="F432">
        <v>452</v>
      </c>
      <c r="G432">
        <v>11</v>
      </c>
      <c r="H432" t="s">
        <v>901</v>
      </c>
    </row>
    <row r="433" spans="1:8" x14ac:dyDescent="0.3">
      <c r="A433">
        <v>432</v>
      </c>
      <c r="B433">
        <v>37</v>
      </c>
      <c r="C433">
        <v>955</v>
      </c>
      <c r="D433" t="s">
        <v>899</v>
      </c>
      <c r="E433" t="s">
        <v>902</v>
      </c>
      <c r="F433">
        <v>449</v>
      </c>
      <c r="G433">
        <v>11</v>
      </c>
      <c r="H433" t="s">
        <v>903</v>
      </c>
    </row>
    <row r="434" spans="1:8" x14ac:dyDescent="0.3">
      <c r="A434">
        <v>433</v>
      </c>
      <c r="B434">
        <v>37</v>
      </c>
      <c r="C434">
        <v>956</v>
      </c>
      <c r="D434" t="s">
        <v>899</v>
      </c>
      <c r="E434" t="s">
        <v>904</v>
      </c>
      <c r="F434">
        <v>448</v>
      </c>
      <c r="G434">
        <v>11</v>
      </c>
      <c r="H434" t="s">
        <v>905</v>
      </c>
    </row>
    <row r="435" spans="1:8" x14ac:dyDescent="0.3">
      <c r="A435">
        <v>434</v>
      </c>
      <c r="B435">
        <v>37</v>
      </c>
      <c r="C435">
        <v>957</v>
      </c>
      <c r="D435" t="s">
        <v>899</v>
      </c>
      <c r="E435" t="s">
        <v>906</v>
      </c>
      <c r="F435">
        <v>451</v>
      </c>
      <c r="G435">
        <v>11</v>
      </c>
      <c r="H435" t="s">
        <v>907</v>
      </c>
    </row>
    <row r="436" spans="1:8" x14ac:dyDescent="0.3">
      <c r="A436">
        <v>435</v>
      </c>
      <c r="B436">
        <v>37</v>
      </c>
      <c r="C436">
        <v>958</v>
      </c>
      <c r="D436" t="s">
        <v>899</v>
      </c>
      <c r="E436" t="s">
        <v>908</v>
      </c>
      <c r="F436">
        <v>449</v>
      </c>
      <c r="G436">
        <v>11</v>
      </c>
      <c r="H436" t="s">
        <v>909</v>
      </c>
    </row>
    <row r="437" spans="1:8" x14ac:dyDescent="0.3">
      <c r="A437">
        <v>436</v>
      </c>
      <c r="B437">
        <v>37</v>
      </c>
      <c r="C437">
        <v>959</v>
      </c>
      <c r="D437" t="s">
        <v>899</v>
      </c>
      <c r="E437" t="s">
        <v>910</v>
      </c>
      <c r="F437">
        <v>448</v>
      </c>
      <c r="G437">
        <v>11</v>
      </c>
      <c r="H437" t="s">
        <v>911</v>
      </c>
    </row>
    <row r="438" spans="1:8" x14ac:dyDescent="0.3">
      <c r="A438">
        <v>437</v>
      </c>
      <c r="B438">
        <v>37</v>
      </c>
      <c r="C438">
        <v>960</v>
      </c>
      <c r="D438" t="s">
        <v>899</v>
      </c>
      <c r="E438" t="s">
        <v>912</v>
      </c>
      <c r="F438">
        <v>448</v>
      </c>
      <c r="G438">
        <v>11</v>
      </c>
      <c r="H438" t="s">
        <v>913</v>
      </c>
    </row>
    <row r="439" spans="1:8" x14ac:dyDescent="0.3">
      <c r="A439">
        <v>438</v>
      </c>
      <c r="B439">
        <v>37</v>
      </c>
      <c r="C439">
        <v>961</v>
      </c>
      <c r="D439" t="s">
        <v>899</v>
      </c>
      <c r="E439" t="s">
        <v>914</v>
      </c>
      <c r="F439">
        <v>448</v>
      </c>
      <c r="G439">
        <v>11</v>
      </c>
      <c r="H439" t="s">
        <v>915</v>
      </c>
    </row>
    <row r="440" spans="1:8" x14ac:dyDescent="0.3">
      <c r="A440">
        <v>439</v>
      </c>
      <c r="B440">
        <v>37</v>
      </c>
      <c r="C440">
        <v>962</v>
      </c>
      <c r="D440" t="s">
        <v>899</v>
      </c>
      <c r="E440" t="s">
        <v>916</v>
      </c>
      <c r="F440">
        <v>448</v>
      </c>
      <c r="G440">
        <v>11</v>
      </c>
      <c r="H440" t="s">
        <v>917</v>
      </c>
    </row>
    <row r="441" spans="1:8" x14ac:dyDescent="0.3">
      <c r="A441">
        <v>440</v>
      </c>
      <c r="B441">
        <v>37</v>
      </c>
      <c r="C441">
        <v>963</v>
      </c>
      <c r="D441" t="s">
        <v>899</v>
      </c>
      <c r="E441" t="s">
        <v>918</v>
      </c>
      <c r="F441">
        <v>449</v>
      </c>
      <c r="G441">
        <v>11</v>
      </c>
      <c r="H441" t="s">
        <v>919</v>
      </c>
    </row>
    <row r="442" spans="1:8" x14ac:dyDescent="0.3">
      <c r="A442">
        <v>441</v>
      </c>
      <c r="B442">
        <v>37</v>
      </c>
      <c r="C442">
        <v>964</v>
      </c>
      <c r="D442" t="s">
        <v>899</v>
      </c>
      <c r="E442" t="s">
        <v>920</v>
      </c>
      <c r="F442">
        <v>452</v>
      </c>
      <c r="G442">
        <v>11</v>
      </c>
      <c r="H442" t="s">
        <v>921</v>
      </c>
    </row>
    <row r="443" spans="1:8" x14ac:dyDescent="0.3">
      <c r="A443">
        <v>442</v>
      </c>
      <c r="B443">
        <v>37</v>
      </c>
      <c r="C443">
        <v>965</v>
      </c>
      <c r="D443" t="s">
        <v>899</v>
      </c>
      <c r="E443" t="s">
        <v>922</v>
      </c>
      <c r="F443">
        <v>453</v>
      </c>
      <c r="G443">
        <v>11</v>
      </c>
      <c r="H443" t="s">
        <v>923</v>
      </c>
    </row>
    <row r="444" spans="1:8" x14ac:dyDescent="0.3">
      <c r="A444">
        <v>443</v>
      </c>
      <c r="B444">
        <v>37</v>
      </c>
      <c r="C444">
        <v>966</v>
      </c>
      <c r="D444" t="s">
        <v>899</v>
      </c>
      <c r="E444" t="s">
        <v>924</v>
      </c>
      <c r="F444">
        <v>453</v>
      </c>
      <c r="G444">
        <v>11</v>
      </c>
      <c r="H444" t="s">
        <v>925</v>
      </c>
    </row>
    <row r="445" spans="1:8" x14ac:dyDescent="0.3">
      <c r="A445">
        <v>444</v>
      </c>
      <c r="B445">
        <v>36</v>
      </c>
      <c r="C445">
        <v>967</v>
      </c>
      <c r="D445" t="s">
        <v>926</v>
      </c>
      <c r="E445" t="s">
        <v>927</v>
      </c>
      <c r="F445">
        <v>451</v>
      </c>
      <c r="G445">
        <v>11</v>
      </c>
      <c r="H445" t="s">
        <v>928</v>
      </c>
    </row>
    <row r="446" spans="1:8" x14ac:dyDescent="0.3">
      <c r="A446">
        <v>445</v>
      </c>
      <c r="B446">
        <v>36</v>
      </c>
      <c r="C446">
        <v>968</v>
      </c>
      <c r="D446" t="s">
        <v>926</v>
      </c>
      <c r="E446" t="s">
        <v>929</v>
      </c>
      <c r="F446">
        <v>448</v>
      </c>
      <c r="G446">
        <v>11</v>
      </c>
      <c r="H446" t="s">
        <v>930</v>
      </c>
    </row>
    <row r="447" spans="1:8" x14ac:dyDescent="0.3">
      <c r="A447">
        <v>446</v>
      </c>
      <c r="B447">
        <v>36</v>
      </c>
      <c r="C447">
        <v>969</v>
      </c>
      <c r="D447" t="s">
        <v>926</v>
      </c>
      <c r="E447" t="s">
        <v>931</v>
      </c>
      <c r="F447">
        <v>447</v>
      </c>
      <c r="G447">
        <v>10</v>
      </c>
      <c r="H447" t="s">
        <v>932</v>
      </c>
    </row>
    <row r="448" spans="1:8" x14ac:dyDescent="0.3">
      <c r="A448">
        <v>447</v>
      </c>
      <c r="B448">
        <v>36</v>
      </c>
      <c r="C448">
        <v>970</v>
      </c>
      <c r="D448" t="s">
        <v>926</v>
      </c>
      <c r="E448" t="s">
        <v>933</v>
      </c>
      <c r="F448">
        <v>446</v>
      </c>
      <c r="G448">
        <v>10</v>
      </c>
      <c r="H448" t="s">
        <v>934</v>
      </c>
    </row>
    <row r="449" spans="1:8" x14ac:dyDescent="0.3">
      <c r="A449">
        <v>448</v>
      </c>
      <c r="B449">
        <v>36</v>
      </c>
      <c r="C449">
        <v>971</v>
      </c>
      <c r="D449" t="s">
        <v>926</v>
      </c>
      <c r="E449" t="s">
        <v>935</v>
      </c>
      <c r="F449">
        <v>446</v>
      </c>
      <c r="G449">
        <v>10</v>
      </c>
      <c r="H449" t="s">
        <v>936</v>
      </c>
    </row>
    <row r="450" spans="1:8" x14ac:dyDescent="0.3">
      <c r="A450">
        <v>449</v>
      </c>
      <c r="B450">
        <v>36</v>
      </c>
      <c r="C450">
        <v>972</v>
      </c>
      <c r="D450" t="s">
        <v>926</v>
      </c>
      <c r="E450" t="s">
        <v>937</v>
      </c>
      <c r="F450">
        <v>447</v>
      </c>
      <c r="G450">
        <v>10</v>
      </c>
      <c r="H450" t="s">
        <v>938</v>
      </c>
    </row>
    <row r="451" spans="1:8" x14ac:dyDescent="0.3">
      <c r="A451">
        <v>450</v>
      </c>
      <c r="B451">
        <v>36</v>
      </c>
      <c r="C451">
        <v>973</v>
      </c>
      <c r="D451" t="s">
        <v>926</v>
      </c>
      <c r="E451" t="s">
        <v>939</v>
      </c>
      <c r="F451">
        <v>448</v>
      </c>
      <c r="G451">
        <v>11</v>
      </c>
      <c r="H451" t="s">
        <v>940</v>
      </c>
    </row>
    <row r="452" spans="1:8" x14ac:dyDescent="0.3">
      <c r="A452">
        <v>451</v>
      </c>
      <c r="B452">
        <v>36</v>
      </c>
      <c r="C452">
        <v>974</v>
      </c>
      <c r="D452" t="s">
        <v>926</v>
      </c>
      <c r="E452" t="s">
        <v>941</v>
      </c>
      <c r="F452">
        <v>448</v>
      </c>
      <c r="G452">
        <v>11</v>
      </c>
      <c r="H452" t="s">
        <v>942</v>
      </c>
    </row>
    <row r="453" spans="1:8" x14ac:dyDescent="0.3">
      <c r="A453">
        <v>452</v>
      </c>
      <c r="B453">
        <v>36</v>
      </c>
      <c r="C453">
        <v>975</v>
      </c>
      <c r="D453" t="s">
        <v>926</v>
      </c>
      <c r="E453" t="s">
        <v>943</v>
      </c>
      <c r="F453">
        <v>448</v>
      </c>
      <c r="G453">
        <v>11</v>
      </c>
      <c r="H453" t="s">
        <v>944</v>
      </c>
    </row>
    <row r="454" spans="1:8" x14ac:dyDescent="0.3">
      <c r="A454">
        <v>453</v>
      </c>
      <c r="B454">
        <v>36</v>
      </c>
      <c r="C454">
        <v>976</v>
      </c>
      <c r="D454" t="s">
        <v>926</v>
      </c>
      <c r="E454" t="s">
        <v>945</v>
      </c>
      <c r="F454">
        <v>448</v>
      </c>
      <c r="G454">
        <v>11</v>
      </c>
      <c r="H454" t="s">
        <v>946</v>
      </c>
    </row>
    <row r="455" spans="1:8" x14ac:dyDescent="0.3">
      <c r="A455">
        <v>454</v>
      </c>
      <c r="B455">
        <v>36</v>
      </c>
      <c r="C455">
        <v>977</v>
      </c>
      <c r="D455" t="s">
        <v>926</v>
      </c>
      <c r="E455" t="s">
        <v>947</v>
      </c>
      <c r="F455">
        <v>448</v>
      </c>
      <c r="G455">
        <v>11</v>
      </c>
      <c r="H455" t="s">
        <v>948</v>
      </c>
    </row>
    <row r="456" spans="1:8" x14ac:dyDescent="0.3">
      <c r="A456">
        <v>455</v>
      </c>
      <c r="B456">
        <v>36</v>
      </c>
      <c r="C456">
        <v>978</v>
      </c>
      <c r="D456" t="s">
        <v>926</v>
      </c>
      <c r="E456" t="s">
        <v>949</v>
      </c>
      <c r="F456">
        <v>449</v>
      </c>
      <c r="G456">
        <v>11</v>
      </c>
      <c r="H456" t="s">
        <v>950</v>
      </c>
    </row>
    <row r="457" spans="1:8" x14ac:dyDescent="0.3">
      <c r="A457">
        <v>456</v>
      </c>
      <c r="B457">
        <v>36</v>
      </c>
      <c r="C457">
        <v>979</v>
      </c>
      <c r="D457" t="s">
        <v>926</v>
      </c>
      <c r="E457" t="s">
        <v>951</v>
      </c>
      <c r="F457">
        <v>448</v>
      </c>
      <c r="G457">
        <v>11</v>
      </c>
      <c r="H457" t="s">
        <v>952</v>
      </c>
    </row>
    <row r="458" spans="1:8" x14ac:dyDescent="0.3">
      <c r="A458">
        <v>457</v>
      </c>
      <c r="B458">
        <v>36</v>
      </c>
      <c r="C458">
        <v>980</v>
      </c>
      <c r="D458" t="s">
        <v>926</v>
      </c>
      <c r="E458" t="s">
        <v>953</v>
      </c>
      <c r="F458">
        <v>448</v>
      </c>
      <c r="G458">
        <v>11</v>
      </c>
      <c r="H458" t="s">
        <v>954</v>
      </c>
    </row>
    <row r="459" spans="1:8" x14ac:dyDescent="0.3">
      <c r="A459">
        <v>458</v>
      </c>
      <c r="B459">
        <v>35</v>
      </c>
      <c r="C459">
        <v>981</v>
      </c>
      <c r="D459" t="s">
        <v>955</v>
      </c>
      <c r="E459" t="s">
        <v>956</v>
      </c>
      <c r="F459">
        <v>452</v>
      </c>
      <c r="G459">
        <v>11</v>
      </c>
      <c r="H459" t="s">
        <v>957</v>
      </c>
    </row>
    <row r="460" spans="1:8" x14ac:dyDescent="0.3">
      <c r="A460">
        <v>459</v>
      </c>
      <c r="B460">
        <v>35</v>
      </c>
      <c r="C460">
        <v>982</v>
      </c>
      <c r="D460" t="s">
        <v>955</v>
      </c>
      <c r="E460" t="s">
        <v>958</v>
      </c>
      <c r="F460">
        <v>452</v>
      </c>
      <c r="G460">
        <v>11</v>
      </c>
      <c r="H460" t="s">
        <v>959</v>
      </c>
    </row>
    <row r="461" spans="1:8" x14ac:dyDescent="0.3">
      <c r="A461">
        <v>460</v>
      </c>
      <c r="B461">
        <v>35</v>
      </c>
      <c r="C461">
        <v>983</v>
      </c>
      <c r="D461" t="s">
        <v>955</v>
      </c>
      <c r="E461" t="s">
        <v>960</v>
      </c>
      <c r="F461">
        <v>450</v>
      </c>
      <c r="G461">
        <v>11</v>
      </c>
      <c r="H461" t="s">
        <v>961</v>
      </c>
    </row>
    <row r="462" spans="1:8" x14ac:dyDescent="0.3">
      <c r="A462">
        <v>461</v>
      </c>
      <c r="B462">
        <v>35</v>
      </c>
      <c r="C462">
        <v>984</v>
      </c>
      <c r="D462" t="s">
        <v>955</v>
      </c>
      <c r="E462" t="s">
        <v>962</v>
      </c>
      <c r="F462">
        <v>450</v>
      </c>
      <c r="G462">
        <v>11</v>
      </c>
      <c r="H462" t="s">
        <v>963</v>
      </c>
    </row>
    <row r="463" spans="1:8" x14ac:dyDescent="0.3">
      <c r="A463">
        <v>462</v>
      </c>
      <c r="B463">
        <v>35</v>
      </c>
      <c r="C463">
        <v>985</v>
      </c>
      <c r="D463" t="s">
        <v>955</v>
      </c>
      <c r="E463" t="s">
        <v>964</v>
      </c>
      <c r="F463">
        <v>450</v>
      </c>
      <c r="G463">
        <v>11</v>
      </c>
      <c r="H463" t="s">
        <v>965</v>
      </c>
    </row>
    <row r="464" spans="1:8" x14ac:dyDescent="0.3">
      <c r="A464">
        <v>463</v>
      </c>
      <c r="B464">
        <v>35</v>
      </c>
      <c r="C464">
        <v>986</v>
      </c>
      <c r="D464" t="s">
        <v>955</v>
      </c>
      <c r="E464" t="s">
        <v>966</v>
      </c>
      <c r="F464">
        <v>452</v>
      </c>
      <c r="G464">
        <v>11</v>
      </c>
      <c r="H464" t="s">
        <v>967</v>
      </c>
    </row>
    <row r="465" spans="1:8" x14ac:dyDescent="0.3">
      <c r="A465">
        <v>464</v>
      </c>
      <c r="B465">
        <v>35</v>
      </c>
      <c r="C465">
        <v>987</v>
      </c>
      <c r="D465" t="s">
        <v>955</v>
      </c>
      <c r="E465" t="s">
        <v>968</v>
      </c>
      <c r="F465">
        <v>453</v>
      </c>
      <c r="G465">
        <v>11</v>
      </c>
      <c r="H465" t="s">
        <v>969</v>
      </c>
    </row>
    <row r="466" spans="1:8" x14ac:dyDescent="0.3">
      <c r="A466">
        <v>465</v>
      </c>
      <c r="B466">
        <v>35</v>
      </c>
      <c r="C466">
        <v>988</v>
      </c>
      <c r="D466" t="s">
        <v>955</v>
      </c>
      <c r="E466" t="s">
        <v>970</v>
      </c>
      <c r="F466">
        <v>451</v>
      </c>
      <c r="G466">
        <v>11</v>
      </c>
      <c r="H466" t="s">
        <v>971</v>
      </c>
    </row>
    <row r="467" spans="1:8" x14ac:dyDescent="0.3">
      <c r="A467">
        <v>466</v>
      </c>
      <c r="B467">
        <v>35</v>
      </c>
      <c r="C467">
        <v>989</v>
      </c>
      <c r="D467" t="s">
        <v>955</v>
      </c>
      <c r="E467" t="s">
        <v>972</v>
      </c>
      <c r="F467">
        <v>450</v>
      </c>
      <c r="G467">
        <v>11</v>
      </c>
      <c r="H467" t="s">
        <v>973</v>
      </c>
    </row>
    <row r="468" spans="1:8" x14ac:dyDescent="0.3">
      <c r="A468">
        <v>467</v>
      </c>
      <c r="B468">
        <v>35</v>
      </c>
      <c r="C468">
        <v>990</v>
      </c>
      <c r="D468" t="s">
        <v>955</v>
      </c>
      <c r="E468" t="s">
        <v>974</v>
      </c>
      <c r="F468">
        <v>450</v>
      </c>
      <c r="G468">
        <v>11</v>
      </c>
      <c r="H468" t="s">
        <v>975</v>
      </c>
    </row>
    <row r="469" spans="1:8" x14ac:dyDescent="0.3">
      <c r="A469">
        <v>468</v>
      </c>
      <c r="B469">
        <v>35</v>
      </c>
      <c r="C469">
        <v>991</v>
      </c>
      <c r="D469" t="s">
        <v>955</v>
      </c>
      <c r="E469" t="s">
        <v>976</v>
      </c>
      <c r="F469">
        <v>448</v>
      </c>
      <c r="G469">
        <v>11</v>
      </c>
      <c r="H469" t="s">
        <v>977</v>
      </c>
    </row>
    <row r="470" spans="1:8" x14ac:dyDescent="0.3">
      <c r="A470">
        <v>469</v>
      </c>
      <c r="B470">
        <v>35</v>
      </c>
      <c r="C470">
        <v>992</v>
      </c>
      <c r="D470" t="s">
        <v>955</v>
      </c>
      <c r="E470" t="s">
        <v>978</v>
      </c>
      <c r="F470">
        <v>452</v>
      </c>
      <c r="G470">
        <v>11</v>
      </c>
      <c r="H470" t="s">
        <v>979</v>
      </c>
    </row>
    <row r="471" spans="1:8" x14ac:dyDescent="0.3">
      <c r="A471">
        <v>470</v>
      </c>
      <c r="B471">
        <v>35</v>
      </c>
      <c r="C471">
        <v>993</v>
      </c>
      <c r="D471" t="s">
        <v>955</v>
      </c>
      <c r="E471" t="s">
        <v>980</v>
      </c>
      <c r="F471">
        <v>452</v>
      </c>
      <c r="G471">
        <v>11</v>
      </c>
      <c r="H471" t="s">
        <v>981</v>
      </c>
    </row>
    <row r="472" spans="1:8" x14ac:dyDescent="0.3">
      <c r="A472">
        <v>471</v>
      </c>
      <c r="B472">
        <v>34</v>
      </c>
      <c r="C472">
        <v>994</v>
      </c>
      <c r="D472" t="s">
        <v>982</v>
      </c>
      <c r="E472" t="s">
        <v>983</v>
      </c>
      <c r="F472">
        <v>451</v>
      </c>
      <c r="G472">
        <v>11</v>
      </c>
      <c r="H472" t="s">
        <v>984</v>
      </c>
    </row>
    <row r="473" spans="1:8" x14ac:dyDescent="0.3">
      <c r="A473">
        <v>472</v>
      </c>
      <c r="B473">
        <v>34</v>
      </c>
      <c r="C473">
        <v>995</v>
      </c>
      <c r="D473" t="s">
        <v>982</v>
      </c>
      <c r="E473" t="s">
        <v>985</v>
      </c>
      <c r="F473">
        <v>450</v>
      </c>
      <c r="G473">
        <v>11</v>
      </c>
      <c r="H473" t="s">
        <v>986</v>
      </c>
    </row>
    <row r="474" spans="1:8" x14ac:dyDescent="0.3">
      <c r="A474">
        <v>473</v>
      </c>
      <c r="B474">
        <v>34</v>
      </c>
      <c r="C474">
        <v>996</v>
      </c>
      <c r="D474" t="s">
        <v>982</v>
      </c>
      <c r="E474" t="s">
        <v>987</v>
      </c>
      <c r="F474">
        <v>451</v>
      </c>
      <c r="G474">
        <v>11</v>
      </c>
      <c r="H474" t="s">
        <v>988</v>
      </c>
    </row>
    <row r="475" spans="1:8" x14ac:dyDescent="0.3">
      <c r="A475">
        <v>474</v>
      </c>
      <c r="B475">
        <v>34</v>
      </c>
      <c r="C475">
        <v>997</v>
      </c>
      <c r="D475" t="s">
        <v>982</v>
      </c>
      <c r="E475" t="s">
        <v>989</v>
      </c>
      <c r="F475">
        <v>453</v>
      </c>
      <c r="G475">
        <v>11</v>
      </c>
      <c r="H475" t="s">
        <v>990</v>
      </c>
    </row>
    <row r="476" spans="1:8" x14ac:dyDescent="0.3">
      <c r="A476">
        <v>475</v>
      </c>
      <c r="B476">
        <v>34</v>
      </c>
      <c r="C476">
        <v>998</v>
      </c>
      <c r="D476" t="s">
        <v>982</v>
      </c>
      <c r="E476" t="s">
        <v>991</v>
      </c>
      <c r="F476">
        <v>455</v>
      </c>
      <c r="G476">
        <v>11</v>
      </c>
      <c r="H476" t="s">
        <v>992</v>
      </c>
    </row>
    <row r="477" spans="1:8" x14ac:dyDescent="0.3">
      <c r="A477">
        <v>476</v>
      </c>
      <c r="B477">
        <v>34</v>
      </c>
      <c r="C477">
        <v>999</v>
      </c>
      <c r="D477" t="s">
        <v>982</v>
      </c>
      <c r="E477" t="s">
        <v>993</v>
      </c>
      <c r="F477">
        <v>455</v>
      </c>
      <c r="G477">
        <v>11</v>
      </c>
      <c r="H477" t="s">
        <v>994</v>
      </c>
    </row>
    <row r="478" spans="1:8" x14ac:dyDescent="0.3">
      <c r="A478">
        <v>477</v>
      </c>
      <c r="B478">
        <v>34</v>
      </c>
      <c r="C478">
        <v>1000</v>
      </c>
      <c r="D478" t="s">
        <v>982</v>
      </c>
      <c r="E478" t="s">
        <v>995</v>
      </c>
      <c r="F478">
        <v>455</v>
      </c>
      <c r="G478">
        <v>11</v>
      </c>
      <c r="H478" t="s">
        <v>996</v>
      </c>
    </row>
    <row r="479" spans="1:8" x14ac:dyDescent="0.3">
      <c r="A479">
        <v>478</v>
      </c>
      <c r="B479">
        <v>34</v>
      </c>
      <c r="C479">
        <v>1001</v>
      </c>
      <c r="D479" t="s">
        <v>982</v>
      </c>
      <c r="E479" t="s">
        <v>997</v>
      </c>
      <c r="F479">
        <v>455</v>
      </c>
      <c r="G479">
        <v>11</v>
      </c>
      <c r="H479" t="s">
        <v>998</v>
      </c>
    </row>
    <row r="480" spans="1:8" x14ac:dyDescent="0.3">
      <c r="A480">
        <v>479</v>
      </c>
      <c r="B480">
        <v>34</v>
      </c>
      <c r="C480">
        <v>1002</v>
      </c>
      <c r="D480" t="s">
        <v>982</v>
      </c>
      <c r="E480" t="s">
        <v>999</v>
      </c>
      <c r="F480">
        <v>455</v>
      </c>
      <c r="G480">
        <v>11</v>
      </c>
      <c r="H480" t="s">
        <v>1000</v>
      </c>
    </row>
    <row r="481" spans="1:8" x14ac:dyDescent="0.3">
      <c r="A481">
        <v>480</v>
      </c>
      <c r="B481">
        <v>34</v>
      </c>
      <c r="C481">
        <v>1003</v>
      </c>
      <c r="D481" t="s">
        <v>982</v>
      </c>
      <c r="E481" t="s">
        <v>1001</v>
      </c>
      <c r="F481">
        <v>456</v>
      </c>
      <c r="G481">
        <v>11</v>
      </c>
      <c r="H481" t="s">
        <v>1002</v>
      </c>
    </row>
    <row r="482" spans="1:8" x14ac:dyDescent="0.3">
      <c r="A482">
        <v>481</v>
      </c>
      <c r="B482">
        <v>34</v>
      </c>
      <c r="C482">
        <v>1004</v>
      </c>
      <c r="D482" t="s">
        <v>982</v>
      </c>
      <c r="E482" t="s">
        <v>1003</v>
      </c>
      <c r="F482">
        <v>455</v>
      </c>
      <c r="G482">
        <v>11</v>
      </c>
      <c r="H482" t="s">
        <v>1004</v>
      </c>
    </row>
    <row r="483" spans="1:8" x14ac:dyDescent="0.3">
      <c r="A483">
        <v>482</v>
      </c>
      <c r="B483">
        <v>34</v>
      </c>
      <c r="C483">
        <v>1005</v>
      </c>
      <c r="D483" t="s">
        <v>982</v>
      </c>
      <c r="E483" t="s">
        <v>1005</v>
      </c>
      <c r="F483">
        <v>454</v>
      </c>
      <c r="G483">
        <v>11</v>
      </c>
      <c r="H483" t="s">
        <v>1006</v>
      </c>
    </row>
    <row r="484" spans="1:8" x14ac:dyDescent="0.3">
      <c r="A484">
        <v>483</v>
      </c>
      <c r="B484">
        <v>34</v>
      </c>
      <c r="C484">
        <v>1006</v>
      </c>
      <c r="D484" t="s">
        <v>982</v>
      </c>
      <c r="E484" t="s">
        <v>1007</v>
      </c>
      <c r="F484">
        <v>455</v>
      </c>
      <c r="G484">
        <v>11</v>
      </c>
      <c r="H484" t="s">
        <v>1008</v>
      </c>
    </row>
    <row r="485" spans="1:8" x14ac:dyDescent="0.3">
      <c r="A485">
        <v>484</v>
      </c>
      <c r="B485">
        <v>33</v>
      </c>
      <c r="C485">
        <v>1007</v>
      </c>
      <c r="D485" t="s">
        <v>1009</v>
      </c>
      <c r="E485" t="s">
        <v>1010</v>
      </c>
      <c r="F485">
        <v>455</v>
      </c>
      <c r="G485">
        <v>11</v>
      </c>
      <c r="H485" t="s">
        <v>1011</v>
      </c>
    </row>
    <row r="486" spans="1:8" x14ac:dyDescent="0.3">
      <c r="A486">
        <v>485</v>
      </c>
      <c r="B486">
        <v>33</v>
      </c>
      <c r="C486">
        <v>1008</v>
      </c>
      <c r="D486" t="s">
        <v>1009</v>
      </c>
      <c r="E486" t="s">
        <v>1012</v>
      </c>
      <c r="F486">
        <v>455</v>
      </c>
      <c r="G486">
        <v>11</v>
      </c>
      <c r="H486" t="s">
        <v>1013</v>
      </c>
    </row>
    <row r="487" spans="1:8" x14ac:dyDescent="0.3">
      <c r="A487">
        <v>486</v>
      </c>
      <c r="B487">
        <v>33</v>
      </c>
      <c r="C487">
        <v>1009</v>
      </c>
      <c r="D487" t="s">
        <v>1009</v>
      </c>
      <c r="E487" t="s">
        <v>1014</v>
      </c>
      <c r="F487">
        <v>456</v>
      </c>
      <c r="G487">
        <v>11</v>
      </c>
      <c r="H487" t="s">
        <v>1015</v>
      </c>
    </row>
    <row r="488" spans="1:8" x14ac:dyDescent="0.3">
      <c r="A488">
        <v>487</v>
      </c>
      <c r="B488">
        <v>33</v>
      </c>
      <c r="C488">
        <v>1010</v>
      </c>
      <c r="D488" t="s">
        <v>1009</v>
      </c>
      <c r="E488" t="s">
        <v>1016</v>
      </c>
      <c r="F488">
        <v>456</v>
      </c>
      <c r="G488">
        <v>11</v>
      </c>
      <c r="H488" t="s">
        <v>1017</v>
      </c>
    </row>
    <row r="489" spans="1:8" x14ac:dyDescent="0.3">
      <c r="A489">
        <v>488</v>
      </c>
      <c r="B489">
        <v>33</v>
      </c>
      <c r="C489">
        <v>1011</v>
      </c>
      <c r="D489" t="s">
        <v>1009</v>
      </c>
      <c r="E489" t="s">
        <v>1018</v>
      </c>
      <c r="F489">
        <v>456</v>
      </c>
      <c r="G489">
        <v>11</v>
      </c>
      <c r="H489" t="s">
        <v>1019</v>
      </c>
    </row>
    <row r="490" spans="1:8" x14ac:dyDescent="0.3">
      <c r="A490">
        <v>489</v>
      </c>
      <c r="B490">
        <v>33</v>
      </c>
      <c r="C490">
        <v>1012</v>
      </c>
      <c r="D490" t="s">
        <v>1009</v>
      </c>
      <c r="E490" t="s">
        <v>1020</v>
      </c>
      <c r="F490">
        <v>457</v>
      </c>
      <c r="G490">
        <v>11</v>
      </c>
      <c r="H490" t="s">
        <v>1021</v>
      </c>
    </row>
    <row r="491" spans="1:8" x14ac:dyDescent="0.3">
      <c r="A491">
        <v>490</v>
      </c>
      <c r="B491">
        <v>33</v>
      </c>
      <c r="C491">
        <v>1013</v>
      </c>
      <c r="D491" t="s">
        <v>1009</v>
      </c>
      <c r="E491" t="s">
        <v>1022</v>
      </c>
      <c r="F491">
        <v>456</v>
      </c>
      <c r="G491">
        <v>11</v>
      </c>
      <c r="H491" t="s">
        <v>1023</v>
      </c>
    </row>
    <row r="492" spans="1:8" x14ac:dyDescent="0.3">
      <c r="A492">
        <v>491</v>
      </c>
      <c r="B492">
        <v>33</v>
      </c>
      <c r="C492">
        <v>1014</v>
      </c>
      <c r="D492" t="s">
        <v>1009</v>
      </c>
      <c r="E492" t="s">
        <v>1024</v>
      </c>
      <c r="F492">
        <v>457</v>
      </c>
      <c r="G492">
        <v>11</v>
      </c>
      <c r="H492" t="s">
        <v>1025</v>
      </c>
    </row>
    <row r="493" spans="1:8" x14ac:dyDescent="0.3">
      <c r="A493">
        <v>492</v>
      </c>
      <c r="B493">
        <v>33</v>
      </c>
      <c r="C493">
        <v>1015</v>
      </c>
      <c r="D493" t="s">
        <v>1009</v>
      </c>
      <c r="E493" t="s">
        <v>1026</v>
      </c>
      <c r="F493">
        <v>459</v>
      </c>
      <c r="G493">
        <v>12</v>
      </c>
      <c r="H493" t="s">
        <v>1027</v>
      </c>
    </row>
    <row r="494" spans="1:8" x14ac:dyDescent="0.3">
      <c r="A494">
        <v>493</v>
      </c>
      <c r="B494">
        <v>33</v>
      </c>
      <c r="C494">
        <v>1016</v>
      </c>
      <c r="D494" t="s">
        <v>1009</v>
      </c>
      <c r="E494" t="s">
        <v>1028</v>
      </c>
      <c r="F494">
        <v>459</v>
      </c>
      <c r="G494">
        <v>12</v>
      </c>
      <c r="H494" t="s">
        <v>1029</v>
      </c>
    </row>
    <row r="495" spans="1:8" x14ac:dyDescent="0.3">
      <c r="A495">
        <v>494</v>
      </c>
      <c r="B495">
        <v>33</v>
      </c>
      <c r="C495">
        <v>1017</v>
      </c>
      <c r="D495" t="s">
        <v>1009</v>
      </c>
      <c r="E495" t="s">
        <v>1030</v>
      </c>
      <c r="F495">
        <v>458</v>
      </c>
      <c r="G495">
        <v>12</v>
      </c>
      <c r="H495" t="s">
        <v>1031</v>
      </c>
    </row>
    <row r="496" spans="1:8" x14ac:dyDescent="0.3">
      <c r="A496">
        <v>495</v>
      </c>
      <c r="B496">
        <v>33</v>
      </c>
      <c r="C496">
        <v>1018</v>
      </c>
      <c r="D496" t="s">
        <v>1009</v>
      </c>
      <c r="E496" t="s">
        <v>1032</v>
      </c>
      <c r="F496">
        <v>458</v>
      </c>
      <c r="G496">
        <v>12</v>
      </c>
      <c r="H496" t="s">
        <v>1033</v>
      </c>
    </row>
    <row r="497" spans="1:8" x14ac:dyDescent="0.3">
      <c r="A497">
        <v>496</v>
      </c>
      <c r="B497">
        <v>33</v>
      </c>
      <c r="C497">
        <v>1019</v>
      </c>
      <c r="D497" t="s">
        <v>1009</v>
      </c>
      <c r="E497" t="s">
        <v>1034</v>
      </c>
      <c r="F497">
        <v>459</v>
      </c>
      <c r="G497">
        <v>12</v>
      </c>
      <c r="H497" t="s">
        <v>1035</v>
      </c>
    </row>
    <row r="498" spans="1:8" x14ac:dyDescent="0.3">
      <c r="A498">
        <v>497</v>
      </c>
      <c r="B498">
        <v>33</v>
      </c>
      <c r="C498">
        <v>1020</v>
      </c>
      <c r="D498" t="s">
        <v>1009</v>
      </c>
      <c r="E498" t="s">
        <v>1036</v>
      </c>
      <c r="F498">
        <v>457</v>
      </c>
      <c r="G498">
        <v>11</v>
      </c>
      <c r="H498" t="s">
        <v>1037</v>
      </c>
    </row>
    <row r="499" spans="1:8" x14ac:dyDescent="0.3">
      <c r="A499">
        <v>498</v>
      </c>
      <c r="B499">
        <v>32</v>
      </c>
      <c r="C499">
        <v>1021</v>
      </c>
      <c r="D499" t="s">
        <v>1038</v>
      </c>
      <c r="E499" t="s">
        <v>1039</v>
      </c>
      <c r="F499">
        <v>455</v>
      </c>
      <c r="G499">
        <v>11</v>
      </c>
      <c r="H499" t="s">
        <v>1040</v>
      </c>
    </row>
    <row r="500" spans="1:8" x14ac:dyDescent="0.3">
      <c r="A500">
        <v>499</v>
      </c>
      <c r="B500">
        <v>32</v>
      </c>
      <c r="C500">
        <v>1022</v>
      </c>
      <c r="D500" t="s">
        <v>1038</v>
      </c>
      <c r="E500" t="s">
        <v>1041</v>
      </c>
      <c r="F500">
        <v>455</v>
      </c>
      <c r="G500">
        <v>11</v>
      </c>
      <c r="H500" t="s">
        <v>1042</v>
      </c>
    </row>
    <row r="501" spans="1:8" x14ac:dyDescent="0.3">
      <c r="A501">
        <v>500</v>
      </c>
      <c r="B501">
        <v>32</v>
      </c>
      <c r="C501">
        <v>1023</v>
      </c>
      <c r="D501" t="s">
        <v>1038</v>
      </c>
      <c r="E501" t="s">
        <v>1043</v>
      </c>
      <c r="F501">
        <v>455</v>
      </c>
      <c r="G501">
        <v>11</v>
      </c>
      <c r="H501" t="s">
        <v>1044</v>
      </c>
    </row>
    <row r="502" spans="1:8" x14ac:dyDescent="0.3">
      <c r="A502">
        <v>501</v>
      </c>
      <c r="B502">
        <v>32</v>
      </c>
      <c r="C502">
        <v>1024</v>
      </c>
      <c r="D502" t="s">
        <v>1038</v>
      </c>
      <c r="E502" t="s">
        <v>1045</v>
      </c>
      <c r="F502">
        <v>455</v>
      </c>
      <c r="G502">
        <v>11</v>
      </c>
      <c r="H502" t="s">
        <v>1046</v>
      </c>
    </row>
    <row r="503" spans="1:8" x14ac:dyDescent="0.3">
      <c r="A503">
        <v>502</v>
      </c>
      <c r="B503">
        <v>32</v>
      </c>
      <c r="C503">
        <v>1025</v>
      </c>
      <c r="D503" t="s">
        <v>1038</v>
      </c>
      <c r="E503" t="s">
        <v>1047</v>
      </c>
      <c r="F503">
        <v>455</v>
      </c>
      <c r="G503">
        <v>11</v>
      </c>
      <c r="H503" t="s">
        <v>1048</v>
      </c>
    </row>
    <row r="504" spans="1:8" x14ac:dyDescent="0.3">
      <c r="A504">
        <v>503</v>
      </c>
      <c r="B504">
        <v>32</v>
      </c>
      <c r="C504">
        <v>1026</v>
      </c>
      <c r="D504" t="s">
        <v>1038</v>
      </c>
      <c r="E504" t="s">
        <v>1049</v>
      </c>
      <c r="F504">
        <v>454</v>
      </c>
      <c r="G504">
        <v>11</v>
      </c>
      <c r="H504" t="s">
        <v>1050</v>
      </c>
    </row>
    <row r="505" spans="1:8" x14ac:dyDescent="0.3">
      <c r="A505">
        <v>504</v>
      </c>
      <c r="B505">
        <v>32</v>
      </c>
      <c r="C505">
        <v>1027</v>
      </c>
      <c r="D505" t="s">
        <v>1038</v>
      </c>
      <c r="E505" t="s">
        <v>1051</v>
      </c>
      <c r="F505">
        <v>456</v>
      </c>
      <c r="G505">
        <v>11</v>
      </c>
      <c r="H505" t="s">
        <v>1052</v>
      </c>
    </row>
    <row r="506" spans="1:8" x14ac:dyDescent="0.3">
      <c r="A506">
        <v>505</v>
      </c>
      <c r="B506">
        <v>32</v>
      </c>
      <c r="C506">
        <v>1028</v>
      </c>
      <c r="D506" t="s">
        <v>1038</v>
      </c>
      <c r="E506" t="s">
        <v>1053</v>
      </c>
      <c r="F506">
        <v>456</v>
      </c>
      <c r="G506">
        <v>11</v>
      </c>
      <c r="H506" t="s">
        <v>1054</v>
      </c>
    </row>
    <row r="507" spans="1:8" x14ac:dyDescent="0.3">
      <c r="A507">
        <v>506</v>
      </c>
      <c r="B507">
        <v>32</v>
      </c>
      <c r="C507">
        <v>1029</v>
      </c>
      <c r="D507" t="s">
        <v>1038</v>
      </c>
      <c r="E507" t="s">
        <v>1055</v>
      </c>
      <c r="F507">
        <v>457</v>
      </c>
      <c r="G507">
        <v>11</v>
      </c>
      <c r="H507" t="s">
        <v>1056</v>
      </c>
    </row>
    <row r="508" spans="1:8" x14ac:dyDescent="0.3">
      <c r="A508">
        <v>507</v>
      </c>
      <c r="B508">
        <v>32</v>
      </c>
      <c r="C508">
        <v>1030</v>
      </c>
      <c r="D508" t="s">
        <v>1038</v>
      </c>
      <c r="E508" t="s">
        <v>1057</v>
      </c>
      <c r="F508">
        <v>457</v>
      </c>
      <c r="G508">
        <v>11</v>
      </c>
      <c r="H508" t="s">
        <v>1058</v>
      </c>
    </row>
    <row r="509" spans="1:8" x14ac:dyDescent="0.3">
      <c r="A509">
        <v>508</v>
      </c>
      <c r="B509">
        <v>32</v>
      </c>
      <c r="C509">
        <v>1031</v>
      </c>
      <c r="D509" t="s">
        <v>1038</v>
      </c>
      <c r="E509" t="s">
        <v>1059</v>
      </c>
      <c r="F509">
        <v>461</v>
      </c>
      <c r="G509">
        <v>12</v>
      </c>
      <c r="H509" t="s">
        <v>1060</v>
      </c>
    </row>
    <row r="510" spans="1:8" x14ac:dyDescent="0.3">
      <c r="A510">
        <v>509</v>
      </c>
      <c r="B510">
        <v>32</v>
      </c>
      <c r="C510">
        <v>1032</v>
      </c>
      <c r="D510" t="s">
        <v>1038</v>
      </c>
      <c r="E510" t="s">
        <v>1061</v>
      </c>
      <c r="F510">
        <v>466</v>
      </c>
      <c r="G510">
        <v>12</v>
      </c>
      <c r="H510" t="s">
        <v>1062</v>
      </c>
    </row>
    <row r="511" spans="1:8" x14ac:dyDescent="0.3">
      <c r="A511">
        <v>510</v>
      </c>
      <c r="B511">
        <v>32</v>
      </c>
      <c r="C511">
        <v>1033</v>
      </c>
      <c r="D511" t="s">
        <v>1038</v>
      </c>
      <c r="E511" t="s">
        <v>1063</v>
      </c>
      <c r="F511">
        <v>461</v>
      </c>
      <c r="G511">
        <v>12</v>
      </c>
      <c r="H511" t="s">
        <v>1064</v>
      </c>
    </row>
    <row r="512" spans="1:8" x14ac:dyDescent="0.3">
      <c r="A512">
        <v>511</v>
      </c>
      <c r="B512">
        <v>31</v>
      </c>
      <c r="C512">
        <v>1034</v>
      </c>
      <c r="D512" t="s">
        <v>1065</v>
      </c>
      <c r="E512" t="s">
        <v>1066</v>
      </c>
      <c r="F512">
        <v>462</v>
      </c>
      <c r="G512">
        <v>12</v>
      </c>
      <c r="H512" t="s">
        <v>1067</v>
      </c>
    </row>
    <row r="513" spans="1:8" x14ac:dyDescent="0.3">
      <c r="A513">
        <v>512</v>
      </c>
      <c r="B513">
        <v>31</v>
      </c>
      <c r="C513">
        <v>1035</v>
      </c>
      <c r="D513" t="s">
        <v>1065</v>
      </c>
      <c r="E513" t="s">
        <v>1068</v>
      </c>
      <c r="F513">
        <v>463</v>
      </c>
      <c r="G513">
        <v>12</v>
      </c>
      <c r="H513" t="s">
        <v>1069</v>
      </c>
    </row>
    <row r="514" spans="1:8" x14ac:dyDescent="0.3">
      <c r="A514">
        <v>513</v>
      </c>
      <c r="B514">
        <v>31</v>
      </c>
      <c r="C514">
        <v>1036</v>
      </c>
      <c r="D514" t="s">
        <v>1065</v>
      </c>
      <c r="E514" t="s">
        <v>1070</v>
      </c>
      <c r="F514">
        <v>463</v>
      </c>
      <c r="G514">
        <v>12</v>
      </c>
      <c r="H514" t="s">
        <v>1071</v>
      </c>
    </row>
    <row r="515" spans="1:8" x14ac:dyDescent="0.3">
      <c r="A515">
        <v>514</v>
      </c>
      <c r="B515">
        <v>31</v>
      </c>
      <c r="C515">
        <v>1037</v>
      </c>
      <c r="D515" t="s">
        <v>1065</v>
      </c>
      <c r="E515" t="s">
        <v>1072</v>
      </c>
      <c r="F515">
        <v>464</v>
      </c>
      <c r="G515">
        <v>12</v>
      </c>
      <c r="H515" t="s">
        <v>1073</v>
      </c>
    </row>
    <row r="516" spans="1:8" x14ac:dyDescent="0.3">
      <c r="A516">
        <v>515</v>
      </c>
      <c r="B516">
        <v>31</v>
      </c>
      <c r="C516">
        <v>1038</v>
      </c>
      <c r="D516" t="s">
        <v>1065</v>
      </c>
      <c r="E516" t="s">
        <v>1074</v>
      </c>
      <c r="F516">
        <v>467</v>
      </c>
      <c r="G516">
        <v>12</v>
      </c>
      <c r="H516" t="s">
        <v>1075</v>
      </c>
    </row>
    <row r="517" spans="1:8" x14ac:dyDescent="0.3">
      <c r="A517">
        <v>516</v>
      </c>
      <c r="B517">
        <v>31</v>
      </c>
      <c r="C517">
        <v>1039</v>
      </c>
      <c r="D517" t="s">
        <v>1065</v>
      </c>
      <c r="E517" t="s">
        <v>1076</v>
      </c>
      <c r="F517">
        <v>468</v>
      </c>
      <c r="G517">
        <v>13</v>
      </c>
      <c r="H517" t="s">
        <v>1077</v>
      </c>
    </row>
    <row r="518" spans="1:8" x14ac:dyDescent="0.3">
      <c r="A518">
        <v>517</v>
      </c>
      <c r="B518">
        <v>31</v>
      </c>
      <c r="C518">
        <v>1040</v>
      </c>
      <c r="D518" t="s">
        <v>1065</v>
      </c>
      <c r="E518" t="s">
        <v>1078</v>
      </c>
      <c r="F518">
        <v>476</v>
      </c>
      <c r="G518">
        <v>13</v>
      </c>
      <c r="H518" t="s">
        <v>1079</v>
      </c>
    </row>
    <row r="519" spans="1:8" x14ac:dyDescent="0.3">
      <c r="A519">
        <v>518</v>
      </c>
      <c r="B519">
        <v>31</v>
      </c>
      <c r="C519">
        <v>1041</v>
      </c>
      <c r="D519" t="s">
        <v>1065</v>
      </c>
      <c r="E519" t="s">
        <v>1080</v>
      </c>
      <c r="F519">
        <v>482</v>
      </c>
      <c r="G519">
        <v>14</v>
      </c>
      <c r="H519" t="s">
        <v>1081</v>
      </c>
    </row>
    <row r="520" spans="1:8" x14ac:dyDescent="0.3">
      <c r="A520">
        <v>519</v>
      </c>
      <c r="B520">
        <v>31</v>
      </c>
      <c r="C520">
        <v>1042</v>
      </c>
      <c r="D520" t="s">
        <v>1065</v>
      </c>
      <c r="E520" t="s">
        <v>1082</v>
      </c>
      <c r="F520">
        <v>519</v>
      </c>
      <c r="G520">
        <v>18</v>
      </c>
      <c r="H520" t="s">
        <v>1083</v>
      </c>
    </row>
    <row r="521" spans="1:8" x14ac:dyDescent="0.3">
      <c r="A521">
        <v>520</v>
      </c>
      <c r="B521">
        <v>31</v>
      </c>
      <c r="C521">
        <v>1043</v>
      </c>
      <c r="D521" t="s">
        <v>1065</v>
      </c>
      <c r="E521" t="s">
        <v>1084</v>
      </c>
      <c r="F521">
        <v>544</v>
      </c>
      <c r="G521">
        <v>20</v>
      </c>
      <c r="H521" t="s">
        <v>1085</v>
      </c>
    </row>
    <row r="522" spans="1:8" x14ac:dyDescent="0.3">
      <c r="A522">
        <v>521</v>
      </c>
      <c r="B522">
        <v>31</v>
      </c>
      <c r="C522">
        <v>1044</v>
      </c>
      <c r="D522" t="s">
        <v>1065</v>
      </c>
      <c r="E522" t="s">
        <v>1086</v>
      </c>
      <c r="F522">
        <v>559</v>
      </c>
      <c r="G522">
        <v>22</v>
      </c>
      <c r="H522" t="s">
        <v>1087</v>
      </c>
    </row>
    <row r="523" spans="1:8" x14ac:dyDescent="0.3">
      <c r="A523">
        <v>522</v>
      </c>
      <c r="B523">
        <v>31</v>
      </c>
      <c r="C523">
        <v>1045</v>
      </c>
      <c r="D523" t="s">
        <v>1065</v>
      </c>
      <c r="E523" t="s">
        <v>1088</v>
      </c>
      <c r="F523">
        <v>598</v>
      </c>
      <c r="G523">
        <v>26</v>
      </c>
      <c r="H523" t="s">
        <v>1089</v>
      </c>
    </row>
    <row r="524" spans="1:8" x14ac:dyDescent="0.3">
      <c r="A524">
        <v>523</v>
      </c>
      <c r="B524">
        <v>31</v>
      </c>
      <c r="C524">
        <v>1046</v>
      </c>
      <c r="D524" t="s">
        <v>1065</v>
      </c>
      <c r="E524" t="s">
        <v>1090</v>
      </c>
      <c r="F524">
        <v>596</v>
      </c>
      <c r="G524">
        <v>25</v>
      </c>
      <c r="H524" t="s">
        <v>1091</v>
      </c>
    </row>
    <row r="525" spans="1:8" x14ac:dyDescent="0.3">
      <c r="A525">
        <v>524</v>
      </c>
      <c r="B525">
        <v>31</v>
      </c>
      <c r="C525">
        <v>1047</v>
      </c>
      <c r="D525" t="s">
        <v>1065</v>
      </c>
      <c r="E525" t="s">
        <v>1092</v>
      </c>
      <c r="F525">
        <v>597</v>
      </c>
      <c r="G525">
        <v>25</v>
      </c>
      <c r="H525" t="s">
        <v>1093</v>
      </c>
    </row>
    <row r="526" spans="1:8" x14ac:dyDescent="0.3">
      <c r="A526">
        <v>525</v>
      </c>
      <c r="B526">
        <v>30</v>
      </c>
      <c r="C526">
        <v>1048</v>
      </c>
      <c r="D526" t="s">
        <v>1094</v>
      </c>
      <c r="E526" t="s">
        <v>1095</v>
      </c>
      <c r="F526">
        <v>595</v>
      </c>
      <c r="G526">
        <v>25</v>
      </c>
      <c r="H526" t="s">
        <v>1096</v>
      </c>
    </row>
    <row r="527" spans="1:8" x14ac:dyDescent="0.3">
      <c r="A527">
        <v>526</v>
      </c>
      <c r="B527">
        <v>30</v>
      </c>
      <c r="C527">
        <v>1049</v>
      </c>
      <c r="D527" t="s">
        <v>1094</v>
      </c>
      <c r="E527" t="s">
        <v>1097</v>
      </c>
      <c r="F527">
        <v>600</v>
      </c>
      <c r="G527">
        <v>26</v>
      </c>
      <c r="H527" t="s">
        <v>1098</v>
      </c>
    </row>
    <row r="528" spans="1:8" x14ac:dyDescent="0.3">
      <c r="A528">
        <v>527</v>
      </c>
      <c r="B528">
        <v>30</v>
      </c>
      <c r="C528">
        <v>1050</v>
      </c>
      <c r="D528" t="s">
        <v>1094</v>
      </c>
      <c r="E528" t="s">
        <v>1099</v>
      </c>
      <c r="F528">
        <v>600</v>
      </c>
      <c r="G528">
        <v>26</v>
      </c>
      <c r="H528" t="s">
        <v>1100</v>
      </c>
    </row>
    <row r="529" spans="1:8" x14ac:dyDescent="0.3">
      <c r="A529">
        <v>528</v>
      </c>
      <c r="B529">
        <v>30</v>
      </c>
      <c r="C529">
        <v>1051</v>
      </c>
      <c r="D529" t="s">
        <v>1094</v>
      </c>
      <c r="E529" t="s">
        <v>1101</v>
      </c>
      <c r="F529">
        <v>601</v>
      </c>
      <c r="G529">
        <v>26</v>
      </c>
      <c r="H529" t="s">
        <v>1102</v>
      </c>
    </row>
    <row r="530" spans="1:8" x14ac:dyDescent="0.3">
      <c r="A530">
        <v>529</v>
      </c>
      <c r="B530">
        <v>30</v>
      </c>
      <c r="C530">
        <v>1052</v>
      </c>
      <c r="D530" t="s">
        <v>1094</v>
      </c>
      <c r="E530" t="s">
        <v>1103</v>
      </c>
      <c r="F530">
        <v>602</v>
      </c>
      <c r="G530">
        <v>26</v>
      </c>
      <c r="H530" t="s">
        <v>1104</v>
      </c>
    </row>
    <row r="531" spans="1:8" x14ac:dyDescent="0.3">
      <c r="A531">
        <v>530</v>
      </c>
      <c r="B531">
        <v>30</v>
      </c>
      <c r="C531">
        <v>1053</v>
      </c>
      <c r="D531" t="s">
        <v>1094</v>
      </c>
      <c r="E531" t="s">
        <v>1105</v>
      </c>
      <c r="F531">
        <v>599</v>
      </c>
      <c r="G531">
        <v>26</v>
      </c>
      <c r="H531" t="s">
        <v>1106</v>
      </c>
    </row>
    <row r="532" spans="1:8" x14ac:dyDescent="0.3">
      <c r="A532">
        <v>531</v>
      </c>
      <c r="B532">
        <v>30</v>
      </c>
      <c r="C532">
        <v>1054</v>
      </c>
      <c r="D532" t="s">
        <v>1094</v>
      </c>
      <c r="E532" t="s">
        <v>1107</v>
      </c>
      <c r="F532">
        <v>591</v>
      </c>
      <c r="G532">
        <v>25</v>
      </c>
      <c r="H532" t="s">
        <v>1108</v>
      </c>
    </row>
    <row r="533" spans="1:8" x14ac:dyDescent="0.3">
      <c r="A533">
        <v>532</v>
      </c>
      <c r="B533">
        <v>30</v>
      </c>
      <c r="C533">
        <v>1055</v>
      </c>
      <c r="D533" t="s">
        <v>1094</v>
      </c>
      <c r="E533" t="s">
        <v>1109</v>
      </c>
      <c r="F533">
        <v>598</v>
      </c>
      <c r="G533">
        <v>26</v>
      </c>
      <c r="H533" t="s">
        <v>1110</v>
      </c>
    </row>
    <row r="534" spans="1:8" x14ac:dyDescent="0.3">
      <c r="A534">
        <v>533</v>
      </c>
      <c r="B534">
        <v>30</v>
      </c>
      <c r="C534">
        <v>1056</v>
      </c>
      <c r="D534" t="s">
        <v>1094</v>
      </c>
      <c r="E534" t="s">
        <v>1111</v>
      </c>
      <c r="F534">
        <v>601</v>
      </c>
      <c r="G534">
        <v>26</v>
      </c>
      <c r="H534" t="s">
        <v>1112</v>
      </c>
    </row>
    <row r="535" spans="1:8" x14ac:dyDescent="0.3">
      <c r="A535">
        <v>534</v>
      </c>
      <c r="B535">
        <v>30</v>
      </c>
      <c r="C535">
        <v>1057</v>
      </c>
      <c r="D535" t="s">
        <v>1094</v>
      </c>
      <c r="E535" t="s">
        <v>1113</v>
      </c>
      <c r="F535">
        <v>602</v>
      </c>
      <c r="G535">
        <v>26</v>
      </c>
      <c r="H535" t="s">
        <v>1114</v>
      </c>
    </row>
    <row r="536" spans="1:8" x14ac:dyDescent="0.3">
      <c r="A536">
        <v>535</v>
      </c>
      <c r="B536">
        <v>30</v>
      </c>
      <c r="C536">
        <v>1058</v>
      </c>
      <c r="D536" t="s">
        <v>1094</v>
      </c>
      <c r="E536" t="s">
        <v>1115</v>
      </c>
      <c r="F536">
        <v>605</v>
      </c>
      <c r="G536">
        <v>26</v>
      </c>
      <c r="H536" t="s">
        <v>1116</v>
      </c>
    </row>
    <row r="537" spans="1:8" x14ac:dyDescent="0.3">
      <c r="A537">
        <v>536</v>
      </c>
      <c r="B537">
        <v>30</v>
      </c>
      <c r="C537">
        <v>1059</v>
      </c>
      <c r="D537" t="s">
        <v>1094</v>
      </c>
      <c r="E537" t="s">
        <v>1117</v>
      </c>
      <c r="F537">
        <v>608</v>
      </c>
      <c r="G537">
        <v>27</v>
      </c>
      <c r="H537" t="s">
        <v>1118</v>
      </c>
    </row>
    <row r="538" spans="1:8" x14ac:dyDescent="0.3">
      <c r="A538">
        <v>537</v>
      </c>
      <c r="B538">
        <v>30</v>
      </c>
      <c r="C538">
        <v>1060</v>
      </c>
      <c r="D538" t="s">
        <v>1094</v>
      </c>
      <c r="E538" t="s">
        <v>1119</v>
      </c>
      <c r="F538">
        <v>608</v>
      </c>
      <c r="G538">
        <v>27</v>
      </c>
      <c r="H538" t="s">
        <v>1120</v>
      </c>
    </row>
    <row r="539" spans="1:8" x14ac:dyDescent="0.3">
      <c r="A539">
        <v>538</v>
      </c>
      <c r="B539">
        <v>29</v>
      </c>
      <c r="C539">
        <v>1061</v>
      </c>
      <c r="D539" t="s">
        <v>1121</v>
      </c>
      <c r="E539" t="s">
        <v>1122</v>
      </c>
      <c r="F539">
        <v>607</v>
      </c>
      <c r="G539">
        <v>26</v>
      </c>
      <c r="H539" t="s">
        <v>1123</v>
      </c>
    </row>
    <row r="540" spans="1:8" x14ac:dyDescent="0.3">
      <c r="A540">
        <v>539</v>
      </c>
      <c r="B540">
        <v>29</v>
      </c>
      <c r="C540">
        <v>1062</v>
      </c>
      <c r="D540" t="s">
        <v>1121</v>
      </c>
      <c r="E540" t="s">
        <v>1124</v>
      </c>
      <c r="F540">
        <v>607</v>
      </c>
      <c r="G540">
        <v>26</v>
      </c>
      <c r="H540" t="s">
        <v>1125</v>
      </c>
    </row>
    <row r="541" spans="1:8" x14ac:dyDescent="0.3">
      <c r="A541">
        <v>540</v>
      </c>
      <c r="B541">
        <v>29</v>
      </c>
      <c r="C541">
        <v>1063</v>
      </c>
      <c r="D541" t="s">
        <v>1121</v>
      </c>
      <c r="E541" t="s">
        <v>1126</v>
      </c>
      <c r="F541">
        <v>606</v>
      </c>
      <c r="G541">
        <v>26</v>
      </c>
      <c r="H541" t="s">
        <v>1127</v>
      </c>
    </row>
    <row r="542" spans="1:8" x14ac:dyDescent="0.3">
      <c r="A542">
        <v>541</v>
      </c>
      <c r="B542">
        <v>29</v>
      </c>
      <c r="C542">
        <v>1064</v>
      </c>
      <c r="D542" t="s">
        <v>1121</v>
      </c>
      <c r="E542" t="s">
        <v>1128</v>
      </c>
      <c r="F542">
        <v>600</v>
      </c>
      <c r="G542">
        <v>26</v>
      </c>
      <c r="H542" t="s">
        <v>1129</v>
      </c>
    </row>
    <row r="543" spans="1:8" x14ac:dyDescent="0.3">
      <c r="A543">
        <v>542</v>
      </c>
      <c r="B543">
        <v>29</v>
      </c>
      <c r="C543">
        <v>1065</v>
      </c>
      <c r="D543" t="s">
        <v>1121</v>
      </c>
      <c r="E543" t="s">
        <v>1130</v>
      </c>
      <c r="F543">
        <v>600</v>
      </c>
      <c r="G543">
        <v>26</v>
      </c>
      <c r="H543" t="s">
        <v>1131</v>
      </c>
    </row>
    <row r="544" spans="1:8" x14ac:dyDescent="0.3">
      <c r="A544">
        <v>543</v>
      </c>
      <c r="B544">
        <v>29</v>
      </c>
      <c r="C544">
        <v>1066</v>
      </c>
      <c r="D544" t="s">
        <v>1121</v>
      </c>
      <c r="E544" t="s">
        <v>1132</v>
      </c>
      <c r="F544">
        <v>595</v>
      </c>
      <c r="G544">
        <v>25</v>
      </c>
      <c r="H544" t="s">
        <v>1133</v>
      </c>
    </row>
    <row r="545" spans="1:8" x14ac:dyDescent="0.3">
      <c r="A545">
        <v>544</v>
      </c>
      <c r="B545">
        <v>29</v>
      </c>
      <c r="C545">
        <v>1067</v>
      </c>
      <c r="D545" t="s">
        <v>1121</v>
      </c>
      <c r="E545" t="s">
        <v>1134</v>
      </c>
      <c r="F545">
        <v>585</v>
      </c>
      <c r="G545">
        <v>24</v>
      </c>
      <c r="H545" t="s">
        <v>1135</v>
      </c>
    </row>
    <row r="546" spans="1:8" x14ac:dyDescent="0.3">
      <c r="A546">
        <v>545</v>
      </c>
      <c r="B546">
        <v>29</v>
      </c>
      <c r="C546">
        <v>1068</v>
      </c>
      <c r="D546" t="s">
        <v>1121</v>
      </c>
      <c r="E546" t="s">
        <v>1136</v>
      </c>
      <c r="F546">
        <v>581</v>
      </c>
      <c r="G546">
        <v>24</v>
      </c>
      <c r="H546" t="s">
        <v>1137</v>
      </c>
    </row>
    <row r="547" spans="1:8" x14ac:dyDescent="0.3">
      <c r="A547">
        <v>546</v>
      </c>
      <c r="B547">
        <v>29</v>
      </c>
      <c r="C547">
        <v>1069</v>
      </c>
      <c r="D547" t="s">
        <v>1121</v>
      </c>
      <c r="E547" t="s">
        <v>1138</v>
      </c>
      <c r="F547">
        <v>584</v>
      </c>
      <c r="G547">
        <v>24</v>
      </c>
      <c r="H547" t="s">
        <v>1139</v>
      </c>
    </row>
    <row r="548" spans="1:8" x14ac:dyDescent="0.3">
      <c r="A548">
        <v>547</v>
      </c>
      <c r="B548">
        <v>29</v>
      </c>
      <c r="C548">
        <v>1070</v>
      </c>
      <c r="D548" t="s">
        <v>1121</v>
      </c>
      <c r="E548" t="s">
        <v>1140</v>
      </c>
      <c r="F548">
        <v>593</v>
      </c>
      <c r="G548">
        <v>25</v>
      </c>
      <c r="H548" t="s">
        <v>1141</v>
      </c>
    </row>
    <row r="549" spans="1:8" x14ac:dyDescent="0.3">
      <c r="A549">
        <v>548</v>
      </c>
      <c r="B549">
        <v>29</v>
      </c>
      <c r="C549">
        <v>1071</v>
      </c>
      <c r="D549" t="s">
        <v>1121</v>
      </c>
      <c r="E549" t="s">
        <v>1142</v>
      </c>
      <c r="F549">
        <v>596</v>
      </c>
      <c r="G549">
        <v>25</v>
      </c>
      <c r="H549" t="s">
        <v>1143</v>
      </c>
    </row>
    <row r="550" spans="1:8" x14ac:dyDescent="0.3">
      <c r="A550">
        <v>549</v>
      </c>
      <c r="B550">
        <v>29</v>
      </c>
      <c r="C550">
        <v>1072</v>
      </c>
      <c r="D550" t="s">
        <v>1121</v>
      </c>
      <c r="E550" t="s">
        <v>1144</v>
      </c>
      <c r="F550">
        <v>600</v>
      </c>
      <c r="G550">
        <v>26</v>
      </c>
      <c r="H550" t="s">
        <v>1145</v>
      </c>
    </row>
    <row r="551" spans="1:8" x14ac:dyDescent="0.3">
      <c r="A551">
        <v>550</v>
      </c>
      <c r="B551">
        <v>29</v>
      </c>
      <c r="C551">
        <v>1073</v>
      </c>
      <c r="D551" t="s">
        <v>1121</v>
      </c>
      <c r="E551" t="s">
        <v>1146</v>
      </c>
      <c r="F551">
        <v>607</v>
      </c>
      <c r="G551">
        <v>26</v>
      </c>
      <c r="H551" t="s">
        <v>1147</v>
      </c>
    </row>
    <row r="552" spans="1:8" x14ac:dyDescent="0.3">
      <c r="A552">
        <v>551</v>
      </c>
      <c r="B552">
        <v>29</v>
      </c>
      <c r="C552">
        <v>1074</v>
      </c>
      <c r="D552" t="s">
        <v>1121</v>
      </c>
      <c r="E552" t="s">
        <v>1148</v>
      </c>
      <c r="F552">
        <v>603</v>
      </c>
      <c r="G552">
        <v>26</v>
      </c>
      <c r="H552" t="s">
        <v>1149</v>
      </c>
    </row>
    <row r="553" spans="1:8" x14ac:dyDescent="0.3">
      <c r="A553">
        <v>552</v>
      </c>
      <c r="B553">
        <v>28</v>
      </c>
      <c r="C553">
        <v>1075</v>
      </c>
      <c r="D553" t="s">
        <v>1150</v>
      </c>
      <c r="E553" t="s">
        <v>1151</v>
      </c>
      <c r="F553">
        <v>600</v>
      </c>
      <c r="G553">
        <v>26</v>
      </c>
      <c r="H553" t="s">
        <v>1152</v>
      </c>
    </row>
    <row r="554" spans="1:8" x14ac:dyDescent="0.3">
      <c r="A554">
        <v>553</v>
      </c>
      <c r="B554">
        <v>28</v>
      </c>
      <c r="C554">
        <v>1076</v>
      </c>
      <c r="D554" t="s">
        <v>1150</v>
      </c>
      <c r="E554" t="s">
        <v>1153</v>
      </c>
      <c r="F554">
        <v>604</v>
      </c>
      <c r="G554">
        <v>26</v>
      </c>
      <c r="H554" t="s">
        <v>1154</v>
      </c>
    </row>
    <row r="555" spans="1:8" x14ac:dyDescent="0.3">
      <c r="A555">
        <v>554</v>
      </c>
      <c r="B555">
        <v>28</v>
      </c>
      <c r="C555">
        <v>1077</v>
      </c>
      <c r="D555" t="s">
        <v>1150</v>
      </c>
      <c r="E555" t="s">
        <v>1155</v>
      </c>
      <c r="F555">
        <v>607</v>
      </c>
      <c r="G555">
        <v>26</v>
      </c>
      <c r="H555" t="s">
        <v>1156</v>
      </c>
    </row>
    <row r="556" spans="1:8" x14ac:dyDescent="0.3">
      <c r="A556">
        <v>555</v>
      </c>
      <c r="B556">
        <v>28</v>
      </c>
      <c r="C556">
        <v>1078</v>
      </c>
      <c r="D556" t="s">
        <v>1150</v>
      </c>
      <c r="E556" t="s">
        <v>1157</v>
      </c>
      <c r="F556">
        <v>606</v>
      </c>
      <c r="G556">
        <v>26</v>
      </c>
      <c r="H556" t="s">
        <v>1158</v>
      </c>
    </row>
    <row r="557" spans="1:8" x14ac:dyDescent="0.3">
      <c r="A557">
        <v>556</v>
      </c>
      <c r="B557">
        <v>28</v>
      </c>
      <c r="C557">
        <v>1079</v>
      </c>
      <c r="D557" t="s">
        <v>1150</v>
      </c>
      <c r="E557" t="s">
        <v>1159</v>
      </c>
      <c r="F557">
        <v>604</v>
      </c>
      <c r="G557">
        <v>26</v>
      </c>
      <c r="H557" t="s">
        <v>1160</v>
      </c>
    </row>
    <row r="558" spans="1:8" x14ac:dyDescent="0.3">
      <c r="A558">
        <v>557</v>
      </c>
      <c r="B558">
        <v>28</v>
      </c>
      <c r="C558">
        <v>1080</v>
      </c>
      <c r="D558" t="s">
        <v>1150</v>
      </c>
      <c r="E558" t="s">
        <v>1161</v>
      </c>
      <c r="F558">
        <v>602</v>
      </c>
      <c r="G558">
        <v>26</v>
      </c>
      <c r="H558" t="s">
        <v>1162</v>
      </c>
    </row>
    <row r="559" spans="1:8" x14ac:dyDescent="0.3">
      <c r="A559">
        <v>558</v>
      </c>
      <c r="B559">
        <v>28</v>
      </c>
      <c r="C559">
        <v>1081</v>
      </c>
      <c r="D559" t="s">
        <v>1150</v>
      </c>
      <c r="E559" t="s">
        <v>1163</v>
      </c>
      <c r="F559">
        <v>593</v>
      </c>
      <c r="G559">
        <v>25</v>
      </c>
      <c r="H559" t="s">
        <v>1164</v>
      </c>
    </row>
    <row r="560" spans="1:8" x14ac:dyDescent="0.3">
      <c r="A560">
        <v>559</v>
      </c>
      <c r="B560">
        <v>28</v>
      </c>
      <c r="C560">
        <v>1082</v>
      </c>
      <c r="D560" t="s">
        <v>1150</v>
      </c>
      <c r="E560" t="s">
        <v>1165</v>
      </c>
      <c r="F560">
        <v>596</v>
      </c>
      <c r="G560">
        <v>25</v>
      </c>
      <c r="H560" t="s">
        <v>1166</v>
      </c>
    </row>
    <row r="561" spans="1:8" x14ac:dyDescent="0.3">
      <c r="A561">
        <v>560</v>
      </c>
      <c r="B561">
        <v>28</v>
      </c>
      <c r="C561">
        <v>1083</v>
      </c>
      <c r="D561" t="s">
        <v>1150</v>
      </c>
      <c r="E561" t="s">
        <v>1167</v>
      </c>
      <c r="F561">
        <v>596</v>
      </c>
      <c r="G561">
        <v>25</v>
      </c>
      <c r="H561" t="s">
        <v>1168</v>
      </c>
    </row>
    <row r="562" spans="1:8" x14ac:dyDescent="0.3">
      <c r="A562">
        <v>561</v>
      </c>
      <c r="B562">
        <v>28</v>
      </c>
      <c r="C562">
        <v>1084</v>
      </c>
      <c r="D562" t="s">
        <v>1150</v>
      </c>
      <c r="E562" t="s">
        <v>1169</v>
      </c>
      <c r="F562">
        <v>593</v>
      </c>
      <c r="G562">
        <v>25</v>
      </c>
      <c r="H562" t="s">
        <v>1170</v>
      </c>
    </row>
    <row r="563" spans="1:8" x14ac:dyDescent="0.3">
      <c r="A563">
        <v>562</v>
      </c>
      <c r="B563">
        <v>28</v>
      </c>
      <c r="C563">
        <v>1085</v>
      </c>
      <c r="D563" t="s">
        <v>1150</v>
      </c>
      <c r="E563" t="s">
        <v>1171</v>
      </c>
      <c r="F563">
        <v>602</v>
      </c>
      <c r="G563">
        <v>26</v>
      </c>
      <c r="H563" t="s">
        <v>1172</v>
      </c>
    </row>
    <row r="564" spans="1:8" x14ac:dyDescent="0.3">
      <c r="A564">
        <v>563</v>
      </c>
      <c r="B564">
        <v>28</v>
      </c>
      <c r="C564">
        <v>1086</v>
      </c>
      <c r="D564" t="s">
        <v>1150</v>
      </c>
      <c r="E564" t="s">
        <v>1173</v>
      </c>
      <c r="F564">
        <v>602</v>
      </c>
      <c r="G564">
        <v>26</v>
      </c>
      <c r="H564" t="s">
        <v>1174</v>
      </c>
    </row>
    <row r="565" spans="1:8" x14ac:dyDescent="0.3">
      <c r="A565">
        <v>564</v>
      </c>
      <c r="B565">
        <v>28</v>
      </c>
      <c r="C565">
        <v>1087</v>
      </c>
      <c r="D565" t="s">
        <v>1150</v>
      </c>
      <c r="E565" t="s">
        <v>1175</v>
      </c>
      <c r="F565">
        <v>604</v>
      </c>
      <c r="G565">
        <v>26</v>
      </c>
      <c r="H565" t="s">
        <v>1176</v>
      </c>
    </row>
    <row r="566" spans="1:8" x14ac:dyDescent="0.3">
      <c r="A566">
        <v>565</v>
      </c>
      <c r="B566">
        <v>27</v>
      </c>
      <c r="C566">
        <v>1088</v>
      </c>
      <c r="D566" t="s">
        <v>1177</v>
      </c>
      <c r="E566" t="s">
        <v>1178</v>
      </c>
      <c r="F566">
        <v>603</v>
      </c>
      <c r="G566">
        <v>26</v>
      </c>
      <c r="H566" t="s">
        <v>1179</v>
      </c>
    </row>
    <row r="567" spans="1:8" x14ac:dyDescent="0.3">
      <c r="A567">
        <v>566</v>
      </c>
      <c r="B567">
        <v>27</v>
      </c>
      <c r="C567">
        <v>1089</v>
      </c>
      <c r="D567" t="s">
        <v>1177</v>
      </c>
      <c r="E567" t="s">
        <v>1180</v>
      </c>
      <c r="F567">
        <v>606</v>
      </c>
      <c r="G567">
        <v>26</v>
      </c>
      <c r="H567" t="s">
        <v>1181</v>
      </c>
    </row>
    <row r="568" spans="1:8" x14ac:dyDescent="0.3">
      <c r="A568">
        <v>567</v>
      </c>
      <c r="B568">
        <v>27</v>
      </c>
      <c r="C568">
        <v>1090</v>
      </c>
      <c r="D568" t="s">
        <v>1177</v>
      </c>
      <c r="E568" t="s">
        <v>1182</v>
      </c>
      <c r="F568">
        <v>605</v>
      </c>
      <c r="G568">
        <v>26</v>
      </c>
      <c r="H568" t="s">
        <v>1183</v>
      </c>
    </row>
    <row r="569" spans="1:8" x14ac:dyDescent="0.3">
      <c r="A569">
        <v>568</v>
      </c>
      <c r="B569">
        <v>27</v>
      </c>
      <c r="C569">
        <v>1091</v>
      </c>
      <c r="D569" t="s">
        <v>1177</v>
      </c>
      <c r="E569" t="s">
        <v>1184</v>
      </c>
      <c r="F569">
        <v>608</v>
      </c>
      <c r="G569">
        <v>27</v>
      </c>
      <c r="H569" t="s">
        <v>1185</v>
      </c>
    </row>
    <row r="570" spans="1:8" x14ac:dyDescent="0.3">
      <c r="A570">
        <v>569</v>
      </c>
      <c r="B570">
        <v>27</v>
      </c>
      <c r="C570">
        <v>1092</v>
      </c>
      <c r="D570" t="s">
        <v>1177</v>
      </c>
      <c r="E570" t="s">
        <v>1186</v>
      </c>
      <c r="F570">
        <v>606</v>
      </c>
      <c r="G570">
        <v>26</v>
      </c>
      <c r="H570" t="s">
        <v>1187</v>
      </c>
    </row>
    <row r="571" spans="1:8" x14ac:dyDescent="0.3">
      <c r="A571">
        <v>570</v>
      </c>
      <c r="B571">
        <v>27</v>
      </c>
      <c r="C571">
        <v>1093</v>
      </c>
      <c r="D571" t="s">
        <v>1177</v>
      </c>
      <c r="E571" t="s">
        <v>1188</v>
      </c>
      <c r="F571">
        <v>608</v>
      </c>
      <c r="G571">
        <v>27</v>
      </c>
      <c r="H571" t="s">
        <v>1189</v>
      </c>
    </row>
    <row r="572" spans="1:8" x14ac:dyDescent="0.3">
      <c r="A572">
        <v>571</v>
      </c>
      <c r="B572">
        <v>27</v>
      </c>
      <c r="C572">
        <v>1094</v>
      </c>
      <c r="D572" t="s">
        <v>1177</v>
      </c>
      <c r="E572" t="s">
        <v>1190</v>
      </c>
      <c r="F572">
        <v>609</v>
      </c>
      <c r="G572">
        <v>27</v>
      </c>
      <c r="H572" t="s">
        <v>1191</v>
      </c>
    </row>
    <row r="573" spans="1:8" x14ac:dyDescent="0.3">
      <c r="A573">
        <v>572</v>
      </c>
      <c r="B573">
        <v>27</v>
      </c>
      <c r="C573">
        <v>1095</v>
      </c>
      <c r="D573" t="s">
        <v>1177</v>
      </c>
      <c r="E573" t="s">
        <v>1192</v>
      </c>
      <c r="F573">
        <v>605</v>
      </c>
      <c r="G573">
        <v>26</v>
      </c>
      <c r="H573" t="s">
        <v>1193</v>
      </c>
    </row>
    <row r="574" spans="1:8" x14ac:dyDescent="0.3">
      <c r="A574">
        <v>573</v>
      </c>
      <c r="B574">
        <v>27</v>
      </c>
      <c r="C574">
        <v>1096</v>
      </c>
      <c r="D574" t="s">
        <v>1177</v>
      </c>
      <c r="E574" t="s">
        <v>1194</v>
      </c>
      <c r="F574">
        <v>605</v>
      </c>
      <c r="G574">
        <v>26</v>
      </c>
      <c r="H574" t="s">
        <v>1195</v>
      </c>
    </row>
    <row r="575" spans="1:8" x14ac:dyDescent="0.3">
      <c r="A575">
        <v>574</v>
      </c>
      <c r="B575">
        <v>27</v>
      </c>
      <c r="C575">
        <v>1097</v>
      </c>
      <c r="D575" t="s">
        <v>1177</v>
      </c>
      <c r="E575" t="s">
        <v>1196</v>
      </c>
      <c r="F575">
        <v>605</v>
      </c>
      <c r="G575">
        <v>26</v>
      </c>
      <c r="H575" t="s">
        <v>1197</v>
      </c>
    </row>
    <row r="576" spans="1:8" x14ac:dyDescent="0.3">
      <c r="A576">
        <v>575</v>
      </c>
      <c r="B576">
        <v>27</v>
      </c>
      <c r="C576">
        <v>1098</v>
      </c>
      <c r="D576" t="s">
        <v>1177</v>
      </c>
      <c r="E576" t="s">
        <v>1198</v>
      </c>
      <c r="F576">
        <v>606</v>
      </c>
      <c r="G576">
        <v>26</v>
      </c>
      <c r="H576" t="s">
        <v>1199</v>
      </c>
    </row>
    <row r="577" spans="1:8" x14ac:dyDescent="0.3">
      <c r="A577">
        <v>576</v>
      </c>
      <c r="B577">
        <v>27</v>
      </c>
      <c r="C577">
        <v>1099</v>
      </c>
      <c r="D577" t="s">
        <v>1177</v>
      </c>
      <c r="E577" t="s">
        <v>1200</v>
      </c>
      <c r="F577">
        <v>608</v>
      </c>
      <c r="G577">
        <v>27</v>
      </c>
      <c r="H577" t="s">
        <v>1201</v>
      </c>
    </row>
    <row r="578" spans="1:8" x14ac:dyDescent="0.3">
      <c r="A578">
        <v>577</v>
      </c>
      <c r="B578">
        <v>27</v>
      </c>
      <c r="C578">
        <v>1100</v>
      </c>
      <c r="D578" t="s">
        <v>1177</v>
      </c>
      <c r="E578" t="s">
        <v>1202</v>
      </c>
      <c r="F578">
        <v>606</v>
      </c>
      <c r="G578">
        <v>26</v>
      </c>
      <c r="H578" t="s">
        <v>1203</v>
      </c>
    </row>
    <row r="579" spans="1:8" x14ac:dyDescent="0.3">
      <c r="A579">
        <v>578</v>
      </c>
      <c r="B579">
        <v>27</v>
      </c>
      <c r="C579">
        <v>1101</v>
      </c>
      <c r="D579" t="s">
        <v>1177</v>
      </c>
      <c r="E579" t="s">
        <v>1204</v>
      </c>
      <c r="F579">
        <v>604</v>
      </c>
      <c r="G579">
        <v>26</v>
      </c>
      <c r="H579" t="s">
        <v>1205</v>
      </c>
    </row>
    <row r="580" spans="1:8" x14ac:dyDescent="0.3">
      <c r="A580">
        <v>579</v>
      </c>
      <c r="B580">
        <v>26</v>
      </c>
      <c r="C580">
        <v>1102</v>
      </c>
      <c r="D580" t="s">
        <v>1206</v>
      </c>
      <c r="E580" t="s">
        <v>1207</v>
      </c>
      <c r="F580">
        <v>604</v>
      </c>
      <c r="G580">
        <v>26</v>
      </c>
      <c r="H580" t="s">
        <v>1208</v>
      </c>
    </row>
    <row r="581" spans="1:8" x14ac:dyDescent="0.3">
      <c r="A581">
        <v>580</v>
      </c>
      <c r="B581">
        <v>26</v>
      </c>
      <c r="C581">
        <v>1103</v>
      </c>
      <c r="D581" t="s">
        <v>1206</v>
      </c>
      <c r="E581" t="s">
        <v>1209</v>
      </c>
      <c r="F581">
        <v>605</v>
      </c>
      <c r="G581">
        <v>26</v>
      </c>
      <c r="H581" t="s">
        <v>1210</v>
      </c>
    </row>
    <row r="582" spans="1:8" x14ac:dyDescent="0.3">
      <c r="A582">
        <v>581</v>
      </c>
      <c r="B582">
        <v>26</v>
      </c>
      <c r="C582">
        <v>1104</v>
      </c>
      <c r="D582" t="s">
        <v>1206</v>
      </c>
      <c r="E582" t="s">
        <v>1211</v>
      </c>
      <c r="F582">
        <v>608</v>
      </c>
      <c r="G582">
        <v>27</v>
      </c>
      <c r="H582" t="s">
        <v>1212</v>
      </c>
    </row>
    <row r="583" spans="1:8" x14ac:dyDescent="0.3">
      <c r="A583">
        <v>582</v>
      </c>
      <c r="B583">
        <v>26</v>
      </c>
      <c r="C583">
        <v>1105</v>
      </c>
      <c r="D583" t="s">
        <v>1206</v>
      </c>
      <c r="E583" t="s">
        <v>1213</v>
      </c>
      <c r="F583">
        <v>607</v>
      </c>
      <c r="G583">
        <v>26</v>
      </c>
      <c r="H583" t="s">
        <v>1214</v>
      </c>
    </row>
    <row r="584" spans="1:8" x14ac:dyDescent="0.3">
      <c r="A584">
        <v>583</v>
      </c>
      <c r="B584">
        <v>26</v>
      </c>
      <c r="C584">
        <v>1106</v>
      </c>
      <c r="D584" t="s">
        <v>1206</v>
      </c>
      <c r="E584" t="s">
        <v>1215</v>
      </c>
      <c r="F584">
        <v>609</v>
      </c>
      <c r="G584">
        <v>27</v>
      </c>
      <c r="H584" t="s">
        <v>1216</v>
      </c>
    </row>
    <row r="585" spans="1:8" x14ac:dyDescent="0.3">
      <c r="A585">
        <v>584</v>
      </c>
      <c r="B585">
        <v>26</v>
      </c>
      <c r="C585">
        <v>1107</v>
      </c>
      <c r="D585" t="s">
        <v>1206</v>
      </c>
      <c r="E585" t="s">
        <v>1217</v>
      </c>
      <c r="F585">
        <v>609</v>
      </c>
      <c r="G585">
        <v>27</v>
      </c>
      <c r="H585" t="s">
        <v>1218</v>
      </c>
    </row>
    <row r="586" spans="1:8" x14ac:dyDescent="0.3">
      <c r="A586">
        <v>585</v>
      </c>
      <c r="B586">
        <v>26</v>
      </c>
      <c r="C586">
        <v>1108</v>
      </c>
      <c r="D586" t="s">
        <v>1206</v>
      </c>
      <c r="E586" t="s">
        <v>1219</v>
      </c>
      <c r="F586">
        <v>609</v>
      </c>
      <c r="G586">
        <v>27</v>
      </c>
      <c r="H586" t="s">
        <v>1220</v>
      </c>
    </row>
    <row r="587" spans="1:8" x14ac:dyDescent="0.3">
      <c r="A587">
        <v>586</v>
      </c>
      <c r="B587">
        <v>26</v>
      </c>
      <c r="C587">
        <v>1109</v>
      </c>
      <c r="D587" t="s">
        <v>1206</v>
      </c>
      <c r="E587" t="s">
        <v>1221</v>
      </c>
      <c r="F587">
        <v>609</v>
      </c>
      <c r="G587">
        <v>27</v>
      </c>
      <c r="H587" t="s">
        <v>1222</v>
      </c>
    </row>
    <row r="588" spans="1:8" x14ac:dyDescent="0.3">
      <c r="A588">
        <v>587</v>
      </c>
      <c r="B588">
        <v>26</v>
      </c>
      <c r="C588">
        <v>1110</v>
      </c>
      <c r="D588" t="s">
        <v>1206</v>
      </c>
      <c r="E588" t="s">
        <v>1223</v>
      </c>
      <c r="F588">
        <v>607</v>
      </c>
      <c r="G588">
        <v>26</v>
      </c>
      <c r="H588" t="s">
        <v>1224</v>
      </c>
    </row>
    <row r="589" spans="1:8" x14ac:dyDescent="0.3">
      <c r="A589">
        <v>588</v>
      </c>
      <c r="B589">
        <v>26</v>
      </c>
      <c r="C589">
        <v>1111</v>
      </c>
      <c r="D589" t="s">
        <v>1206</v>
      </c>
      <c r="E589" t="s">
        <v>1225</v>
      </c>
      <c r="F589">
        <v>607</v>
      </c>
      <c r="G589">
        <v>26</v>
      </c>
      <c r="H589" t="s">
        <v>1226</v>
      </c>
    </row>
    <row r="590" spans="1:8" x14ac:dyDescent="0.3">
      <c r="A590">
        <v>589</v>
      </c>
      <c r="B590">
        <v>26</v>
      </c>
      <c r="C590">
        <v>1112</v>
      </c>
      <c r="D590" t="s">
        <v>1206</v>
      </c>
      <c r="E590" t="s">
        <v>1227</v>
      </c>
      <c r="F590">
        <v>605</v>
      </c>
      <c r="G590">
        <v>26</v>
      </c>
      <c r="H590" t="s">
        <v>1228</v>
      </c>
    </row>
    <row r="591" spans="1:8" x14ac:dyDescent="0.3">
      <c r="A591">
        <v>590</v>
      </c>
      <c r="B591">
        <v>26</v>
      </c>
      <c r="C591">
        <v>1113</v>
      </c>
      <c r="D591" t="s">
        <v>1206</v>
      </c>
      <c r="E591" t="s">
        <v>1229</v>
      </c>
      <c r="F591">
        <v>606</v>
      </c>
      <c r="G591">
        <v>26</v>
      </c>
      <c r="H591" t="s">
        <v>1230</v>
      </c>
    </row>
    <row r="592" spans="1:8" x14ac:dyDescent="0.3">
      <c r="A592">
        <v>591</v>
      </c>
      <c r="B592">
        <v>26</v>
      </c>
      <c r="C592">
        <v>1114</v>
      </c>
      <c r="D592" t="s">
        <v>1206</v>
      </c>
      <c r="E592" t="s">
        <v>1231</v>
      </c>
      <c r="F592">
        <v>608</v>
      </c>
      <c r="G592">
        <v>27</v>
      </c>
      <c r="H592" t="s">
        <v>1232</v>
      </c>
    </row>
    <row r="593" spans="1:8" x14ac:dyDescent="0.3">
      <c r="A593">
        <v>592</v>
      </c>
      <c r="B593">
        <v>25</v>
      </c>
      <c r="C593">
        <v>1115</v>
      </c>
      <c r="D593" t="s">
        <v>1233</v>
      </c>
      <c r="E593" t="s">
        <v>1234</v>
      </c>
      <c r="F593">
        <v>607</v>
      </c>
      <c r="G593">
        <v>26</v>
      </c>
      <c r="H593" t="s">
        <v>1235</v>
      </c>
    </row>
    <row r="594" spans="1:8" x14ac:dyDescent="0.3">
      <c r="A594">
        <v>593</v>
      </c>
      <c r="B594">
        <v>25</v>
      </c>
      <c r="C594">
        <v>1116</v>
      </c>
      <c r="D594" t="s">
        <v>1233</v>
      </c>
      <c r="E594" t="s">
        <v>1236</v>
      </c>
      <c r="F594">
        <v>606</v>
      </c>
      <c r="G594">
        <v>26</v>
      </c>
      <c r="H594" t="s">
        <v>1237</v>
      </c>
    </row>
    <row r="595" spans="1:8" x14ac:dyDescent="0.3">
      <c r="A595">
        <v>594</v>
      </c>
      <c r="B595">
        <v>25</v>
      </c>
      <c r="C595">
        <v>1117</v>
      </c>
      <c r="D595" t="s">
        <v>1233</v>
      </c>
      <c r="E595" t="s">
        <v>1238</v>
      </c>
      <c r="F595">
        <v>606</v>
      </c>
      <c r="G595">
        <v>26</v>
      </c>
      <c r="H595" t="s">
        <v>1239</v>
      </c>
    </row>
    <row r="596" spans="1:8" x14ac:dyDescent="0.3">
      <c r="A596">
        <v>595</v>
      </c>
      <c r="B596">
        <v>25</v>
      </c>
      <c r="C596">
        <v>1118</v>
      </c>
      <c r="D596" t="s">
        <v>1233</v>
      </c>
      <c r="E596" t="s">
        <v>1240</v>
      </c>
      <c r="F596">
        <v>606</v>
      </c>
      <c r="G596">
        <v>26</v>
      </c>
      <c r="H596" t="s">
        <v>1241</v>
      </c>
    </row>
    <row r="597" spans="1:8" x14ac:dyDescent="0.3">
      <c r="A597">
        <v>596</v>
      </c>
      <c r="B597">
        <v>25</v>
      </c>
      <c r="C597">
        <v>1119</v>
      </c>
      <c r="D597" t="s">
        <v>1233</v>
      </c>
      <c r="E597" t="s">
        <v>1242</v>
      </c>
      <c r="F597">
        <v>606</v>
      </c>
      <c r="G597">
        <v>26</v>
      </c>
      <c r="H597" t="s">
        <v>1243</v>
      </c>
    </row>
    <row r="598" spans="1:8" x14ac:dyDescent="0.3">
      <c r="A598">
        <v>597</v>
      </c>
      <c r="B598">
        <v>25</v>
      </c>
      <c r="C598">
        <v>1120</v>
      </c>
      <c r="D598" t="s">
        <v>1233</v>
      </c>
      <c r="E598" t="s">
        <v>1244</v>
      </c>
      <c r="F598">
        <v>605</v>
      </c>
      <c r="G598">
        <v>26</v>
      </c>
      <c r="H598" t="s">
        <v>1245</v>
      </c>
    </row>
    <row r="599" spans="1:8" x14ac:dyDescent="0.3">
      <c r="A599">
        <v>598</v>
      </c>
      <c r="B599">
        <v>25</v>
      </c>
      <c r="C599">
        <v>1121</v>
      </c>
      <c r="D599" t="s">
        <v>1233</v>
      </c>
      <c r="E599" t="s">
        <v>1246</v>
      </c>
      <c r="F599">
        <v>606</v>
      </c>
      <c r="G599">
        <v>26</v>
      </c>
      <c r="H599" t="s">
        <v>1247</v>
      </c>
    </row>
    <row r="600" spans="1:8" x14ac:dyDescent="0.3">
      <c r="A600">
        <v>599</v>
      </c>
      <c r="B600">
        <v>25</v>
      </c>
      <c r="C600">
        <v>1122</v>
      </c>
      <c r="D600" t="s">
        <v>1233</v>
      </c>
      <c r="E600" t="s">
        <v>1248</v>
      </c>
      <c r="F600">
        <v>602</v>
      </c>
      <c r="G600">
        <v>26</v>
      </c>
      <c r="H600" t="s">
        <v>1249</v>
      </c>
    </row>
    <row r="601" spans="1:8" x14ac:dyDescent="0.3">
      <c r="A601">
        <v>600</v>
      </c>
      <c r="B601">
        <v>25</v>
      </c>
      <c r="C601">
        <v>1123</v>
      </c>
      <c r="D601" t="s">
        <v>1233</v>
      </c>
      <c r="E601" t="s">
        <v>1250</v>
      </c>
      <c r="F601">
        <v>600</v>
      </c>
      <c r="G601">
        <v>26</v>
      </c>
      <c r="H601" t="s">
        <v>1251</v>
      </c>
    </row>
    <row r="602" spans="1:8" x14ac:dyDescent="0.3">
      <c r="A602">
        <v>601</v>
      </c>
      <c r="B602">
        <v>25</v>
      </c>
      <c r="C602">
        <v>1124</v>
      </c>
      <c r="D602" t="s">
        <v>1233</v>
      </c>
      <c r="E602" t="s">
        <v>1252</v>
      </c>
      <c r="F602">
        <v>602</v>
      </c>
      <c r="G602">
        <v>26</v>
      </c>
      <c r="H602" t="s">
        <v>1253</v>
      </c>
    </row>
    <row r="603" spans="1:8" x14ac:dyDescent="0.3">
      <c r="A603">
        <v>602</v>
      </c>
      <c r="B603">
        <v>25</v>
      </c>
      <c r="C603">
        <v>1125</v>
      </c>
      <c r="D603" t="s">
        <v>1233</v>
      </c>
      <c r="E603" t="s">
        <v>1254</v>
      </c>
      <c r="F603">
        <v>602</v>
      </c>
      <c r="G603">
        <v>26</v>
      </c>
      <c r="H603" t="s">
        <v>1255</v>
      </c>
    </row>
    <row r="604" spans="1:8" x14ac:dyDescent="0.3">
      <c r="A604">
        <v>603</v>
      </c>
      <c r="B604">
        <v>25</v>
      </c>
      <c r="C604">
        <v>1126</v>
      </c>
      <c r="D604" t="s">
        <v>1233</v>
      </c>
      <c r="E604" t="s">
        <v>1256</v>
      </c>
      <c r="F604">
        <v>601</v>
      </c>
      <c r="G604">
        <v>26</v>
      </c>
      <c r="H604" t="s">
        <v>1257</v>
      </c>
    </row>
    <row r="605" spans="1:8" x14ac:dyDescent="0.3">
      <c r="A605">
        <v>604</v>
      </c>
      <c r="B605">
        <v>25</v>
      </c>
      <c r="C605">
        <v>1127</v>
      </c>
      <c r="D605" t="s">
        <v>1233</v>
      </c>
      <c r="E605" t="s">
        <v>1258</v>
      </c>
      <c r="F605">
        <v>599</v>
      </c>
      <c r="G605">
        <v>26</v>
      </c>
      <c r="H605" t="s">
        <v>1259</v>
      </c>
    </row>
    <row r="606" spans="1:8" x14ac:dyDescent="0.3">
      <c r="A606">
        <v>605</v>
      </c>
      <c r="B606">
        <v>24</v>
      </c>
      <c r="C606">
        <v>1128</v>
      </c>
      <c r="D606" t="s">
        <v>1260</v>
      </c>
      <c r="E606" t="s">
        <v>1261</v>
      </c>
      <c r="F606">
        <v>591</v>
      </c>
      <c r="G606">
        <v>25</v>
      </c>
      <c r="H606" t="s">
        <v>1262</v>
      </c>
    </row>
    <row r="607" spans="1:8" x14ac:dyDescent="0.3">
      <c r="A607">
        <v>606</v>
      </c>
      <c r="B607">
        <v>24</v>
      </c>
      <c r="C607">
        <v>1129</v>
      </c>
      <c r="D607" t="s">
        <v>1260</v>
      </c>
      <c r="E607" t="s">
        <v>1263</v>
      </c>
      <c r="F607">
        <v>588</v>
      </c>
      <c r="G607">
        <v>25</v>
      </c>
      <c r="H607" t="s">
        <v>1264</v>
      </c>
    </row>
    <row r="608" spans="1:8" x14ac:dyDescent="0.3">
      <c r="A608">
        <v>607</v>
      </c>
      <c r="B608">
        <v>24</v>
      </c>
      <c r="C608">
        <v>1130</v>
      </c>
      <c r="D608" t="s">
        <v>1260</v>
      </c>
      <c r="E608" t="s">
        <v>1265</v>
      </c>
      <c r="F608">
        <v>567</v>
      </c>
      <c r="G608">
        <v>22</v>
      </c>
      <c r="H608" t="s">
        <v>1266</v>
      </c>
    </row>
    <row r="609" spans="1:8" x14ac:dyDescent="0.3">
      <c r="A609">
        <v>608</v>
      </c>
      <c r="B609">
        <v>24</v>
      </c>
      <c r="C609">
        <v>1131</v>
      </c>
      <c r="D609" t="s">
        <v>1260</v>
      </c>
      <c r="E609" t="s">
        <v>1267</v>
      </c>
      <c r="F609">
        <v>561</v>
      </c>
      <c r="G609">
        <v>22</v>
      </c>
      <c r="H609" t="s">
        <v>1268</v>
      </c>
    </row>
    <row r="610" spans="1:8" x14ac:dyDescent="0.3">
      <c r="A610">
        <v>609</v>
      </c>
      <c r="B610">
        <v>24</v>
      </c>
      <c r="C610">
        <v>1132</v>
      </c>
      <c r="D610" t="s">
        <v>1260</v>
      </c>
      <c r="E610" t="s">
        <v>1269</v>
      </c>
      <c r="F610">
        <v>520</v>
      </c>
      <c r="G610">
        <v>18</v>
      </c>
      <c r="H610" t="s">
        <v>1270</v>
      </c>
    </row>
    <row r="611" spans="1:8" x14ac:dyDescent="0.3">
      <c r="A611">
        <v>610</v>
      </c>
      <c r="B611">
        <v>24</v>
      </c>
      <c r="C611">
        <v>1133</v>
      </c>
      <c r="D611" t="s">
        <v>1260</v>
      </c>
      <c r="E611" t="s">
        <v>1271</v>
      </c>
      <c r="F611">
        <v>511</v>
      </c>
      <c r="G611">
        <v>17</v>
      </c>
      <c r="H611" t="s">
        <v>1272</v>
      </c>
    </row>
    <row r="612" spans="1:8" x14ac:dyDescent="0.3">
      <c r="A612">
        <v>611</v>
      </c>
      <c r="B612">
        <v>24</v>
      </c>
      <c r="C612">
        <v>1134</v>
      </c>
      <c r="D612" t="s">
        <v>1260</v>
      </c>
      <c r="E612" t="s">
        <v>1273</v>
      </c>
      <c r="F612">
        <v>502</v>
      </c>
      <c r="G612">
        <v>16</v>
      </c>
      <c r="H612" t="s">
        <v>1274</v>
      </c>
    </row>
    <row r="613" spans="1:8" x14ac:dyDescent="0.3">
      <c r="A613">
        <v>612</v>
      </c>
      <c r="B613">
        <v>24</v>
      </c>
      <c r="C613">
        <v>1135</v>
      </c>
      <c r="D613" t="s">
        <v>1260</v>
      </c>
      <c r="E613" t="s">
        <v>1275</v>
      </c>
      <c r="F613">
        <v>496</v>
      </c>
      <c r="G613">
        <v>15</v>
      </c>
      <c r="H613" t="s">
        <v>1276</v>
      </c>
    </row>
    <row r="614" spans="1:8" x14ac:dyDescent="0.3">
      <c r="A614">
        <v>613</v>
      </c>
      <c r="B614">
        <v>24</v>
      </c>
      <c r="C614">
        <v>1136</v>
      </c>
      <c r="D614" t="s">
        <v>1260</v>
      </c>
      <c r="E614" t="s">
        <v>1277</v>
      </c>
      <c r="F614">
        <v>480</v>
      </c>
      <c r="G614">
        <v>14</v>
      </c>
      <c r="H614" t="s">
        <v>1278</v>
      </c>
    </row>
    <row r="615" spans="1:8" x14ac:dyDescent="0.3">
      <c r="A615">
        <v>614</v>
      </c>
      <c r="B615">
        <v>24</v>
      </c>
      <c r="C615">
        <v>1137</v>
      </c>
      <c r="D615" t="s">
        <v>1260</v>
      </c>
      <c r="E615" t="s">
        <v>1279</v>
      </c>
      <c r="F615">
        <v>485</v>
      </c>
      <c r="G615">
        <v>14</v>
      </c>
      <c r="H615" t="s">
        <v>1280</v>
      </c>
    </row>
    <row r="616" spans="1:8" x14ac:dyDescent="0.3">
      <c r="A616">
        <v>615</v>
      </c>
      <c r="B616">
        <v>24</v>
      </c>
      <c r="C616">
        <v>1138</v>
      </c>
      <c r="D616" t="s">
        <v>1260</v>
      </c>
      <c r="E616" t="s">
        <v>1281</v>
      </c>
      <c r="F616">
        <v>499</v>
      </c>
      <c r="G616">
        <v>16</v>
      </c>
      <c r="H616" t="s">
        <v>1282</v>
      </c>
    </row>
    <row r="617" spans="1:8" x14ac:dyDescent="0.3">
      <c r="A617">
        <v>616</v>
      </c>
      <c r="B617">
        <v>24</v>
      </c>
      <c r="C617">
        <v>1139</v>
      </c>
      <c r="D617" t="s">
        <v>1260</v>
      </c>
      <c r="E617" t="s">
        <v>1283</v>
      </c>
      <c r="F617">
        <v>483</v>
      </c>
      <c r="G617">
        <v>14</v>
      </c>
      <c r="H617" t="s">
        <v>1284</v>
      </c>
    </row>
    <row r="618" spans="1:8" x14ac:dyDescent="0.3">
      <c r="A618">
        <v>617</v>
      </c>
      <c r="B618">
        <v>24</v>
      </c>
      <c r="C618">
        <v>1140</v>
      </c>
      <c r="D618" t="s">
        <v>1260</v>
      </c>
      <c r="E618" t="s">
        <v>1285</v>
      </c>
      <c r="F618">
        <v>480</v>
      </c>
      <c r="G618">
        <v>14</v>
      </c>
      <c r="H618" t="s">
        <v>1286</v>
      </c>
    </row>
    <row r="619" spans="1:8" x14ac:dyDescent="0.3">
      <c r="A619">
        <v>618</v>
      </c>
      <c r="B619">
        <v>24</v>
      </c>
      <c r="C619">
        <v>1141</v>
      </c>
      <c r="D619" t="s">
        <v>1260</v>
      </c>
      <c r="E619" t="s">
        <v>1287</v>
      </c>
      <c r="F619">
        <v>493</v>
      </c>
      <c r="G619">
        <v>15</v>
      </c>
      <c r="H619" t="s">
        <v>1288</v>
      </c>
    </row>
    <row r="620" spans="1:8" x14ac:dyDescent="0.3">
      <c r="A620">
        <v>619</v>
      </c>
      <c r="B620">
        <v>23</v>
      </c>
      <c r="C620">
        <v>1142</v>
      </c>
      <c r="D620" t="s">
        <v>1289</v>
      </c>
      <c r="E620" t="s">
        <v>1290</v>
      </c>
      <c r="F620">
        <v>489</v>
      </c>
      <c r="G620">
        <v>15</v>
      </c>
      <c r="H620" t="s">
        <v>1291</v>
      </c>
    </row>
    <row r="621" spans="1:8" x14ac:dyDescent="0.3">
      <c r="A621">
        <v>620</v>
      </c>
      <c r="B621">
        <v>23</v>
      </c>
      <c r="C621">
        <v>1143</v>
      </c>
      <c r="D621" t="s">
        <v>1289</v>
      </c>
      <c r="E621" t="s">
        <v>1292</v>
      </c>
      <c r="F621">
        <v>483</v>
      </c>
      <c r="G621">
        <v>14</v>
      </c>
      <c r="H621" t="s">
        <v>1293</v>
      </c>
    </row>
    <row r="622" spans="1:8" x14ac:dyDescent="0.3">
      <c r="A622">
        <v>621</v>
      </c>
      <c r="B622">
        <v>23</v>
      </c>
      <c r="C622">
        <v>1144</v>
      </c>
      <c r="D622" t="s">
        <v>1289</v>
      </c>
      <c r="E622" t="s">
        <v>1294</v>
      </c>
      <c r="F622">
        <v>484</v>
      </c>
      <c r="G622">
        <v>14</v>
      </c>
      <c r="H622" t="s">
        <v>1295</v>
      </c>
    </row>
    <row r="623" spans="1:8" x14ac:dyDescent="0.3">
      <c r="A623">
        <v>622</v>
      </c>
      <c r="B623">
        <v>23</v>
      </c>
      <c r="C623">
        <v>1145</v>
      </c>
      <c r="D623" t="s">
        <v>1289</v>
      </c>
      <c r="E623" t="s">
        <v>1296</v>
      </c>
      <c r="F623">
        <v>487</v>
      </c>
      <c r="G623">
        <v>14</v>
      </c>
      <c r="H623" t="s">
        <v>1297</v>
      </c>
    </row>
    <row r="624" spans="1:8" x14ac:dyDescent="0.3">
      <c r="A624">
        <v>623</v>
      </c>
      <c r="B624">
        <v>23</v>
      </c>
      <c r="C624">
        <v>1146</v>
      </c>
      <c r="D624" t="s">
        <v>1289</v>
      </c>
      <c r="E624" t="s">
        <v>1298</v>
      </c>
      <c r="F624">
        <v>504</v>
      </c>
      <c r="G624">
        <v>16</v>
      </c>
      <c r="H624" t="s">
        <v>1299</v>
      </c>
    </row>
    <row r="625" spans="1:8" x14ac:dyDescent="0.3">
      <c r="A625">
        <v>624</v>
      </c>
      <c r="B625">
        <v>23</v>
      </c>
      <c r="C625">
        <v>1147</v>
      </c>
      <c r="D625" t="s">
        <v>1289</v>
      </c>
      <c r="E625" t="s">
        <v>1300</v>
      </c>
      <c r="F625">
        <v>490</v>
      </c>
      <c r="G625">
        <v>15</v>
      </c>
      <c r="H625" t="s">
        <v>1301</v>
      </c>
    </row>
    <row r="626" spans="1:8" x14ac:dyDescent="0.3">
      <c r="A626">
        <v>625</v>
      </c>
      <c r="B626">
        <v>23</v>
      </c>
      <c r="C626">
        <v>1148</v>
      </c>
      <c r="D626" t="s">
        <v>1289</v>
      </c>
      <c r="E626" t="s">
        <v>1302</v>
      </c>
      <c r="F626">
        <v>517</v>
      </c>
      <c r="G626">
        <v>17</v>
      </c>
      <c r="H626" t="s">
        <v>1303</v>
      </c>
    </row>
    <row r="627" spans="1:8" x14ac:dyDescent="0.3">
      <c r="A627">
        <v>626</v>
      </c>
      <c r="B627">
        <v>23</v>
      </c>
      <c r="C627">
        <v>1149</v>
      </c>
      <c r="D627" t="s">
        <v>1289</v>
      </c>
      <c r="E627" t="s">
        <v>1304</v>
      </c>
      <c r="F627">
        <v>571</v>
      </c>
      <c r="G627">
        <v>23</v>
      </c>
      <c r="H627" t="s">
        <v>1305</v>
      </c>
    </row>
    <row r="628" spans="1:8" x14ac:dyDescent="0.3">
      <c r="A628">
        <v>627</v>
      </c>
      <c r="B628">
        <v>23</v>
      </c>
      <c r="C628">
        <v>1150</v>
      </c>
      <c r="D628" t="s">
        <v>1289</v>
      </c>
      <c r="E628" t="s">
        <v>1306</v>
      </c>
      <c r="F628">
        <v>567</v>
      </c>
      <c r="G628">
        <v>22</v>
      </c>
      <c r="H628" t="s">
        <v>1307</v>
      </c>
    </row>
    <row r="629" spans="1:8" x14ac:dyDescent="0.3">
      <c r="A629">
        <v>628</v>
      </c>
      <c r="B629">
        <v>23</v>
      </c>
      <c r="C629">
        <v>1151</v>
      </c>
      <c r="D629" t="s">
        <v>1289</v>
      </c>
      <c r="E629" t="s">
        <v>1308</v>
      </c>
      <c r="F629">
        <v>590</v>
      </c>
      <c r="G629">
        <v>25</v>
      </c>
      <c r="H629" t="s">
        <v>1309</v>
      </c>
    </row>
    <row r="630" spans="1:8" x14ac:dyDescent="0.3">
      <c r="A630">
        <v>629</v>
      </c>
      <c r="B630">
        <v>23</v>
      </c>
      <c r="C630">
        <v>1152</v>
      </c>
      <c r="D630" t="s">
        <v>1289</v>
      </c>
      <c r="E630" t="s">
        <v>1310</v>
      </c>
      <c r="F630">
        <v>567</v>
      </c>
      <c r="G630">
        <v>22</v>
      </c>
      <c r="H630" t="s">
        <v>1311</v>
      </c>
    </row>
    <row r="631" spans="1:8" x14ac:dyDescent="0.3">
      <c r="A631">
        <v>630</v>
      </c>
      <c r="B631">
        <v>23</v>
      </c>
      <c r="C631">
        <v>1153</v>
      </c>
      <c r="D631" t="s">
        <v>1289</v>
      </c>
      <c r="E631" t="s">
        <v>1312</v>
      </c>
      <c r="F631">
        <v>553</v>
      </c>
      <c r="G631">
        <v>21</v>
      </c>
      <c r="H631" t="s">
        <v>1313</v>
      </c>
    </row>
    <row r="632" spans="1:8" x14ac:dyDescent="0.3">
      <c r="A632">
        <v>631</v>
      </c>
      <c r="B632">
        <v>23</v>
      </c>
      <c r="C632">
        <v>1154</v>
      </c>
      <c r="D632" t="s">
        <v>1289</v>
      </c>
      <c r="E632" t="s">
        <v>1314</v>
      </c>
      <c r="F632">
        <v>535</v>
      </c>
      <c r="G632">
        <v>19</v>
      </c>
      <c r="H632" t="s">
        <v>1315</v>
      </c>
    </row>
    <row r="633" spans="1:8" x14ac:dyDescent="0.3">
      <c r="A633">
        <v>632</v>
      </c>
      <c r="B633">
        <v>22</v>
      </c>
      <c r="C633">
        <v>1155</v>
      </c>
      <c r="D633" t="s">
        <v>1316</v>
      </c>
      <c r="E633" t="s">
        <v>1317</v>
      </c>
      <c r="F633">
        <v>608</v>
      </c>
      <c r="G633">
        <v>27</v>
      </c>
      <c r="H633" t="s">
        <v>1318</v>
      </c>
    </row>
    <row r="634" spans="1:8" x14ac:dyDescent="0.3">
      <c r="A634">
        <v>633</v>
      </c>
      <c r="B634">
        <v>22</v>
      </c>
      <c r="C634">
        <v>1156</v>
      </c>
      <c r="D634" t="s">
        <v>1316</v>
      </c>
      <c r="E634" t="s">
        <v>1319</v>
      </c>
      <c r="F634">
        <v>610</v>
      </c>
      <c r="G634">
        <v>27</v>
      </c>
      <c r="H634" t="s">
        <v>1320</v>
      </c>
    </row>
    <row r="635" spans="1:8" x14ac:dyDescent="0.3">
      <c r="A635">
        <v>634</v>
      </c>
      <c r="B635">
        <v>22</v>
      </c>
      <c r="C635">
        <v>1157</v>
      </c>
      <c r="D635" t="s">
        <v>1316</v>
      </c>
      <c r="E635" t="s">
        <v>1321</v>
      </c>
      <c r="F635">
        <v>610</v>
      </c>
      <c r="G635">
        <v>27</v>
      </c>
      <c r="H635" t="s">
        <v>1322</v>
      </c>
    </row>
    <row r="636" spans="1:8" x14ac:dyDescent="0.3">
      <c r="A636">
        <v>635</v>
      </c>
      <c r="B636">
        <v>22</v>
      </c>
      <c r="C636">
        <v>1158</v>
      </c>
      <c r="D636" t="s">
        <v>1316</v>
      </c>
      <c r="E636" t="s">
        <v>1323</v>
      </c>
      <c r="F636">
        <v>609</v>
      </c>
      <c r="G636">
        <v>27</v>
      </c>
      <c r="H636" t="s">
        <v>1324</v>
      </c>
    </row>
    <row r="637" spans="1:8" x14ac:dyDescent="0.3">
      <c r="A637">
        <v>636</v>
      </c>
      <c r="B637">
        <v>22</v>
      </c>
      <c r="C637">
        <v>1159</v>
      </c>
      <c r="D637" t="s">
        <v>1316</v>
      </c>
      <c r="E637" t="s">
        <v>1325</v>
      </c>
      <c r="F637">
        <v>615</v>
      </c>
      <c r="G637">
        <v>27</v>
      </c>
      <c r="H637" t="s">
        <v>1326</v>
      </c>
    </row>
    <row r="638" spans="1:8" x14ac:dyDescent="0.3">
      <c r="A638">
        <v>637</v>
      </c>
      <c r="B638">
        <v>22</v>
      </c>
      <c r="C638">
        <v>1160</v>
      </c>
      <c r="D638" t="s">
        <v>1316</v>
      </c>
      <c r="E638" t="s">
        <v>1327</v>
      </c>
      <c r="F638">
        <v>615</v>
      </c>
      <c r="G638">
        <v>27</v>
      </c>
      <c r="H638" t="s">
        <v>1328</v>
      </c>
    </row>
    <row r="639" spans="1:8" x14ac:dyDescent="0.3">
      <c r="A639">
        <v>638</v>
      </c>
      <c r="B639">
        <v>22</v>
      </c>
      <c r="C639">
        <v>1161</v>
      </c>
      <c r="D639" t="s">
        <v>1316</v>
      </c>
      <c r="E639" t="s">
        <v>1329</v>
      </c>
      <c r="F639">
        <v>614</v>
      </c>
      <c r="G639">
        <v>27</v>
      </c>
      <c r="H639" t="s">
        <v>1330</v>
      </c>
    </row>
    <row r="640" spans="1:8" x14ac:dyDescent="0.3">
      <c r="A640">
        <v>639</v>
      </c>
      <c r="B640">
        <v>22</v>
      </c>
      <c r="C640">
        <v>1162</v>
      </c>
      <c r="D640" t="s">
        <v>1316</v>
      </c>
      <c r="E640" t="s">
        <v>1331</v>
      </c>
      <c r="F640">
        <v>614</v>
      </c>
      <c r="G640">
        <v>27</v>
      </c>
      <c r="H640" t="s">
        <v>1332</v>
      </c>
    </row>
    <row r="641" spans="1:8" x14ac:dyDescent="0.3">
      <c r="A641">
        <v>640</v>
      </c>
      <c r="B641">
        <v>22</v>
      </c>
      <c r="C641">
        <v>1163</v>
      </c>
      <c r="D641" t="s">
        <v>1316</v>
      </c>
      <c r="E641" t="s">
        <v>1333</v>
      </c>
      <c r="F641">
        <v>613</v>
      </c>
      <c r="G641">
        <v>27</v>
      </c>
      <c r="H641" t="s">
        <v>1334</v>
      </c>
    </row>
    <row r="642" spans="1:8" x14ac:dyDescent="0.3">
      <c r="A642">
        <v>641</v>
      </c>
      <c r="B642">
        <v>22</v>
      </c>
      <c r="C642">
        <v>1164</v>
      </c>
      <c r="D642" t="s">
        <v>1316</v>
      </c>
      <c r="E642" t="s">
        <v>1335</v>
      </c>
      <c r="F642">
        <v>613</v>
      </c>
      <c r="G642">
        <v>27</v>
      </c>
      <c r="H642" t="s">
        <v>1336</v>
      </c>
    </row>
    <row r="643" spans="1:8" x14ac:dyDescent="0.3">
      <c r="A643">
        <v>642</v>
      </c>
      <c r="B643">
        <v>22</v>
      </c>
      <c r="C643">
        <v>1165</v>
      </c>
      <c r="D643" t="s">
        <v>1316</v>
      </c>
      <c r="E643" t="s">
        <v>1337</v>
      </c>
      <c r="F643">
        <v>613</v>
      </c>
      <c r="G643">
        <v>27</v>
      </c>
      <c r="H643" t="s">
        <v>1338</v>
      </c>
    </row>
    <row r="644" spans="1:8" x14ac:dyDescent="0.3">
      <c r="A644">
        <v>643</v>
      </c>
      <c r="B644">
        <v>22</v>
      </c>
      <c r="C644">
        <v>1166</v>
      </c>
      <c r="D644" t="s">
        <v>1316</v>
      </c>
      <c r="E644" t="s">
        <v>1339</v>
      </c>
      <c r="F644">
        <v>615</v>
      </c>
      <c r="G644">
        <v>27</v>
      </c>
      <c r="H644" t="s">
        <v>1340</v>
      </c>
    </row>
    <row r="645" spans="1:8" x14ac:dyDescent="0.3">
      <c r="A645">
        <v>644</v>
      </c>
      <c r="B645">
        <v>22</v>
      </c>
      <c r="C645">
        <v>1167</v>
      </c>
      <c r="D645" t="s">
        <v>1316</v>
      </c>
      <c r="E645" t="s">
        <v>1341</v>
      </c>
      <c r="F645">
        <v>615</v>
      </c>
      <c r="G645">
        <v>27</v>
      </c>
      <c r="H645" t="s">
        <v>1342</v>
      </c>
    </row>
    <row r="646" spans="1:8" x14ac:dyDescent="0.3">
      <c r="A646">
        <v>645</v>
      </c>
      <c r="B646">
        <v>22</v>
      </c>
      <c r="C646">
        <v>1168</v>
      </c>
      <c r="D646" t="s">
        <v>1316</v>
      </c>
      <c r="E646" t="s">
        <v>1343</v>
      </c>
      <c r="F646">
        <v>614</v>
      </c>
      <c r="G646">
        <v>27</v>
      </c>
      <c r="H646" t="s">
        <v>1344</v>
      </c>
    </row>
    <row r="647" spans="1:8" x14ac:dyDescent="0.3">
      <c r="A647">
        <v>646</v>
      </c>
      <c r="B647">
        <v>21</v>
      </c>
      <c r="C647">
        <v>1169</v>
      </c>
      <c r="D647" t="s">
        <v>1345</v>
      </c>
      <c r="E647" t="s">
        <v>1346</v>
      </c>
      <c r="F647">
        <v>613</v>
      </c>
      <c r="G647">
        <v>27</v>
      </c>
      <c r="H647" t="s">
        <v>1347</v>
      </c>
    </row>
    <row r="648" spans="1:8" x14ac:dyDescent="0.3">
      <c r="A648">
        <v>647</v>
      </c>
      <c r="B648">
        <v>21</v>
      </c>
      <c r="C648">
        <v>1170</v>
      </c>
      <c r="D648" t="s">
        <v>1345</v>
      </c>
      <c r="E648" t="s">
        <v>1348</v>
      </c>
      <c r="F648">
        <v>614</v>
      </c>
      <c r="G648">
        <v>27</v>
      </c>
      <c r="H648" t="s">
        <v>1349</v>
      </c>
    </row>
    <row r="649" spans="1:8" x14ac:dyDescent="0.3">
      <c r="A649">
        <v>648</v>
      </c>
      <c r="B649">
        <v>21</v>
      </c>
      <c r="C649">
        <v>1171</v>
      </c>
      <c r="D649" t="s">
        <v>1345</v>
      </c>
      <c r="E649" t="s">
        <v>1350</v>
      </c>
      <c r="F649">
        <v>615</v>
      </c>
      <c r="G649">
        <v>27</v>
      </c>
      <c r="H649" t="s">
        <v>1351</v>
      </c>
    </row>
    <row r="650" spans="1:8" x14ac:dyDescent="0.3">
      <c r="A650">
        <v>649</v>
      </c>
      <c r="B650">
        <v>21</v>
      </c>
      <c r="C650">
        <v>1172</v>
      </c>
      <c r="D650" t="s">
        <v>1345</v>
      </c>
      <c r="E650" t="s">
        <v>1352</v>
      </c>
      <c r="F650">
        <v>614</v>
      </c>
      <c r="G650">
        <v>27</v>
      </c>
      <c r="H650" t="s">
        <v>1353</v>
      </c>
    </row>
    <row r="651" spans="1:8" x14ac:dyDescent="0.3">
      <c r="A651">
        <v>650</v>
      </c>
      <c r="B651">
        <v>21</v>
      </c>
      <c r="C651">
        <v>1173</v>
      </c>
      <c r="D651" t="s">
        <v>1345</v>
      </c>
      <c r="E651" t="s">
        <v>1354</v>
      </c>
      <c r="F651">
        <v>614</v>
      </c>
      <c r="G651">
        <v>27</v>
      </c>
      <c r="H651" t="s">
        <v>1355</v>
      </c>
    </row>
    <row r="652" spans="1:8" x14ac:dyDescent="0.3">
      <c r="A652">
        <v>651</v>
      </c>
      <c r="B652">
        <v>21</v>
      </c>
      <c r="C652">
        <v>1174</v>
      </c>
      <c r="D652" t="s">
        <v>1345</v>
      </c>
      <c r="E652" t="s">
        <v>1356</v>
      </c>
      <c r="F652">
        <v>613</v>
      </c>
      <c r="G652">
        <v>27</v>
      </c>
      <c r="H652" t="s">
        <v>1357</v>
      </c>
    </row>
    <row r="653" spans="1:8" x14ac:dyDescent="0.3">
      <c r="A653">
        <v>652</v>
      </c>
      <c r="B653">
        <v>21</v>
      </c>
      <c r="C653">
        <v>1175</v>
      </c>
      <c r="D653" t="s">
        <v>1345</v>
      </c>
      <c r="E653" t="s">
        <v>1358</v>
      </c>
      <c r="F653">
        <v>613</v>
      </c>
      <c r="G653">
        <v>27</v>
      </c>
      <c r="H653" t="s">
        <v>1359</v>
      </c>
    </row>
    <row r="654" spans="1:8" x14ac:dyDescent="0.3">
      <c r="A654">
        <v>653</v>
      </c>
      <c r="B654">
        <v>21</v>
      </c>
      <c r="C654">
        <v>1176</v>
      </c>
      <c r="D654" t="s">
        <v>1345</v>
      </c>
      <c r="E654" t="s">
        <v>1360</v>
      </c>
      <c r="F654">
        <v>614</v>
      </c>
      <c r="G654">
        <v>27</v>
      </c>
      <c r="H654" t="s">
        <v>1361</v>
      </c>
    </row>
    <row r="655" spans="1:8" x14ac:dyDescent="0.3">
      <c r="A655">
        <v>654</v>
      </c>
      <c r="B655">
        <v>21</v>
      </c>
      <c r="C655">
        <v>1177</v>
      </c>
      <c r="D655" t="s">
        <v>1345</v>
      </c>
      <c r="E655" t="s">
        <v>1362</v>
      </c>
      <c r="F655">
        <v>614</v>
      </c>
      <c r="G655">
        <v>27</v>
      </c>
      <c r="H655" t="s">
        <v>1363</v>
      </c>
    </row>
    <row r="656" spans="1:8" x14ac:dyDescent="0.3">
      <c r="A656">
        <v>655</v>
      </c>
      <c r="B656">
        <v>21</v>
      </c>
      <c r="C656">
        <v>1178</v>
      </c>
      <c r="D656" t="s">
        <v>1345</v>
      </c>
      <c r="E656" t="s">
        <v>1364</v>
      </c>
      <c r="F656">
        <v>616</v>
      </c>
      <c r="G656">
        <v>27</v>
      </c>
      <c r="H656" t="s">
        <v>1365</v>
      </c>
    </row>
    <row r="657" spans="1:8" x14ac:dyDescent="0.3">
      <c r="A657">
        <v>656</v>
      </c>
      <c r="B657">
        <v>21</v>
      </c>
      <c r="C657">
        <v>1179</v>
      </c>
      <c r="D657" t="s">
        <v>1345</v>
      </c>
      <c r="E657" t="s">
        <v>1366</v>
      </c>
      <c r="F657">
        <v>615</v>
      </c>
      <c r="G657">
        <v>27</v>
      </c>
      <c r="H657" t="s">
        <v>1367</v>
      </c>
    </row>
    <row r="658" spans="1:8" x14ac:dyDescent="0.3">
      <c r="A658">
        <v>657</v>
      </c>
      <c r="B658">
        <v>21</v>
      </c>
      <c r="C658">
        <v>1180</v>
      </c>
      <c r="D658" t="s">
        <v>1345</v>
      </c>
      <c r="E658" t="s">
        <v>1368</v>
      </c>
      <c r="F658">
        <v>614</v>
      </c>
      <c r="G658">
        <v>27</v>
      </c>
      <c r="H658" t="s">
        <v>1369</v>
      </c>
    </row>
    <row r="659" spans="1:8" x14ac:dyDescent="0.3">
      <c r="A659">
        <v>658</v>
      </c>
      <c r="B659">
        <v>21</v>
      </c>
      <c r="C659">
        <v>1181</v>
      </c>
      <c r="D659" t="s">
        <v>1345</v>
      </c>
      <c r="E659" t="s">
        <v>1370</v>
      </c>
      <c r="F659">
        <v>613</v>
      </c>
      <c r="G659">
        <v>27</v>
      </c>
      <c r="H659" t="s">
        <v>1371</v>
      </c>
    </row>
    <row r="660" spans="1:8" x14ac:dyDescent="0.3">
      <c r="A660">
        <v>659</v>
      </c>
      <c r="B660">
        <v>20</v>
      </c>
      <c r="C660">
        <v>1182</v>
      </c>
      <c r="D660" t="s">
        <v>1372</v>
      </c>
      <c r="E660" t="s">
        <v>1373</v>
      </c>
      <c r="F660">
        <v>614</v>
      </c>
      <c r="G660">
        <v>27</v>
      </c>
      <c r="H660" t="s">
        <v>1374</v>
      </c>
    </row>
    <row r="661" spans="1:8" x14ac:dyDescent="0.3">
      <c r="A661">
        <v>660</v>
      </c>
      <c r="B661">
        <v>20</v>
      </c>
      <c r="C661">
        <v>1183</v>
      </c>
      <c r="D661" t="s">
        <v>1372</v>
      </c>
      <c r="E661" t="s">
        <v>1375</v>
      </c>
      <c r="F661">
        <v>614</v>
      </c>
      <c r="G661">
        <v>27</v>
      </c>
      <c r="H661" t="s">
        <v>1376</v>
      </c>
    </row>
    <row r="662" spans="1:8" x14ac:dyDescent="0.3">
      <c r="A662">
        <v>661</v>
      </c>
      <c r="B662">
        <v>20</v>
      </c>
      <c r="C662">
        <v>1184</v>
      </c>
      <c r="D662" t="s">
        <v>1372</v>
      </c>
      <c r="E662" t="s">
        <v>1377</v>
      </c>
      <c r="F662">
        <v>614</v>
      </c>
      <c r="G662">
        <v>27</v>
      </c>
      <c r="H662" t="s">
        <v>1378</v>
      </c>
    </row>
    <row r="663" spans="1:8" x14ac:dyDescent="0.3">
      <c r="A663">
        <v>662</v>
      </c>
      <c r="B663">
        <v>20</v>
      </c>
      <c r="C663">
        <v>1185</v>
      </c>
      <c r="D663" t="s">
        <v>1372</v>
      </c>
      <c r="E663" t="s">
        <v>1379</v>
      </c>
      <c r="F663">
        <v>614</v>
      </c>
      <c r="G663">
        <v>27</v>
      </c>
      <c r="H663" t="s">
        <v>1380</v>
      </c>
    </row>
    <row r="664" spans="1:8" x14ac:dyDescent="0.3">
      <c r="A664">
        <v>663</v>
      </c>
      <c r="B664">
        <v>20</v>
      </c>
      <c r="C664">
        <v>1186</v>
      </c>
      <c r="D664" t="s">
        <v>1372</v>
      </c>
      <c r="E664" t="s">
        <v>1381</v>
      </c>
      <c r="F664">
        <v>614</v>
      </c>
      <c r="G664">
        <v>27</v>
      </c>
      <c r="H664" t="s">
        <v>1382</v>
      </c>
    </row>
    <row r="665" spans="1:8" x14ac:dyDescent="0.3">
      <c r="A665">
        <v>664</v>
      </c>
      <c r="B665">
        <v>20</v>
      </c>
      <c r="C665">
        <v>1187</v>
      </c>
      <c r="D665" t="s">
        <v>1372</v>
      </c>
      <c r="E665" t="s">
        <v>1383</v>
      </c>
      <c r="F665">
        <v>612</v>
      </c>
      <c r="G665">
        <v>27</v>
      </c>
      <c r="H665" t="s">
        <v>1384</v>
      </c>
    </row>
    <row r="666" spans="1:8" x14ac:dyDescent="0.3">
      <c r="A666">
        <v>665</v>
      </c>
      <c r="B666">
        <v>20</v>
      </c>
      <c r="C666">
        <v>1188</v>
      </c>
      <c r="D666" t="s">
        <v>1372</v>
      </c>
      <c r="E666" t="s">
        <v>1385</v>
      </c>
      <c r="F666">
        <v>612</v>
      </c>
      <c r="G666">
        <v>27</v>
      </c>
      <c r="H666" t="s">
        <v>1386</v>
      </c>
    </row>
    <row r="667" spans="1:8" x14ac:dyDescent="0.3">
      <c r="A667">
        <v>666</v>
      </c>
      <c r="B667">
        <v>20</v>
      </c>
      <c r="C667">
        <v>1189</v>
      </c>
      <c r="D667" t="s">
        <v>1372</v>
      </c>
      <c r="E667" t="s">
        <v>1387</v>
      </c>
      <c r="F667">
        <v>613</v>
      </c>
      <c r="G667">
        <v>27</v>
      </c>
      <c r="H667" t="s">
        <v>1388</v>
      </c>
    </row>
    <row r="668" spans="1:8" x14ac:dyDescent="0.3">
      <c r="A668">
        <v>667</v>
      </c>
      <c r="B668">
        <v>20</v>
      </c>
      <c r="C668">
        <v>1190</v>
      </c>
      <c r="D668" t="s">
        <v>1372</v>
      </c>
      <c r="E668" t="s">
        <v>1389</v>
      </c>
      <c r="F668">
        <v>613</v>
      </c>
      <c r="G668">
        <v>27</v>
      </c>
      <c r="H668" t="s">
        <v>1390</v>
      </c>
    </row>
    <row r="669" spans="1:8" x14ac:dyDescent="0.3">
      <c r="A669">
        <v>668</v>
      </c>
      <c r="B669">
        <v>20</v>
      </c>
      <c r="C669">
        <v>1191</v>
      </c>
      <c r="D669" t="s">
        <v>1372</v>
      </c>
      <c r="E669" t="s">
        <v>1391</v>
      </c>
      <c r="F669">
        <v>612</v>
      </c>
      <c r="G669">
        <v>27</v>
      </c>
      <c r="H669" t="s">
        <v>1392</v>
      </c>
    </row>
    <row r="670" spans="1:8" x14ac:dyDescent="0.3">
      <c r="A670">
        <v>669</v>
      </c>
      <c r="B670">
        <v>20</v>
      </c>
      <c r="C670">
        <v>1192</v>
      </c>
      <c r="D670" t="s">
        <v>1372</v>
      </c>
      <c r="E670" t="s">
        <v>1393</v>
      </c>
      <c r="F670">
        <v>612</v>
      </c>
      <c r="G670">
        <v>27</v>
      </c>
      <c r="H670" t="s">
        <v>1394</v>
      </c>
    </row>
    <row r="671" spans="1:8" x14ac:dyDescent="0.3">
      <c r="A671">
        <v>670</v>
      </c>
      <c r="B671">
        <v>20</v>
      </c>
      <c r="C671">
        <v>1193</v>
      </c>
      <c r="D671" t="s">
        <v>1372</v>
      </c>
      <c r="E671" t="s">
        <v>1395</v>
      </c>
      <c r="F671">
        <v>613</v>
      </c>
      <c r="G671">
        <v>27</v>
      </c>
      <c r="H671" t="s">
        <v>1396</v>
      </c>
    </row>
    <row r="672" spans="1:8" x14ac:dyDescent="0.3">
      <c r="A672">
        <v>671</v>
      </c>
      <c r="B672">
        <v>20</v>
      </c>
      <c r="C672">
        <v>1194</v>
      </c>
      <c r="D672" t="s">
        <v>1372</v>
      </c>
      <c r="E672" t="s">
        <v>1397</v>
      </c>
      <c r="F672">
        <v>616</v>
      </c>
      <c r="G672">
        <v>27</v>
      </c>
      <c r="H672" t="s">
        <v>1398</v>
      </c>
    </row>
    <row r="673" spans="1:8" x14ac:dyDescent="0.3">
      <c r="A673">
        <v>672</v>
      </c>
      <c r="B673">
        <v>20</v>
      </c>
      <c r="C673">
        <v>1195</v>
      </c>
      <c r="D673" t="s">
        <v>1372</v>
      </c>
      <c r="E673" t="s">
        <v>1399</v>
      </c>
      <c r="F673">
        <v>612</v>
      </c>
      <c r="G673">
        <v>27</v>
      </c>
      <c r="H673" t="s">
        <v>1400</v>
      </c>
    </row>
    <row r="674" spans="1:8" x14ac:dyDescent="0.3">
      <c r="A674">
        <v>673</v>
      </c>
      <c r="B674">
        <v>19</v>
      </c>
      <c r="C674">
        <v>1196</v>
      </c>
      <c r="D674" t="s">
        <v>1401</v>
      </c>
      <c r="E674" t="s">
        <v>1402</v>
      </c>
      <c r="F674">
        <v>612</v>
      </c>
      <c r="G674">
        <v>27</v>
      </c>
      <c r="H674" t="s">
        <v>1403</v>
      </c>
    </row>
    <row r="675" spans="1:8" x14ac:dyDescent="0.3">
      <c r="A675">
        <v>674</v>
      </c>
      <c r="B675">
        <v>19</v>
      </c>
      <c r="C675">
        <v>1197</v>
      </c>
      <c r="D675" t="s">
        <v>1401</v>
      </c>
      <c r="E675" t="s">
        <v>1404</v>
      </c>
      <c r="F675">
        <v>611</v>
      </c>
      <c r="G675">
        <v>27</v>
      </c>
      <c r="H675" t="s">
        <v>1405</v>
      </c>
    </row>
    <row r="676" spans="1:8" x14ac:dyDescent="0.3">
      <c r="A676">
        <v>675</v>
      </c>
      <c r="B676">
        <v>19</v>
      </c>
      <c r="C676">
        <v>1198</v>
      </c>
      <c r="D676" t="s">
        <v>1401</v>
      </c>
      <c r="E676" t="s">
        <v>1406</v>
      </c>
      <c r="F676">
        <v>610</v>
      </c>
      <c r="G676">
        <v>27</v>
      </c>
      <c r="H676" t="s">
        <v>1407</v>
      </c>
    </row>
    <row r="677" spans="1:8" x14ac:dyDescent="0.3">
      <c r="A677">
        <v>676</v>
      </c>
      <c r="B677">
        <v>19</v>
      </c>
      <c r="C677">
        <v>1199</v>
      </c>
      <c r="D677" t="s">
        <v>1401</v>
      </c>
      <c r="E677" t="s">
        <v>1408</v>
      </c>
      <c r="F677">
        <v>607</v>
      </c>
      <c r="G677">
        <v>26</v>
      </c>
      <c r="H677" t="s">
        <v>1409</v>
      </c>
    </row>
    <row r="678" spans="1:8" x14ac:dyDescent="0.3">
      <c r="A678">
        <v>677</v>
      </c>
      <c r="B678">
        <v>19</v>
      </c>
      <c r="C678">
        <v>1200</v>
      </c>
      <c r="D678" t="s">
        <v>1401</v>
      </c>
      <c r="E678" t="s">
        <v>1410</v>
      </c>
      <c r="F678">
        <v>609</v>
      </c>
      <c r="G678">
        <v>27</v>
      </c>
      <c r="H678" t="s">
        <v>1411</v>
      </c>
    </row>
    <row r="679" spans="1:8" x14ac:dyDescent="0.3">
      <c r="A679">
        <v>678</v>
      </c>
      <c r="B679">
        <v>19</v>
      </c>
      <c r="C679">
        <v>1201</v>
      </c>
      <c r="D679" t="s">
        <v>1401</v>
      </c>
      <c r="E679" t="s">
        <v>1412</v>
      </c>
      <c r="F679">
        <v>610</v>
      </c>
      <c r="G679">
        <v>27</v>
      </c>
      <c r="H679" t="s">
        <v>1413</v>
      </c>
    </row>
    <row r="680" spans="1:8" x14ac:dyDescent="0.3">
      <c r="A680">
        <v>679</v>
      </c>
      <c r="B680">
        <v>19</v>
      </c>
      <c r="C680">
        <v>1202</v>
      </c>
      <c r="D680" t="s">
        <v>1401</v>
      </c>
      <c r="E680" t="s">
        <v>1414</v>
      </c>
      <c r="F680">
        <v>607</v>
      </c>
      <c r="G680">
        <v>26</v>
      </c>
      <c r="H680" t="s">
        <v>1415</v>
      </c>
    </row>
    <row r="681" spans="1:8" x14ac:dyDescent="0.3">
      <c r="A681">
        <v>680</v>
      </c>
      <c r="B681">
        <v>19</v>
      </c>
      <c r="C681">
        <v>1203</v>
      </c>
      <c r="D681" t="s">
        <v>1401</v>
      </c>
      <c r="E681" t="s">
        <v>1416</v>
      </c>
      <c r="F681">
        <v>603</v>
      </c>
      <c r="G681">
        <v>26</v>
      </c>
      <c r="H681" t="s">
        <v>1417</v>
      </c>
    </row>
    <row r="682" spans="1:8" x14ac:dyDescent="0.3">
      <c r="A682">
        <v>681</v>
      </c>
      <c r="B682">
        <v>19</v>
      </c>
      <c r="C682">
        <v>1204</v>
      </c>
      <c r="D682" t="s">
        <v>1401</v>
      </c>
      <c r="E682" t="s">
        <v>1418</v>
      </c>
      <c r="F682">
        <v>590</v>
      </c>
      <c r="G682">
        <v>25</v>
      </c>
      <c r="H682" t="s">
        <v>1419</v>
      </c>
    </row>
    <row r="683" spans="1:8" x14ac:dyDescent="0.3">
      <c r="A683">
        <v>682</v>
      </c>
      <c r="B683">
        <v>19</v>
      </c>
      <c r="C683">
        <v>1205</v>
      </c>
      <c r="D683" t="s">
        <v>1401</v>
      </c>
      <c r="E683" t="s">
        <v>1420</v>
      </c>
      <c r="F683">
        <v>605</v>
      </c>
      <c r="G683">
        <v>26</v>
      </c>
      <c r="H683" t="s">
        <v>1421</v>
      </c>
    </row>
    <row r="684" spans="1:8" x14ac:dyDescent="0.3">
      <c r="A684">
        <v>683</v>
      </c>
      <c r="B684">
        <v>19</v>
      </c>
      <c r="C684">
        <v>1206</v>
      </c>
      <c r="D684" t="s">
        <v>1401</v>
      </c>
      <c r="E684" t="s">
        <v>1422</v>
      </c>
      <c r="F684">
        <v>596</v>
      </c>
      <c r="G684">
        <v>25</v>
      </c>
      <c r="H684" t="s">
        <v>1423</v>
      </c>
    </row>
    <row r="685" spans="1:8" x14ac:dyDescent="0.3">
      <c r="A685">
        <v>684</v>
      </c>
      <c r="B685">
        <v>19</v>
      </c>
      <c r="C685">
        <v>1207</v>
      </c>
      <c r="D685" t="s">
        <v>1401</v>
      </c>
      <c r="E685" t="s">
        <v>1424</v>
      </c>
      <c r="F685">
        <v>593</v>
      </c>
      <c r="G685">
        <v>25</v>
      </c>
      <c r="H685" t="s">
        <v>1425</v>
      </c>
    </row>
    <row r="686" spans="1:8" x14ac:dyDescent="0.3">
      <c r="A686">
        <v>685</v>
      </c>
      <c r="B686">
        <v>19</v>
      </c>
      <c r="C686">
        <v>1208</v>
      </c>
      <c r="D686" t="s">
        <v>1401</v>
      </c>
      <c r="E686" t="s">
        <v>1426</v>
      </c>
      <c r="F686">
        <v>594</v>
      </c>
      <c r="G686">
        <v>25</v>
      </c>
      <c r="H686" t="s">
        <v>1427</v>
      </c>
    </row>
    <row r="687" spans="1:8" x14ac:dyDescent="0.3">
      <c r="A687">
        <v>686</v>
      </c>
      <c r="B687">
        <v>18</v>
      </c>
      <c r="C687">
        <v>1209</v>
      </c>
      <c r="D687" t="s">
        <v>1428</v>
      </c>
      <c r="E687" t="s">
        <v>1429</v>
      </c>
      <c r="F687">
        <v>546</v>
      </c>
      <c r="G687">
        <v>20</v>
      </c>
      <c r="H687" t="s">
        <v>1430</v>
      </c>
    </row>
    <row r="688" spans="1:8" x14ac:dyDescent="0.3">
      <c r="A688">
        <v>687</v>
      </c>
      <c r="B688">
        <v>18</v>
      </c>
      <c r="C688">
        <v>1210</v>
      </c>
      <c r="D688" t="s">
        <v>1428</v>
      </c>
      <c r="E688" t="s">
        <v>1431</v>
      </c>
      <c r="F688">
        <v>502</v>
      </c>
      <c r="G688">
        <v>16</v>
      </c>
      <c r="H688" t="s">
        <v>1432</v>
      </c>
    </row>
    <row r="689" spans="1:8" x14ac:dyDescent="0.3">
      <c r="A689">
        <v>688</v>
      </c>
      <c r="B689">
        <v>18</v>
      </c>
      <c r="C689">
        <v>1211</v>
      </c>
      <c r="D689" t="s">
        <v>1428</v>
      </c>
      <c r="E689" t="s">
        <v>1433</v>
      </c>
      <c r="F689">
        <v>515</v>
      </c>
      <c r="G689">
        <v>17</v>
      </c>
      <c r="H689" t="s">
        <v>1434</v>
      </c>
    </row>
    <row r="690" spans="1:8" x14ac:dyDescent="0.3">
      <c r="A690">
        <v>689</v>
      </c>
      <c r="B690">
        <v>18</v>
      </c>
      <c r="C690">
        <v>1212</v>
      </c>
      <c r="D690" t="s">
        <v>1428</v>
      </c>
      <c r="E690" t="s">
        <v>1435</v>
      </c>
      <c r="F690">
        <v>526</v>
      </c>
      <c r="G690">
        <v>18</v>
      </c>
      <c r="H690" t="s">
        <v>1436</v>
      </c>
    </row>
    <row r="691" spans="1:8" x14ac:dyDescent="0.3">
      <c r="A691">
        <v>690</v>
      </c>
      <c r="B691">
        <v>18</v>
      </c>
      <c r="C691">
        <v>1213</v>
      </c>
      <c r="D691" t="s">
        <v>1428</v>
      </c>
      <c r="E691" t="s">
        <v>1437</v>
      </c>
      <c r="F691">
        <v>537</v>
      </c>
      <c r="G691">
        <v>19</v>
      </c>
      <c r="H691" t="s">
        <v>1438</v>
      </c>
    </row>
    <row r="692" spans="1:8" x14ac:dyDescent="0.3">
      <c r="A692">
        <v>691</v>
      </c>
      <c r="B692">
        <v>18</v>
      </c>
      <c r="C692">
        <v>1214</v>
      </c>
      <c r="D692" t="s">
        <v>1428</v>
      </c>
      <c r="E692" t="s">
        <v>1439</v>
      </c>
      <c r="F692">
        <v>578</v>
      </c>
      <c r="G692">
        <v>24</v>
      </c>
      <c r="H692" t="s">
        <v>1440</v>
      </c>
    </row>
    <row r="693" spans="1:8" x14ac:dyDescent="0.3">
      <c r="A693">
        <v>692</v>
      </c>
      <c r="B693">
        <v>18</v>
      </c>
      <c r="C693">
        <v>1215</v>
      </c>
      <c r="D693" t="s">
        <v>1428</v>
      </c>
      <c r="E693" t="s">
        <v>1441</v>
      </c>
      <c r="F693">
        <v>603</v>
      </c>
      <c r="G693">
        <v>26</v>
      </c>
      <c r="H693" t="s">
        <v>1442</v>
      </c>
    </row>
    <row r="694" spans="1:8" x14ac:dyDescent="0.3">
      <c r="A694">
        <v>693</v>
      </c>
      <c r="B694">
        <v>18</v>
      </c>
      <c r="C694">
        <v>1216</v>
      </c>
      <c r="D694" t="s">
        <v>1428</v>
      </c>
      <c r="E694" t="s">
        <v>1443</v>
      </c>
      <c r="F694">
        <v>603</v>
      </c>
      <c r="G694">
        <v>26</v>
      </c>
      <c r="H694" t="s">
        <v>1444</v>
      </c>
    </row>
    <row r="695" spans="1:8" x14ac:dyDescent="0.3">
      <c r="A695">
        <v>694</v>
      </c>
      <c r="B695">
        <v>18</v>
      </c>
      <c r="C695">
        <v>1217</v>
      </c>
      <c r="D695" t="s">
        <v>1428</v>
      </c>
      <c r="E695" t="s">
        <v>1445</v>
      </c>
      <c r="F695">
        <v>607</v>
      </c>
      <c r="G695">
        <v>26</v>
      </c>
      <c r="H695" t="s">
        <v>1446</v>
      </c>
    </row>
    <row r="696" spans="1:8" x14ac:dyDescent="0.3">
      <c r="A696">
        <v>695</v>
      </c>
      <c r="B696">
        <v>18</v>
      </c>
      <c r="C696">
        <v>1218</v>
      </c>
      <c r="D696" t="s">
        <v>1428</v>
      </c>
      <c r="E696" t="s">
        <v>1447</v>
      </c>
      <c r="F696">
        <v>599</v>
      </c>
      <c r="G696">
        <v>26</v>
      </c>
      <c r="H696" t="s">
        <v>1448</v>
      </c>
    </row>
    <row r="697" spans="1:8" x14ac:dyDescent="0.3">
      <c r="A697">
        <v>696</v>
      </c>
      <c r="B697">
        <v>18</v>
      </c>
      <c r="C697">
        <v>1219</v>
      </c>
      <c r="D697" t="s">
        <v>1428</v>
      </c>
      <c r="E697" t="s">
        <v>1449</v>
      </c>
      <c r="F697">
        <v>610</v>
      </c>
      <c r="G697">
        <v>27</v>
      </c>
      <c r="H697" t="s">
        <v>1450</v>
      </c>
    </row>
    <row r="698" spans="1:8" x14ac:dyDescent="0.3">
      <c r="A698">
        <v>697</v>
      </c>
      <c r="B698">
        <v>18</v>
      </c>
      <c r="C698">
        <v>1220</v>
      </c>
      <c r="D698" t="s">
        <v>1428</v>
      </c>
      <c r="E698" t="s">
        <v>1451</v>
      </c>
      <c r="F698">
        <v>609</v>
      </c>
      <c r="G698">
        <v>27</v>
      </c>
      <c r="H698" t="s">
        <v>1452</v>
      </c>
    </row>
    <row r="699" spans="1:8" x14ac:dyDescent="0.3">
      <c r="A699">
        <v>698</v>
      </c>
      <c r="B699">
        <v>18</v>
      </c>
      <c r="C699">
        <v>1221</v>
      </c>
      <c r="D699" t="s">
        <v>1428</v>
      </c>
      <c r="E699" t="s">
        <v>1453</v>
      </c>
      <c r="F699">
        <v>606</v>
      </c>
      <c r="G699">
        <v>26</v>
      </c>
      <c r="H699" t="s">
        <v>1454</v>
      </c>
    </row>
    <row r="700" spans="1:8" x14ac:dyDescent="0.3">
      <c r="A700">
        <v>699</v>
      </c>
      <c r="B700">
        <v>18</v>
      </c>
      <c r="C700">
        <v>1222</v>
      </c>
      <c r="D700" t="s">
        <v>1428</v>
      </c>
      <c r="E700" t="s">
        <v>1455</v>
      </c>
      <c r="F700">
        <v>608</v>
      </c>
      <c r="G700">
        <v>27</v>
      </c>
      <c r="H700" t="s">
        <v>1456</v>
      </c>
    </row>
    <row r="701" spans="1:8" x14ac:dyDescent="0.3">
      <c r="A701">
        <v>700</v>
      </c>
      <c r="B701">
        <v>17</v>
      </c>
      <c r="C701">
        <v>1223</v>
      </c>
      <c r="D701" t="s">
        <v>1457</v>
      </c>
      <c r="E701" t="s">
        <v>1458</v>
      </c>
      <c r="F701">
        <v>596</v>
      </c>
      <c r="G701">
        <v>25</v>
      </c>
      <c r="H701" t="s">
        <v>1459</v>
      </c>
    </row>
    <row r="702" spans="1:8" x14ac:dyDescent="0.3">
      <c r="A702">
        <v>701</v>
      </c>
      <c r="B702">
        <v>17</v>
      </c>
      <c r="C702">
        <v>1224</v>
      </c>
      <c r="D702" t="s">
        <v>1457</v>
      </c>
      <c r="E702" t="s">
        <v>1460</v>
      </c>
      <c r="F702">
        <v>601</v>
      </c>
      <c r="G702">
        <v>26</v>
      </c>
      <c r="H702" t="s">
        <v>1461</v>
      </c>
    </row>
    <row r="703" spans="1:8" x14ac:dyDescent="0.3">
      <c r="A703">
        <v>702</v>
      </c>
      <c r="B703">
        <v>17</v>
      </c>
      <c r="C703">
        <v>1225</v>
      </c>
      <c r="D703" t="s">
        <v>1457</v>
      </c>
      <c r="E703" t="s">
        <v>1462</v>
      </c>
      <c r="F703">
        <v>606</v>
      </c>
      <c r="G703">
        <v>26</v>
      </c>
      <c r="H703" t="s">
        <v>1463</v>
      </c>
    </row>
    <row r="704" spans="1:8" x14ac:dyDescent="0.3">
      <c r="A704">
        <v>703</v>
      </c>
      <c r="B704">
        <v>17</v>
      </c>
      <c r="C704">
        <v>1226</v>
      </c>
      <c r="D704" t="s">
        <v>1457</v>
      </c>
      <c r="E704" t="s">
        <v>1464</v>
      </c>
      <c r="F704">
        <v>606</v>
      </c>
      <c r="G704">
        <v>26</v>
      </c>
      <c r="H704" t="s">
        <v>1465</v>
      </c>
    </row>
    <row r="705" spans="1:8" x14ac:dyDescent="0.3">
      <c r="A705">
        <v>704</v>
      </c>
      <c r="B705">
        <v>17</v>
      </c>
      <c r="C705">
        <v>1227</v>
      </c>
      <c r="D705" t="s">
        <v>1457</v>
      </c>
      <c r="E705" t="s">
        <v>1466</v>
      </c>
      <c r="F705">
        <v>613</v>
      </c>
      <c r="G705">
        <v>27</v>
      </c>
      <c r="H705" t="s">
        <v>1467</v>
      </c>
    </row>
    <row r="706" spans="1:8" x14ac:dyDescent="0.3">
      <c r="A706">
        <v>705</v>
      </c>
      <c r="B706">
        <v>17</v>
      </c>
      <c r="C706">
        <v>1228</v>
      </c>
      <c r="D706" t="s">
        <v>1457</v>
      </c>
      <c r="E706" t="s">
        <v>1468</v>
      </c>
      <c r="F706">
        <v>615</v>
      </c>
      <c r="G706">
        <v>27</v>
      </c>
      <c r="H706" t="s">
        <v>1469</v>
      </c>
    </row>
    <row r="707" spans="1:8" x14ac:dyDescent="0.3">
      <c r="A707">
        <v>706</v>
      </c>
      <c r="B707">
        <v>17</v>
      </c>
      <c r="C707">
        <v>1229</v>
      </c>
      <c r="D707" t="s">
        <v>1457</v>
      </c>
      <c r="E707" t="s">
        <v>1470</v>
      </c>
      <c r="F707">
        <v>614</v>
      </c>
      <c r="G707">
        <v>27</v>
      </c>
      <c r="H707" t="s">
        <v>1471</v>
      </c>
    </row>
    <row r="708" spans="1:8" x14ac:dyDescent="0.3">
      <c r="A708">
        <v>707</v>
      </c>
      <c r="B708">
        <v>17</v>
      </c>
      <c r="C708">
        <v>1230</v>
      </c>
      <c r="D708" t="s">
        <v>1457</v>
      </c>
      <c r="E708" t="s">
        <v>1472</v>
      </c>
      <c r="F708">
        <v>614</v>
      </c>
      <c r="G708">
        <v>27</v>
      </c>
      <c r="H708" t="s">
        <v>1473</v>
      </c>
    </row>
    <row r="709" spans="1:8" x14ac:dyDescent="0.3">
      <c r="A709">
        <v>708</v>
      </c>
      <c r="B709">
        <v>17</v>
      </c>
      <c r="C709">
        <v>1231</v>
      </c>
      <c r="D709" t="s">
        <v>1457</v>
      </c>
      <c r="E709" t="s">
        <v>1474</v>
      </c>
      <c r="F709">
        <v>604</v>
      </c>
      <c r="G709">
        <v>26</v>
      </c>
      <c r="H709" t="s">
        <v>1475</v>
      </c>
    </row>
    <row r="710" spans="1:8" x14ac:dyDescent="0.3">
      <c r="A710">
        <v>709</v>
      </c>
      <c r="B710">
        <v>17</v>
      </c>
      <c r="C710">
        <v>1232</v>
      </c>
      <c r="D710" t="s">
        <v>1457</v>
      </c>
      <c r="E710" t="s">
        <v>1476</v>
      </c>
      <c r="F710">
        <v>602</v>
      </c>
      <c r="G710">
        <v>26</v>
      </c>
      <c r="H710" t="s">
        <v>1477</v>
      </c>
    </row>
    <row r="711" spans="1:8" x14ac:dyDescent="0.3">
      <c r="A711">
        <v>710</v>
      </c>
      <c r="B711">
        <v>17</v>
      </c>
      <c r="C711">
        <v>1233</v>
      </c>
      <c r="D711" t="s">
        <v>1457</v>
      </c>
      <c r="E711" t="s">
        <v>1478</v>
      </c>
      <c r="F711">
        <v>612</v>
      </c>
      <c r="G711">
        <v>27</v>
      </c>
      <c r="H711" t="s">
        <v>1479</v>
      </c>
    </row>
    <row r="712" spans="1:8" x14ac:dyDescent="0.3">
      <c r="A712">
        <v>711</v>
      </c>
      <c r="B712">
        <v>17</v>
      </c>
      <c r="C712">
        <v>1234</v>
      </c>
      <c r="D712" t="s">
        <v>1457</v>
      </c>
      <c r="E712" t="s">
        <v>1480</v>
      </c>
      <c r="F712">
        <v>609</v>
      </c>
      <c r="G712">
        <v>27</v>
      </c>
      <c r="H712" t="s">
        <v>1481</v>
      </c>
    </row>
    <row r="713" spans="1:8" x14ac:dyDescent="0.3">
      <c r="A713">
        <v>712</v>
      </c>
      <c r="B713">
        <v>17</v>
      </c>
      <c r="C713">
        <v>1235</v>
      </c>
      <c r="D713" t="s">
        <v>1457</v>
      </c>
      <c r="E713" t="s">
        <v>1482</v>
      </c>
      <c r="F713">
        <v>611</v>
      </c>
      <c r="G713">
        <v>27</v>
      </c>
      <c r="H713" t="s">
        <v>1483</v>
      </c>
    </row>
    <row r="714" spans="1:8" x14ac:dyDescent="0.3">
      <c r="A714">
        <v>713</v>
      </c>
      <c r="B714">
        <v>16</v>
      </c>
      <c r="C714">
        <v>1236</v>
      </c>
      <c r="D714" t="s">
        <v>1484</v>
      </c>
      <c r="E714" t="s">
        <v>1485</v>
      </c>
      <c r="F714">
        <v>616</v>
      </c>
      <c r="G714">
        <v>27</v>
      </c>
      <c r="H714" t="s">
        <v>1486</v>
      </c>
    </row>
    <row r="715" spans="1:8" x14ac:dyDescent="0.3">
      <c r="A715">
        <v>714</v>
      </c>
      <c r="B715">
        <v>16</v>
      </c>
      <c r="C715">
        <v>1237</v>
      </c>
      <c r="D715" t="s">
        <v>1484</v>
      </c>
      <c r="E715" t="s">
        <v>1487</v>
      </c>
      <c r="F715">
        <v>616</v>
      </c>
      <c r="G715">
        <v>27</v>
      </c>
      <c r="H715" t="s">
        <v>1488</v>
      </c>
    </row>
    <row r="716" spans="1:8" x14ac:dyDescent="0.3">
      <c r="A716">
        <v>715</v>
      </c>
      <c r="B716">
        <v>16</v>
      </c>
      <c r="C716">
        <v>1238</v>
      </c>
      <c r="D716" t="s">
        <v>1484</v>
      </c>
      <c r="E716" t="s">
        <v>1489</v>
      </c>
      <c r="F716">
        <v>616</v>
      </c>
      <c r="G716">
        <v>27</v>
      </c>
      <c r="H716" t="s">
        <v>1490</v>
      </c>
    </row>
    <row r="717" spans="1:8" x14ac:dyDescent="0.3">
      <c r="A717">
        <v>716</v>
      </c>
      <c r="B717">
        <v>16</v>
      </c>
      <c r="C717">
        <v>1239</v>
      </c>
      <c r="D717" t="s">
        <v>1484</v>
      </c>
      <c r="E717" t="s">
        <v>1491</v>
      </c>
      <c r="F717">
        <v>616</v>
      </c>
      <c r="G717">
        <v>27</v>
      </c>
      <c r="H717" t="s">
        <v>1492</v>
      </c>
    </row>
    <row r="718" spans="1:8" x14ac:dyDescent="0.3">
      <c r="A718">
        <v>717</v>
      </c>
      <c r="B718">
        <v>16</v>
      </c>
      <c r="C718">
        <v>1240</v>
      </c>
      <c r="D718" t="s">
        <v>1484</v>
      </c>
      <c r="E718" t="s">
        <v>1493</v>
      </c>
      <c r="F718">
        <v>615</v>
      </c>
      <c r="G718">
        <v>27</v>
      </c>
      <c r="H718" t="s">
        <v>1494</v>
      </c>
    </row>
    <row r="719" spans="1:8" x14ac:dyDescent="0.3">
      <c r="A719">
        <v>718</v>
      </c>
      <c r="B719">
        <v>16</v>
      </c>
      <c r="C719">
        <v>1241</v>
      </c>
      <c r="D719" t="s">
        <v>1484</v>
      </c>
      <c r="E719" t="s">
        <v>1495</v>
      </c>
      <c r="F719">
        <v>615</v>
      </c>
      <c r="G719">
        <v>27</v>
      </c>
      <c r="H719" t="s">
        <v>1496</v>
      </c>
    </row>
    <row r="720" spans="1:8" x14ac:dyDescent="0.3">
      <c r="A720">
        <v>719</v>
      </c>
      <c r="B720">
        <v>16</v>
      </c>
      <c r="C720">
        <v>1242</v>
      </c>
      <c r="D720" t="s">
        <v>1484</v>
      </c>
      <c r="E720" t="s">
        <v>1497</v>
      </c>
      <c r="F720">
        <v>609</v>
      </c>
      <c r="G720">
        <v>27</v>
      </c>
      <c r="H720" t="s">
        <v>1498</v>
      </c>
    </row>
    <row r="721" spans="1:8" x14ac:dyDescent="0.3">
      <c r="A721">
        <v>720</v>
      </c>
      <c r="B721">
        <v>16</v>
      </c>
      <c r="C721">
        <v>1243</v>
      </c>
      <c r="D721" t="s">
        <v>1484</v>
      </c>
      <c r="E721" t="s">
        <v>1499</v>
      </c>
      <c r="F721">
        <v>597</v>
      </c>
      <c r="G721">
        <v>25</v>
      </c>
      <c r="H721" t="s">
        <v>1500</v>
      </c>
    </row>
    <row r="722" spans="1:8" x14ac:dyDescent="0.3">
      <c r="A722">
        <v>721</v>
      </c>
      <c r="B722">
        <v>16</v>
      </c>
      <c r="C722">
        <v>1244</v>
      </c>
      <c r="D722" t="s">
        <v>1484</v>
      </c>
      <c r="E722" t="s">
        <v>1501</v>
      </c>
      <c r="F722">
        <v>606</v>
      </c>
      <c r="G722">
        <v>26</v>
      </c>
      <c r="H722" t="s">
        <v>1502</v>
      </c>
    </row>
    <row r="723" spans="1:8" x14ac:dyDescent="0.3">
      <c r="A723">
        <v>722</v>
      </c>
      <c r="B723">
        <v>16</v>
      </c>
      <c r="C723">
        <v>1245</v>
      </c>
      <c r="D723" t="s">
        <v>1484</v>
      </c>
      <c r="E723" t="s">
        <v>1503</v>
      </c>
      <c r="F723">
        <v>600</v>
      </c>
      <c r="G723">
        <v>26</v>
      </c>
      <c r="H723" t="s">
        <v>1504</v>
      </c>
    </row>
    <row r="724" spans="1:8" x14ac:dyDescent="0.3">
      <c r="A724">
        <v>723</v>
      </c>
      <c r="B724">
        <v>16</v>
      </c>
      <c r="C724">
        <v>1246</v>
      </c>
      <c r="D724" t="s">
        <v>1484</v>
      </c>
      <c r="E724" t="s">
        <v>1505</v>
      </c>
      <c r="F724">
        <v>594</v>
      </c>
      <c r="G724">
        <v>25</v>
      </c>
      <c r="H724" t="s">
        <v>1506</v>
      </c>
    </row>
    <row r="725" spans="1:8" x14ac:dyDescent="0.3">
      <c r="A725">
        <v>724</v>
      </c>
      <c r="B725">
        <v>16</v>
      </c>
      <c r="C725">
        <v>1247</v>
      </c>
      <c r="D725" t="s">
        <v>1484</v>
      </c>
      <c r="E725" t="s">
        <v>1507</v>
      </c>
      <c r="F725">
        <v>552</v>
      </c>
      <c r="G725">
        <v>21</v>
      </c>
      <c r="H725" t="s">
        <v>1508</v>
      </c>
    </row>
    <row r="726" spans="1:8" x14ac:dyDescent="0.3">
      <c r="A726">
        <v>725</v>
      </c>
      <c r="B726">
        <v>16</v>
      </c>
      <c r="C726">
        <v>1248</v>
      </c>
      <c r="D726" t="s">
        <v>1484</v>
      </c>
      <c r="E726" t="s">
        <v>1509</v>
      </c>
      <c r="F726">
        <v>573</v>
      </c>
      <c r="G726">
        <v>23</v>
      </c>
      <c r="H726" t="s">
        <v>1510</v>
      </c>
    </row>
    <row r="727" spans="1:8" x14ac:dyDescent="0.3">
      <c r="A727">
        <v>726</v>
      </c>
      <c r="B727">
        <v>15</v>
      </c>
      <c r="C727">
        <v>1249</v>
      </c>
      <c r="D727" t="s">
        <v>1511</v>
      </c>
      <c r="E727" t="s">
        <v>1512</v>
      </c>
      <c r="F727">
        <v>590</v>
      </c>
      <c r="G727">
        <v>25</v>
      </c>
      <c r="H727" t="s">
        <v>1513</v>
      </c>
    </row>
    <row r="728" spans="1:8" x14ac:dyDescent="0.3">
      <c r="A728">
        <v>727</v>
      </c>
      <c r="B728">
        <v>15</v>
      </c>
      <c r="C728">
        <v>1250</v>
      </c>
      <c r="D728" t="s">
        <v>1511</v>
      </c>
      <c r="E728" t="s">
        <v>1514</v>
      </c>
      <c r="F728">
        <v>582</v>
      </c>
      <c r="G728">
        <v>24</v>
      </c>
      <c r="H728" t="s">
        <v>1515</v>
      </c>
    </row>
    <row r="729" spans="1:8" x14ac:dyDescent="0.3">
      <c r="A729">
        <v>728</v>
      </c>
      <c r="B729">
        <v>15</v>
      </c>
      <c r="C729">
        <v>1251</v>
      </c>
      <c r="D729" t="s">
        <v>1511</v>
      </c>
      <c r="E729" t="s">
        <v>1516</v>
      </c>
      <c r="F729">
        <v>608</v>
      </c>
      <c r="G729">
        <v>27</v>
      </c>
      <c r="H729" t="s">
        <v>1517</v>
      </c>
    </row>
    <row r="730" spans="1:8" x14ac:dyDescent="0.3">
      <c r="A730">
        <v>729</v>
      </c>
      <c r="B730">
        <v>15</v>
      </c>
      <c r="C730">
        <v>1252</v>
      </c>
      <c r="D730" t="s">
        <v>1511</v>
      </c>
      <c r="E730" t="s">
        <v>1518</v>
      </c>
      <c r="F730">
        <v>617</v>
      </c>
      <c r="G730">
        <v>27</v>
      </c>
      <c r="H730" t="s">
        <v>1519</v>
      </c>
    </row>
    <row r="731" spans="1:8" x14ac:dyDescent="0.3">
      <c r="A731">
        <v>730</v>
      </c>
      <c r="B731">
        <v>15</v>
      </c>
      <c r="C731">
        <v>1253</v>
      </c>
      <c r="D731" t="s">
        <v>1511</v>
      </c>
      <c r="E731" t="s">
        <v>1520</v>
      </c>
      <c r="F731">
        <v>617</v>
      </c>
      <c r="G731">
        <v>27</v>
      </c>
      <c r="H731" t="s">
        <v>1521</v>
      </c>
    </row>
    <row r="732" spans="1:8" x14ac:dyDescent="0.3">
      <c r="A732">
        <v>731</v>
      </c>
      <c r="B732">
        <v>15</v>
      </c>
      <c r="C732">
        <v>1254</v>
      </c>
      <c r="D732" t="s">
        <v>1511</v>
      </c>
      <c r="E732" t="s">
        <v>1522</v>
      </c>
      <c r="F732">
        <v>603</v>
      </c>
      <c r="G732">
        <v>26</v>
      </c>
      <c r="H732" t="s">
        <v>1523</v>
      </c>
    </row>
    <row r="733" spans="1:8" x14ac:dyDescent="0.3">
      <c r="A733">
        <v>732</v>
      </c>
      <c r="B733">
        <v>15</v>
      </c>
      <c r="C733">
        <v>1255</v>
      </c>
      <c r="D733" t="s">
        <v>1511</v>
      </c>
      <c r="E733" t="s">
        <v>1524</v>
      </c>
      <c r="F733">
        <v>612</v>
      </c>
      <c r="G733">
        <v>27</v>
      </c>
      <c r="H733" t="s">
        <v>1525</v>
      </c>
    </row>
    <row r="734" spans="1:8" x14ac:dyDescent="0.3">
      <c r="A734">
        <v>733</v>
      </c>
      <c r="B734">
        <v>15</v>
      </c>
      <c r="C734">
        <v>1256</v>
      </c>
      <c r="D734" t="s">
        <v>1511</v>
      </c>
      <c r="E734" t="s">
        <v>1526</v>
      </c>
      <c r="F734">
        <v>614</v>
      </c>
      <c r="G734">
        <v>27</v>
      </c>
      <c r="H734" t="s">
        <v>1527</v>
      </c>
    </row>
    <row r="735" spans="1:8" x14ac:dyDescent="0.3">
      <c r="A735">
        <v>734</v>
      </c>
      <c r="B735">
        <v>15</v>
      </c>
      <c r="C735">
        <v>1257</v>
      </c>
      <c r="D735" t="s">
        <v>1511</v>
      </c>
      <c r="E735" t="s">
        <v>1528</v>
      </c>
      <c r="F735">
        <v>615</v>
      </c>
      <c r="G735">
        <v>27</v>
      </c>
      <c r="H735" t="s">
        <v>1529</v>
      </c>
    </row>
    <row r="736" spans="1:8" x14ac:dyDescent="0.3">
      <c r="A736">
        <v>735</v>
      </c>
      <c r="B736">
        <v>15</v>
      </c>
      <c r="C736">
        <v>1258</v>
      </c>
      <c r="D736" t="s">
        <v>1511</v>
      </c>
      <c r="E736" t="s">
        <v>1530</v>
      </c>
      <c r="F736">
        <v>613</v>
      </c>
      <c r="G736">
        <v>27</v>
      </c>
      <c r="H736" t="s">
        <v>1531</v>
      </c>
    </row>
    <row r="737" spans="1:8" x14ac:dyDescent="0.3">
      <c r="A737">
        <v>736</v>
      </c>
      <c r="B737">
        <v>15</v>
      </c>
      <c r="C737">
        <v>1259</v>
      </c>
      <c r="D737" t="s">
        <v>1511</v>
      </c>
      <c r="E737" t="s">
        <v>1532</v>
      </c>
      <c r="F737">
        <v>614</v>
      </c>
      <c r="G737">
        <v>27</v>
      </c>
      <c r="H737" t="s">
        <v>1533</v>
      </c>
    </row>
    <row r="738" spans="1:8" x14ac:dyDescent="0.3">
      <c r="A738">
        <v>737</v>
      </c>
      <c r="B738">
        <v>15</v>
      </c>
      <c r="C738">
        <v>1260</v>
      </c>
      <c r="D738" t="s">
        <v>1511</v>
      </c>
      <c r="E738" t="s">
        <v>1534</v>
      </c>
      <c r="F738">
        <v>611</v>
      </c>
      <c r="G738">
        <v>27</v>
      </c>
      <c r="H738" t="s">
        <v>1535</v>
      </c>
    </row>
    <row r="739" spans="1:8" x14ac:dyDescent="0.3">
      <c r="A739">
        <v>738</v>
      </c>
      <c r="B739">
        <v>15</v>
      </c>
      <c r="C739">
        <v>1261</v>
      </c>
      <c r="D739" t="s">
        <v>1511</v>
      </c>
      <c r="E739" t="s">
        <v>1536</v>
      </c>
      <c r="F739">
        <v>612</v>
      </c>
      <c r="G739">
        <v>27</v>
      </c>
      <c r="H739" t="s">
        <v>1537</v>
      </c>
    </row>
    <row r="740" spans="1:8" x14ac:dyDescent="0.3">
      <c r="A740">
        <v>739</v>
      </c>
      <c r="B740">
        <v>15</v>
      </c>
      <c r="C740">
        <v>1262</v>
      </c>
      <c r="D740" t="s">
        <v>1511</v>
      </c>
      <c r="E740" t="s">
        <v>1538</v>
      </c>
      <c r="F740">
        <v>610</v>
      </c>
      <c r="G740">
        <v>27</v>
      </c>
      <c r="H740" t="s">
        <v>1539</v>
      </c>
    </row>
    <row r="741" spans="1:8" x14ac:dyDescent="0.3">
      <c r="A741">
        <v>740</v>
      </c>
      <c r="B741">
        <v>14</v>
      </c>
      <c r="C741">
        <v>1263</v>
      </c>
      <c r="D741" t="s">
        <v>1540</v>
      </c>
      <c r="E741" t="s">
        <v>1541</v>
      </c>
      <c r="F741">
        <v>612</v>
      </c>
      <c r="G741">
        <v>27</v>
      </c>
      <c r="H741" t="s">
        <v>1542</v>
      </c>
    </row>
    <row r="742" spans="1:8" x14ac:dyDescent="0.3">
      <c r="A742">
        <v>741</v>
      </c>
      <c r="B742">
        <v>14</v>
      </c>
      <c r="C742">
        <v>1264</v>
      </c>
      <c r="D742" t="s">
        <v>1540</v>
      </c>
      <c r="E742" t="s">
        <v>1543</v>
      </c>
      <c r="F742">
        <v>616</v>
      </c>
      <c r="G742">
        <v>27</v>
      </c>
      <c r="H742" t="s">
        <v>1544</v>
      </c>
    </row>
    <row r="743" spans="1:8" x14ac:dyDescent="0.3">
      <c r="A743">
        <v>742</v>
      </c>
      <c r="B743">
        <v>14</v>
      </c>
      <c r="C743">
        <v>1265</v>
      </c>
      <c r="D743" t="s">
        <v>1540</v>
      </c>
      <c r="E743" t="s">
        <v>1545</v>
      </c>
      <c r="F743">
        <v>612</v>
      </c>
      <c r="G743">
        <v>27</v>
      </c>
      <c r="H743" t="s">
        <v>1546</v>
      </c>
    </row>
    <row r="744" spans="1:8" x14ac:dyDescent="0.3">
      <c r="A744">
        <v>743</v>
      </c>
      <c r="B744">
        <v>14</v>
      </c>
      <c r="C744">
        <v>1266</v>
      </c>
      <c r="D744" t="s">
        <v>1540</v>
      </c>
      <c r="E744" t="s">
        <v>1547</v>
      </c>
      <c r="F744">
        <v>611</v>
      </c>
      <c r="G744">
        <v>27</v>
      </c>
      <c r="H744" t="s">
        <v>1548</v>
      </c>
    </row>
    <row r="745" spans="1:8" x14ac:dyDescent="0.3">
      <c r="A745">
        <v>744</v>
      </c>
      <c r="B745">
        <v>14</v>
      </c>
      <c r="C745">
        <v>1267</v>
      </c>
      <c r="D745" t="s">
        <v>1540</v>
      </c>
      <c r="E745" t="s">
        <v>1549</v>
      </c>
      <c r="F745">
        <v>602</v>
      </c>
      <c r="G745">
        <v>26</v>
      </c>
      <c r="H745" t="s">
        <v>1550</v>
      </c>
    </row>
    <row r="746" spans="1:8" x14ac:dyDescent="0.3">
      <c r="A746">
        <v>745</v>
      </c>
      <c r="B746">
        <v>14</v>
      </c>
      <c r="C746">
        <v>1268</v>
      </c>
      <c r="D746" t="s">
        <v>1540</v>
      </c>
      <c r="E746" t="s">
        <v>1551</v>
      </c>
      <c r="F746">
        <v>565</v>
      </c>
      <c r="G746">
        <v>22</v>
      </c>
      <c r="H746" t="s">
        <v>1552</v>
      </c>
    </row>
    <row r="747" spans="1:8" x14ac:dyDescent="0.3">
      <c r="A747">
        <v>746</v>
      </c>
      <c r="B747">
        <v>14</v>
      </c>
      <c r="C747">
        <v>1269</v>
      </c>
      <c r="D747" t="s">
        <v>1540</v>
      </c>
      <c r="E747" t="s">
        <v>1553</v>
      </c>
      <c r="F747">
        <v>571</v>
      </c>
      <c r="G747">
        <v>23</v>
      </c>
      <c r="H747" t="s">
        <v>1554</v>
      </c>
    </row>
    <row r="748" spans="1:8" x14ac:dyDescent="0.3">
      <c r="A748">
        <v>747</v>
      </c>
      <c r="B748">
        <v>14</v>
      </c>
      <c r="C748">
        <v>1270</v>
      </c>
      <c r="D748" t="s">
        <v>1540</v>
      </c>
      <c r="E748" t="s">
        <v>1555</v>
      </c>
      <c r="F748">
        <v>592</v>
      </c>
      <c r="G748">
        <v>25</v>
      </c>
      <c r="H748" t="s">
        <v>1556</v>
      </c>
    </row>
    <row r="749" spans="1:8" x14ac:dyDescent="0.3">
      <c r="A749">
        <v>748</v>
      </c>
      <c r="B749">
        <v>14</v>
      </c>
      <c r="C749">
        <v>1271</v>
      </c>
      <c r="D749" t="s">
        <v>1540</v>
      </c>
      <c r="E749" t="s">
        <v>1557</v>
      </c>
      <c r="F749">
        <v>601</v>
      </c>
      <c r="G749">
        <v>26</v>
      </c>
      <c r="H749" t="s">
        <v>1558</v>
      </c>
    </row>
    <row r="750" spans="1:8" x14ac:dyDescent="0.3">
      <c r="A750">
        <v>749</v>
      </c>
      <c r="B750">
        <v>14</v>
      </c>
      <c r="C750">
        <v>1272</v>
      </c>
      <c r="D750" t="s">
        <v>1540</v>
      </c>
      <c r="E750" t="s">
        <v>1559</v>
      </c>
      <c r="F750">
        <v>602</v>
      </c>
      <c r="G750">
        <v>26</v>
      </c>
      <c r="H750" t="s">
        <v>1560</v>
      </c>
    </row>
    <row r="751" spans="1:8" x14ac:dyDescent="0.3">
      <c r="A751">
        <v>750</v>
      </c>
      <c r="B751">
        <v>14</v>
      </c>
      <c r="C751">
        <v>1273</v>
      </c>
      <c r="D751" t="s">
        <v>1540</v>
      </c>
      <c r="E751" t="s">
        <v>1561</v>
      </c>
      <c r="F751">
        <v>613</v>
      </c>
      <c r="G751">
        <v>27</v>
      </c>
      <c r="H751" t="s">
        <v>1562</v>
      </c>
    </row>
    <row r="752" spans="1:8" x14ac:dyDescent="0.3">
      <c r="A752">
        <v>751</v>
      </c>
      <c r="B752">
        <v>14</v>
      </c>
      <c r="C752">
        <v>1274</v>
      </c>
      <c r="D752" t="s">
        <v>1540</v>
      </c>
      <c r="E752" t="s">
        <v>1563</v>
      </c>
      <c r="F752">
        <v>609</v>
      </c>
      <c r="G752">
        <v>27</v>
      </c>
      <c r="H752" t="s">
        <v>1564</v>
      </c>
    </row>
    <row r="753" spans="1:8" x14ac:dyDescent="0.3">
      <c r="A753">
        <v>752</v>
      </c>
      <c r="B753">
        <v>14</v>
      </c>
      <c r="C753">
        <v>1275</v>
      </c>
      <c r="D753" t="s">
        <v>1540</v>
      </c>
      <c r="E753" t="s">
        <v>1565</v>
      </c>
      <c r="F753">
        <v>606</v>
      </c>
      <c r="G753">
        <v>26</v>
      </c>
      <c r="H753" t="s">
        <v>1566</v>
      </c>
    </row>
    <row r="754" spans="1:8" x14ac:dyDescent="0.3">
      <c r="A754">
        <v>753</v>
      </c>
      <c r="B754">
        <v>13</v>
      </c>
      <c r="C754">
        <v>1276</v>
      </c>
      <c r="D754" t="s">
        <v>1567</v>
      </c>
      <c r="E754" t="s">
        <v>1568</v>
      </c>
      <c r="F754">
        <v>614</v>
      </c>
      <c r="G754">
        <v>27</v>
      </c>
      <c r="H754" t="s">
        <v>1569</v>
      </c>
    </row>
    <row r="755" spans="1:8" x14ac:dyDescent="0.3">
      <c r="A755">
        <v>754</v>
      </c>
      <c r="B755">
        <v>13</v>
      </c>
      <c r="C755">
        <v>1277</v>
      </c>
      <c r="D755" t="s">
        <v>1567</v>
      </c>
      <c r="E755" t="s">
        <v>1570</v>
      </c>
      <c r="F755">
        <v>614</v>
      </c>
      <c r="G755">
        <v>27</v>
      </c>
      <c r="H755" t="s">
        <v>1571</v>
      </c>
    </row>
    <row r="756" spans="1:8" x14ac:dyDescent="0.3">
      <c r="A756">
        <v>755</v>
      </c>
      <c r="B756">
        <v>13</v>
      </c>
      <c r="C756">
        <v>1278</v>
      </c>
      <c r="D756" t="s">
        <v>1567</v>
      </c>
      <c r="E756" t="s">
        <v>1572</v>
      </c>
      <c r="F756">
        <v>603</v>
      </c>
      <c r="G756">
        <v>26</v>
      </c>
      <c r="H756" t="s">
        <v>1573</v>
      </c>
    </row>
    <row r="757" spans="1:8" x14ac:dyDescent="0.3">
      <c r="A757">
        <v>756</v>
      </c>
      <c r="B757">
        <v>13</v>
      </c>
      <c r="C757">
        <v>1279</v>
      </c>
      <c r="D757" t="s">
        <v>1567</v>
      </c>
      <c r="E757" t="s">
        <v>1574</v>
      </c>
      <c r="F757">
        <v>597</v>
      </c>
      <c r="G757">
        <v>25</v>
      </c>
      <c r="H757" t="s">
        <v>1575</v>
      </c>
    </row>
    <row r="758" spans="1:8" x14ac:dyDescent="0.3">
      <c r="A758">
        <v>757</v>
      </c>
      <c r="B758">
        <v>13</v>
      </c>
      <c r="C758">
        <v>1280</v>
      </c>
      <c r="D758" t="s">
        <v>1567</v>
      </c>
      <c r="E758" t="s">
        <v>1576</v>
      </c>
      <c r="F758">
        <v>601</v>
      </c>
      <c r="G758">
        <v>26</v>
      </c>
      <c r="H758" t="s">
        <v>1577</v>
      </c>
    </row>
    <row r="759" spans="1:8" x14ac:dyDescent="0.3">
      <c r="A759">
        <v>758</v>
      </c>
      <c r="B759">
        <v>13</v>
      </c>
      <c r="C759">
        <v>1281</v>
      </c>
      <c r="D759" t="s">
        <v>1567</v>
      </c>
      <c r="E759" t="s">
        <v>1578</v>
      </c>
      <c r="F759">
        <v>610</v>
      </c>
      <c r="G759">
        <v>27</v>
      </c>
      <c r="H759" t="s">
        <v>1579</v>
      </c>
    </row>
    <row r="760" spans="1:8" x14ac:dyDescent="0.3">
      <c r="A760">
        <v>759</v>
      </c>
      <c r="B760">
        <v>13</v>
      </c>
      <c r="C760">
        <v>1282</v>
      </c>
      <c r="D760" t="s">
        <v>1567</v>
      </c>
      <c r="E760" t="s">
        <v>1580</v>
      </c>
      <c r="F760">
        <v>611</v>
      </c>
      <c r="G760">
        <v>27</v>
      </c>
      <c r="H760" t="s">
        <v>1581</v>
      </c>
    </row>
    <row r="761" spans="1:8" x14ac:dyDescent="0.3">
      <c r="A761">
        <v>760</v>
      </c>
      <c r="B761">
        <v>13</v>
      </c>
      <c r="C761">
        <v>1283</v>
      </c>
      <c r="D761" t="s">
        <v>1567</v>
      </c>
      <c r="E761" t="s">
        <v>1582</v>
      </c>
      <c r="F761">
        <v>607</v>
      </c>
      <c r="G761">
        <v>26</v>
      </c>
      <c r="H761" t="s">
        <v>1583</v>
      </c>
    </row>
    <row r="762" spans="1:8" x14ac:dyDescent="0.3">
      <c r="A762">
        <v>761</v>
      </c>
      <c r="B762">
        <v>13</v>
      </c>
      <c r="C762">
        <v>1284</v>
      </c>
      <c r="D762" t="s">
        <v>1567</v>
      </c>
      <c r="E762" t="s">
        <v>1584</v>
      </c>
      <c r="F762">
        <v>608</v>
      </c>
      <c r="G762">
        <v>27</v>
      </c>
      <c r="H762" t="s">
        <v>1585</v>
      </c>
    </row>
    <row r="763" spans="1:8" x14ac:dyDescent="0.3">
      <c r="A763">
        <v>762</v>
      </c>
      <c r="B763">
        <v>13</v>
      </c>
      <c r="C763">
        <v>1285</v>
      </c>
      <c r="D763" t="s">
        <v>1567</v>
      </c>
      <c r="E763" t="s">
        <v>1586</v>
      </c>
      <c r="F763">
        <v>596</v>
      </c>
      <c r="G763">
        <v>25</v>
      </c>
      <c r="H763" t="s">
        <v>1587</v>
      </c>
    </row>
    <row r="764" spans="1:8" x14ac:dyDescent="0.3">
      <c r="A764">
        <v>763</v>
      </c>
      <c r="B764">
        <v>13</v>
      </c>
      <c r="C764">
        <v>1286</v>
      </c>
      <c r="D764" t="s">
        <v>1567</v>
      </c>
      <c r="E764" t="s">
        <v>1588</v>
      </c>
      <c r="F764">
        <v>604</v>
      </c>
      <c r="G764">
        <v>26</v>
      </c>
      <c r="H764" t="s">
        <v>1589</v>
      </c>
    </row>
    <row r="765" spans="1:8" x14ac:dyDescent="0.3">
      <c r="A765">
        <v>764</v>
      </c>
      <c r="B765">
        <v>13</v>
      </c>
      <c r="C765">
        <v>1287</v>
      </c>
      <c r="D765" t="s">
        <v>1567</v>
      </c>
      <c r="E765" t="s">
        <v>1590</v>
      </c>
      <c r="F765">
        <v>598</v>
      </c>
      <c r="G765">
        <v>26</v>
      </c>
      <c r="H765" t="s">
        <v>1591</v>
      </c>
    </row>
    <row r="766" spans="1:8" x14ac:dyDescent="0.3">
      <c r="A766">
        <v>765</v>
      </c>
      <c r="B766">
        <v>13</v>
      </c>
      <c r="C766">
        <v>1288</v>
      </c>
      <c r="D766" t="s">
        <v>1567</v>
      </c>
      <c r="E766" t="s">
        <v>1592</v>
      </c>
      <c r="F766">
        <v>605</v>
      </c>
      <c r="G766">
        <v>26</v>
      </c>
      <c r="H766" t="s">
        <v>1593</v>
      </c>
    </row>
    <row r="767" spans="1:8" x14ac:dyDescent="0.3">
      <c r="A767">
        <v>766</v>
      </c>
      <c r="B767">
        <v>13</v>
      </c>
      <c r="C767">
        <v>1289</v>
      </c>
      <c r="D767" t="s">
        <v>1567</v>
      </c>
      <c r="E767" t="s">
        <v>1594</v>
      </c>
      <c r="F767">
        <v>593</v>
      </c>
      <c r="G767">
        <v>25</v>
      </c>
      <c r="H767" t="s">
        <v>1595</v>
      </c>
    </row>
    <row r="768" spans="1:8" x14ac:dyDescent="0.3">
      <c r="A768">
        <v>767</v>
      </c>
      <c r="B768">
        <v>12</v>
      </c>
      <c r="C768">
        <v>1290</v>
      </c>
      <c r="D768" t="s">
        <v>1596</v>
      </c>
      <c r="E768" t="s">
        <v>1597</v>
      </c>
      <c r="F768">
        <v>594</v>
      </c>
      <c r="G768">
        <v>25</v>
      </c>
      <c r="H768" t="s">
        <v>1598</v>
      </c>
    </row>
    <row r="769" spans="1:8" x14ac:dyDescent="0.3">
      <c r="A769">
        <v>768</v>
      </c>
      <c r="B769">
        <v>12</v>
      </c>
      <c r="C769">
        <v>1291</v>
      </c>
      <c r="D769" t="s">
        <v>1596</v>
      </c>
      <c r="E769" t="s">
        <v>1599</v>
      </c>
      <c r="F769">
        <v>608</v>
      </c>
      <c r="G769">
        <v>27</v>
      </c>
      <c r="H769" t="s">
        <v>1600</v>
      </c>
    </row>
    <row r="770" spans="1:8" x14ac:dyDescent="0.3">
      <c r="A770">
        <v>769</v>
      </c>
      <c r="B770">
        <v>12</v>
      </c>
      <c r="C770">
        <v>1292</v>
      </c>
      <c r="D770" t="s">
        <v>1596</v>
      </c>
      <c r="E770" t="s">
        <v>1601</v>
      </c>
      <c r="F770">
        <v>613</v>
      </c>
      <c r="G770">
        <v>27</v>
      </c>
      <c r="H770" t="s">
        <v>1602</v>
      </c>
    </row>
    <row r="771" spans="1:8" x14ac:dyDescent="0.3">
      <c r="A771">
        <v>770</v>
      </c>
      <c r="B771">
        <v>12</v>
      </c>
      <c r="C771">
        <v>1293</v>
      </c>
      <c r="D771" t="s">
        <v>1596</v>
      </c>
      <c r="E771" t="s">
        <v>1603</v>
      </c>
      <c r="F771">
        <v>611</v>
      </c>
      <c r="G771">
        <v>27</v>
      </c>
      <c r="H771" t="s">
        <v>1604</v>
      </c>
    </row>
    <row r="772" spans="1:8" x14ac:dyDescent="0.3">
      <c r="A772">
        <v>771</v>
      </c>
      <c r="B772">
        <v>12</v>
      </c>
      <c r="C772">
        <v>1294</v>
      </c>
      <c r="D772" t="s">
        <v>1596</v>
      </c>
      <c r="E772" t="s">
        <v>1605</v>
      </c>
      <c r="F772">
        <v>600</v>
      </c>
      <c r="G772">
        <v>26</v>
      </c>
      <c r="H772" t="s">
        <v>1606</v>
      </c>
    </row>
    <row r="773" spans="1:8" x14ac:dyDescent="0.3">
      <c r="A773">
        <v>772</v>
      </c>
      <c r="B773">
        <v>12</v>
      </c>
      <c r="C773">
        <v>1295</v>
      </c>
      <c r="D773" t="s">
        <v>1596</v>
      </c>
      <c r="E773" t="s">
        <v>1607</v>
      </c>
      <c r="F773">
        <v>598</v>
      </c>
      <c r="G773">
        <v>26</v>
      </c>
      <c r="H773" t="s">
        <v>1608</v>
      </c>
    </row>
    <row r="774" spans="1:8" x14ac:dyDescent="0.3">
      <c r="A774">
        <v>773</v>
      </c>
      <c r="B774">
        <v>12</v>
      </c>
      <c r="C774">
        <v>1296</v>
      </c>
      <c r="D774" t="s">
        <v>1596</v>
      </c>
      <c r="E774" t="s">
        <v>1609</v>
      </c>
      <c r="F774">
        <v>610</v>
      </c>
      <c r="G774">
        <v>27</v>
      </c>
      <c r="H774" t="s">
        <v>1610</v>
      </c>
    </row>
    <row r="775" spans="1:8" x14ac:dyDescent="0.3">
      <c r="A775">
        <v>774</v>
      </c>
      <c r="B775">
        <v>12</v>
      </c>
      <c r="C775">
        <v>1297</v>
      </c>
      <c r="D775" t="s">
        <v>1596</v>
      </c>
      <c r="E775" t="s">
        <v>1611</v>
      </c>
      <c r="F775">
        <v>612</v>
      </c>
      <c r="G775">
        <v>27</v>
      </c>
      <c r="H775" t="s">
        <v>1612</v>
      </c>
    </row>
    <row r="776" spans="1:8" x14ac:dyDescent="0.3">
      <c r="A776">
        <v>775</v>
      </c>
      <c r="B776">
        <v>12</v>
      </c>
      <c r="C776">
        <v>1298</v>
      </c>
      <c r="D776" t="s">
        <v>1596</v>
      </c>
      <c r="E776" t="s">
        <v>1613</v>
      </c>
      <c r="F776">
        <v>611</v>
      </c>
      <c r="G776">
        <v>27</v>
      </c>
      <c r="H776" t="s">
        <v>1614</v>
      </c>
    </row>
    <row r="777" spans="1:8" x14ac:dyDescent="0.3">
      <c r="A777">
        <v>776</v>
      </c>
      <c r="B777">
        <v>12</v>
      </c>
      <c r="C777">
        <v>1299</v>
      </c>
      <c r="D777" t="s">
        <v>1596</v>
      </c>
      <c r="E777" t="s">
        <v>1615</v>
      </c>
      <c r="F777">
        <v>610</v>
      </c>
      <c r="G777">
        <v>27</v>
      </c>
      <c r="H777" t="s">
        <v>1616</v>
      </c>
    </row>
    <row r="778" spans="1:8" x14ac:dyDescent="0.3">
      <c r="A778">
        <v>777</v>
      </c>
      <c r="B778">
        <v>12</v>
      </c>
      <c r="C778">
        <v>1300</v>
      </c>
      <c r="D778" t="s">
        <v>1596</v>
      </c>
      <c r="E778" t="s">
        <v>1617</v>
      </c>
      <c r="F778">
        <v>611</v>
      </c>
      <c r="G778">
        <v>27</v>
      </c>
      <c r="H778" t="s">
        <v>1618</v>
      </c>
    </row>
    <row r="779" spans="1:8" x14ac:dyDescent="0.3">
      <c r="A779">
        <v>778</v>
      </c>
      <c r="B779">
        <v>12</v>
      </c>
      <c r="C779">
        <v>1301</v>
      </c>
      <c r="D779" t="s">
        <v>1596</v>
      </c>
      <c r="E779" t="s">
        <v>1619</v>
      </c>
      <c r="F779">
        <v>607</v>
      </c>
      <c r="G779">
        <v>26</v>
      </c>
      <c r="H779" t="s">
        <v>1620</v>
      </c>
    </row>
    <row r="780" spans="1:8" x14ac:dyDescent="0.3">
      <c r="A780">
        <v>779</v>
      </c>
      <c r="B780">
        <v>12</v>
      </c>
      <c r="C780">
        <v>1302</v>
      </c>
      <c r="D780" t="s">
        <v>1596</v>
      </c>
      <c r="E780" t="s">
        <v>1621</v>
      </c>
      <c r="F780">
        <v>598</v>
      </c>
      <c r="G780">
        <v>26</v>
      </c>
      <c r="H780" t="s">
        <v>1622</v>
      </c>
    </row>
    <row r="781" spans="1:8" x14ac:dyDescent="0.3">
      <c r="A781">
        <v>780</v>
      </c>
      <c r="B781">
        <v>11</v>
      </c>
      <c r="C781">
        <v>1303</v>
      </c>
      <c r="D781" t="s">
        <v>1623</v>
      </c>
      <c r="E781" t="s">
        <v>1624</v>
      </c>
      <c r="F781">
        <v>582</v>
      </c>
      <c r="G781">
        <v>24</v>
      </c>
      <c r="H781" t="s">
        <v>1625</v>
      </c>
    </row>
    <row r="782" spans="1:8" x14ac:dyDescent="0.3">
      <c r="A782">
        <v>781</v>
      </c>
      <c r="B782">
        <v>11</v>
      </c>
      <c r="C782">
        <v>1304</v>
      </c>
      <c r="D782" t="s">
        <v>1623</v>
      </c>
      <c r="E782" t="s">
        <v>1626</v>
      </c>
      <c r="F782">
        <v>564</v>
      </c>
      <c r="G782">
        <v>22</v>
      </c>
      <c r="H782" t="s">
        <v>1627</v>
      </c>
    </row>
    <row r="783" spans="1:8" x14ac:dyDescent="0.3">
      <c r="A783">
        <v>782</v>
      </c>
      <c r="B783">
        <v>11</v>
      </c>
      <c r="C783">
        <v>1305</v>
      </c>
      <c r="D783" t="s">
        <v>1623</v>
      </c>
      <c r="E783" t="s">
        <v>1628</v>
      </c>
      <c r="F783">
        <v>575</v>
      </c>
      <c r="G783">
        <v>23</v>
      </c>
      <c r="H783" t="s">
        <v>1629</v>
      </c>
    </row>
    <row r="784" spans="1:8" x14ac:dyDescent="0.3">
      <c r="A784">
        <v>783</v>
      </c>
      <c r="B784">
        <v>11</v>
      </c>
      <c r="C784">
        <v>1306</v>
      </c>
      <c r="D784" t="s">
        <v>1623</v>
      </c>
      <c r="E784" t="s">
        <v>1630</v>
      </c>
      <c r="F784">
        <v>604</v>
      </c>
      <c r="G784">
        <v>26</v>
      </c>
      <c r="H784" t="s">
        <v>1631</v>
      </c>
    </row>
    <row r="785" spans="1:8" x14ac:dyDescent="0.3">
      <c r="A785">
        <v>784</v>
      </c>
      <c r="B785">
        <v>11</v>
      </c>
      <c r="C785">
        <v>1307</v>
      </c>
      <c r="D785" t="s">
        <v>1623</v>
      </c>
      <c r="E785" t="s">
        <v>1632</v>
      </c>
      <c r="F785">
        <v>592</v>
      </c>
      <c r="G785">
        <v>25</v>
      </c>
      <c r="H785" t="s">
        <v>1633</v>
      </c>
    </row>
    <row r="786" spans="1:8" x14ac:dyDescent="0.3">
      <c r="A786">
        <v>785</v>
      </c>
      <c r="B786">
        <v>11</v>
      </c>
      <c r="C786">
        <v>1308</v>
      </c>
      <c r="D786" t="s">
        <v>1623</v>
      </c>
      <c r="E786" t="s">
        <v>1634</v>
      </c>
      <c r="F786">
        <v>597</v>
      </c>
      <c r="G786">
        <v>25</v>
      </c>
      <c r="H786" t="s">
        <v>1635</v>
      </c>
    </row>
    <row r="787" spans="1:8" x14ac:dyDescent="0.3">
      <c r="A787">
        <v>786</v>
      </c>
      <c r="B787">
        <v>11</v>
      </c>
      <c r="C787">
        <v>1309</v>
      </c>
      <c r="D787" t="s">
        <v>1623</v>
      </c>
      <c r="E787" t="s">
        <v>1636</v>
      </c>
      <c r="F787">
        <v>602</v>
      </c>
      <c r="G787">
        <v>26</v>
      </c>
      <c r="H787" t="s">
        <v>1637</v>
      </c>
    </row>
    <row r="788" spans="1:8" x14ac:dyDescent="0.3">
      <c r="A788">
        <v>787</v>
      </c>
      <c r="B788">
        <v>11</v>
      </c>
      <c r="C788">
        <v>1310</v>
      </c>
      <c r="D788" t="s">
        <v>1623</v>
      </c>
      <c r="E788" t="s">
        <v>1638</v>
      </c>
      <c r="F788">
        <v>611</v>
      </c>
      <c r="G788">
        <v>27</v>
      </c>
      <c r="H788" t="s">
        <v>1639</v>
      </c>
    </row>
    <row r="789" spans="1:8" x14ac:dyDescent="0.3">
      <c r="A789">
        <v>788</v>
      </c>
      <c r="B789">
        <v>11</v>
      </c>
      <c r="C789">
        <v>1311</v>
      </c>
      <c r="D789" t="s">
        <v>1623</v>
      </c>
      <c r="E789" t="s">
        <v>1640</v>
      </c>
      <c r="F789">
        <v>610</v>
      </c>
      <c r="G789">
        <v>27</v>
      </c>
      <c r="H789" t="s">
        <v>1641</v>
      </c>
    </row>
    <row r="790" spans="1:8" x14ac:dyDescent="0.3">
      <c r="A790">
        <v>789</v>
      </c>
      <c r="B790">
        <v>11</v>
      </c>
      <c r="C790">
        <v>1312</v>
      </c>
      <c r="D790" t="s">
        <v>1623</v>
      </c>
      <c r="E790" t="s">
        <v>1642</v>
      </c>
      <c r="F790">
        <v>608</v>
      </c>
      <c r="G790">
        <v>27</v>
      </c>
      <c r="H790" t="s">
        <v>1643</v>
      </c>
    </row>
    <row r="791" spans="1:8" x14ac:dyDescent="0.3">
      <c r="A791">
        <v>790</v>
      </c>
      <c r="B791">
        <v>11</v>
      </c>
      <c r="C791">
        <v>1313</v>
      </c>
      <c r="D791" t="s">
        <v>1623</v>
      </c>
      <c r="E791" t="s">
        <v>1644</v>
      </c>
      <c r="F791">
        <v>609</v>
      </c>
      <c r="G791">
        <v>27</v>
      </c>
      <c r="H791" t="s">
        <v>1645</v>
      </c>
    </row>
    <row r="792" spans="1:8" x14ac:dyDescent="0.3">
      <c r="A792">
        <v>791</v>
      </c>
      <c r="B792">
        <v>11</v>
      </c>
      <c r="C792">
        <v>1314</v>
      </c>
      <c r="D792" t="s">
        <v>1623</v>
      </c>
      <c r="E792" t="s">
        <v>1646</v>
      </c>
      <c r="F792">
        <v>599</v>
      </c>
      <c r="G792">
        <v>26</v>
      </c>
      <c r="H792" t="s">
        <v>1647</v>
      </c>
    </row>
    <row r="793" spans="1:8" x14ac:dyDescent="0.3">
      <c r="A793">
        <v>792</v>
      </c>
      <c r="B793">
        <v>11</v>
      </c>
      <c r="C793">
        <v>1315</v>
      </c>
      <c r="D793" t="s">
        <v>1623</v>
      </c>
      <c r="E793" t="s">
        <v>1648</v>
      </c>
      <c r="F793">
        <v>603</v>
      </c>
      <c r="G793">
        <v>26</v>
      </c>
      <c r="H793" t="s">
        <v>1649</v>
      </c>
    </row>
    <row r="794" spans="1:8" x14ac:dyDescent="0.3">
      <c r="A794">
        <v>793</v>
      </c>
      <c r="B794">
        <v>11</v>
      </c>
      <c r="C794">
        <v>1316</v>
      </c>
      <c r="D794" t="s">
        <v>1623</v>
      </c>
      <c r="E794" t="s">
        <v>1650</v>
      </c>
      <c r="F794">
        <v>607</v>
      </c>
      <c r="G794">
        <v>26</v>
      </c>
      <c r="H794" t="s">
        <v>1651</v>
      </c>
    </row>
    <row r="795" spans="1:8" x14ac:dyDescent="0.3">
      <c r="A795">
        <v>794</v>
      </c>
      <c r="B795">
        <v>10</v>
      </c>
      <c r="C795">
        <v>1317</v>
      </c>
      <c r="D795" t="s">
        <v>1652</v>
      </c>
      <c r="E795" t="s">
        <v>1653</v>
      </c>
      <c r="F795">
        <v>593</v>
      </c>
      <c r="G795">
        <v>25</v>
      </c>
      <c r="H795" t="s">
        <v>1654</v>
      </c>
    </row>
    <row r="796" spans="1:8" x14ac:dyDescent="0.3">
      <c r="A796">
        <v>795</v>
      </c>
      <c r="B796">
        <v>10</v>
      </c>
      <c r="C796">
        <v>1318</v>
      </c>
      <c r="D796" t="s">
        <v>1652</v>
      </c>
      <c r="E796" t="s">
        <v>1655</v>
      </c>
      <c r="F796">
        <v>579</v>
      </c>
      <c r="G796">
        <v>24</v>
      </c>
      <c r="H796" t="s">
        <v>1656</v>
      </c>
    </row>
    <row r="797" spans="1:8" x14ac:dyDescent="0.3">
      <c r="A797">
        <v>796</v>
      </c>
      <c r="B797">
        <v>10</v>
      </c>
      <c r="C797">
        <v>1319</v>
      </c>
      <c r="D797" t="s">
        <v>1652</v>
      </c>
      <c r="E797" t="s">
        <v>1657</v>
      </c>
      <c r="F797">
        <v>600</v>
      </c>
      <c r="G797">
        <v>26</v>
      </c>
      <c r="H797" t="s">
        <v>1658</v>
      </c>
    </row>
    <row r="798" spans="1:8" x14ac:dyDescent="0.3">
      <c r="A798">
        <v>797</v>
      </c>
      <c r="B798">
        <v>10</v>
      </c>
      <c r="C798">
        <v>1320</v>
      </c>
      <c r="D798" t="s">
        <v>1652</v>
      </c>
      <c r="E798" t="s">
        <v>1659</v>
      </c>
      <c r="F798">
        <v>613</v>
      </c>
      <c r="G798">
        <v>27</v>
      </c>
      <c r="H798" t="s">
        <v>1660</v>
      </c>
    </row>
    <row r="799" spans="1:8" x14ac:dyDescent="0.3">
      <c r="A799">
        <v>798</v>
      </c>
      <c r="B799">
        <v>10</v>
      </c>
      <c r="C799">
        <v>1321</v>
      </c>
      <c r="D799" t="s">
        <v>1652</v>
      </c>
      <c r="E799" t="s">
        <v>1661</v>
      </c>
      <c r="F799">
        <v>615</v>
      </c>
      <c r="G799">
        <v>27</v>
      </c>
      <c r="H799" t="s">
        <v>1662</v>
      </c>
    </row>
    <row r="800" spans="1:8" x14ac:dyDescent="0.3">
      <c r="A800">
        <v>799</v>
      </c>
      <c r="B800">
        <v>10</v>
      </c>
      <c r="C800">
        <v>1322</v>
      </c>
      <c r="D800" t="s">
        <v>1652</v>
      </c>
      <c r="E800" t="s">
        <v>1663</v>
      </c>
      <c r="F800">
        <v>609</v>
      </c>
      <c r="G800">
        <v>27</v>
      </c>
      <c r="H800" t="s">
        <v>1664</v>
      </c>
    </row>
    <row r="801" spans="1:8" x14ac:dyDescent="0.3">
      <c r="A801">
        <v>800</v>
      </c>
      <c r="B801">
        <v>10</v>
      </c>
      <c r="C801">
        <v>1323</v>
      </c>
      <c r="D801" t="s">
        <v>1652</v>
      </c>
      <c r="E801" t="s">
        <v>1665</v>
      </c>
      <c r="F801">
        <v>594</v>
      </c>
      <c r="G801">
        <v>25</v>
      </c>
      <c r="H801" t="s">
        <v>1666</v>
      </c>
    </row>
    <row r="802" spans="1:8" x14ac:dyDescent="0.3">
      <c r="A802">
        <v>801</v>
      </c>
      <c r="B802">
        <v>10</v>
      </c>
      <c r="C802">
        <v>1324</v>
      </c>
      <c r="D802" t="s">
        <v>1652</v>
      </c>
      <c r="E802" t="s">
        <v>1667</v>
      </c>
      <c r="F802">
        <v>596</v>
      </c>
      <c r="G802">
        <v>25</v>
      </c>
      <c r="H802" t="s">
        <v>1668</v>
      </c>
    </row>
    <row r="803" spans="1:8" x14ac:dyDescent="0.3">
      <c r="A803">
        <v>802</v>
      </c>
      <c r="B803">
        <v>10</v>
      </c>
      <c r="C803">
        <v>1325</v>
      </c>
      <c r="D803" t="s">
        <v>1652</v>
      </c>
      <c r="E803" t="s">
        <v>1669</v>
      </c>
      <c r="F803">
        <v>614</v>
      </c>
      <c r="G803">
        <v>27</v>
      </c>
      <c r="H803" t="s">
        <v>1670</v>
      </c>
    </row>
    <row r="804" spans="1:8" x14ac:dyDescent="0.3">
      <c r="A804">
        <v>803</v>
      </c>
      <c r="B804">
        <v>10</v>
      </c>
      <c r="C804">
        <v>1326</v>
      </c>
      <c r="D804" t="s">
        <v>1652</v>
      </c>
      <c r="E804" t="s">
        <v>1671</v>
      </c>
      <c r="F804">
        <v>619</v>
      </c>
      <c r="G804">
        <v>28</v>
      </c>
      <c r="H804" t="s">
        <v>1672</v>
      </c>
    </row>
    <row r="805" spans="1:8" x14ac:dyDescent="0.3">
      <c r="A805">
        <v>804</v>
      </c>
      <c r="B805">
        <v>10</v>
      </c>
      <c r="C805">
        <v>1327</v>
      </c>
      <c r="D805" t="s">
        <v>1652</v>
      </c>
      <c r="E805" t="s">
        <v>1673</v>
      </c>
      <c r="F805">
        <v>616</v>
      </c>
      <c r="G805">
        <v>27</v>
      </c>
      <c r="H805" t="s">
        <v>1674</v>
      </c>
    </row>
    <row r="806" spans="1:8" x14ac:dyDescent="0.3">
      <c r="A806">
        <v>805</v>
      </c>
      <c r="B806">
        <v>10</v>
      </c>
      <c r="C806">
        <v>1328</v>
      </c>
      <c r="D806" t="s">
        <v>1652</v>
      </c>
      <c r="E806" t="s">
        <v>1675</v>
      </c>
      <c r="F806">
        <v>606</v>
      </c>
      <c r="G806">
        <v>26</v>
      </c>
      <c r="H806" t="s">
        <v>1676</v>
      </c>
    </row>
    <row r="807" spans="1:8" x14ac:dyDescent="0.3">
      <c r="A807">
        <v>806</v>
      </c>
      <c r="B807">
        <v>10</v>
      </c>
      <c r="C807">
        <v>1329</v>
      </c>
      <c r="D807" t="s">
        <v>1652</v>
      </c>
      <c r="E807" t="s">
        <v>1677</v>
      </c>
      <c r="F807">
        <v>618</v>
      </c>
      <c r="G807">
        <v>28</v>
      </c>
      <c r="H807" t="s">
        <v>1678</v>
      </c>
    </row>
    <row r="808" spans="1:8" x14ac:dyDescent="0.3">
      <c r="A808">
        <v>807</v>
      </c>
      <c r="B808">
        <v>9</v>
      </c>
      <c r="C808">
        <v>1330</v>
      </c>
      <c r="D808" t="s">
        <v>1679</v>
      </c>
      <c r="E808" t="s">
        <v>1680</v>
      </c>
      <c r="F808">
        <v>622</v>
      </c>
      <c r="G808">
        <v>28</v>
      </c>
      <c r="H808" t="s">
        <v>1681</v>
      </c>
    </row>
    <row r="809" spans="1:8" x14ac:dyDescent="0.3">
      <c r="A809">
        <v>808</v>
      </c>
      <c r="B809">
        <v>9</v>
      </c>
      <c r="C809">
        <v>1331</v>
      </c>
      <c r="D809" t="s">
        <v>1679</v>
      </c>
      <c r="E809" t="s">
        <v>1682</v>
      </c>
      <c r="F809">
        <v>622</v>
      </c>
      <c r="G809">
        <v>28</v>
      </c>
      <c r="H809" t="s">
        <v>1683</v>
      </c>
    </row>
    <row r="810" spans="1:8" x14ac:dyDescent="0.3">
      <c r="A810">
        <v>809</v>
      </c>
      <c r="B810">
        <v>9</v>
      </c>
      <c r="C810">
        <v>1332</v>
      </c>
      <c r="D810" t="s">
        <v>1679</v>
      </c>
      <c r="E810" t="s">
        <v>1684</v>
      </c>
      <c r="F810">
        <v>620</v>
      </c>
      <c r="G810">
        <v>28</v>
      </c>
      <c r="H810" t="s">
        <v>1685</v>
      </c>
    </row>
    <row r="811" spans="1:8" x14ac:dyDescent="0.3">
      <c r="A811">
        <v>810</v>
      </c>
      <c r="B811">
        <v>9</v>
      </c>
      <c r="C811">
        <v>1333</v>
      </c>
      <c r="D811" t="s">
        <v>1679</v>
      </c>
      <c r="E811" t="s">
        <v>1686</v>
      </c>
      <c r="F811">
        <v>621</v>
      </c>
      <c r="G811">
        <v>28</v>
      </c>
      <c r="H811" t="s">
        <v>1687</v>
      </c>
    </row>
    <row r="812" spans="1:8" x14ac:dyDescent="0.3">
      <c r="A812">
        <v>811</v>
      </c>
      <c r="B812">
        <v>9</v>
      </c>
      <c r="C812">
        <v>1334</v>
      </c>
      <c r="D812" t="s">
        <v>1679</v>
      </c>
      <c r="E812" t="s">
        <v>1688</v>
      </c>
      <c r="F812">
        <v>622</v>
      </c>
      <c r="G812">
        <v>28</v>
      </c>
      <c r="H812" t="s">
        <v>1689</v>
      </c>
    </row>
    <row r="813" spans="1:8" x14ac:dyDescent="0.3">
      <c r="A813">
        <v>812</v>
      </c>
      <c r="B813">
        <v>9</v>
      </c>
      <c r="C813">
        <v>1335</v>
      </c>
      <c r="D813" t="s">
        <v>1679</v>
      </c>
      <c r="E813" t="s">
        <v>1690</v>
      </c>
      <c r="F813">
        <v>621</v>
      </c>
      <c r="G813">
        <v>28</v>
      </c>
      <c r="H813" t="s">
        <v>1691</v>
      </c>
    </row>
    <row r="814" spans="1:8" x14ac:dyDescent="0.3">
      <c r="A814">
        <v>813</v>
      </c>
      <c r="B814">
        <v>9</v>
      </c>
      <c r="C814">
        <v>1336</v>
      </c>
      <c r="D814" t="s">
        <v>1679</v>
      </c>
      <c r="E814" t="s">
        <v>1692</v>
      </c>
      <c r="F814">
        <v>622</v>
      </c>
      <c r="G814">
        <v>28</v>
      </c>
      <c r="H814" t="s">
        <v>1693</v>
      </c>
    </row>
    <row r="815" spans="1:8" x14ac:dyDescent="0.3">
      <c r="A815">
        <v>814</v>
      </c>
      <c r="B815">
        <v>9</v>
      </c>
      <c r="C815">
        <v>1337</v>
      </c>
      <c r="D815" t="s">
        <v>1679</v>
      </c>
      <c r="E815" t="s">
        <v>1694</v>
      </c>
      <c r="F815">
        <v>618</v>
      </c>
      <c r="G815">
        <v>28</v>
      </c>
      <c r="H815" t="s">
        <v>1695</v>
      </c>
    </row>
    <row r="816" spans="1:8" x14ac:dyDescent="0.3">
      <c r="A816">
        <v>815</v>
      </c>
      <c r="B816">
        <v>9</v>
      </c>
      <c r="C816">
        <v>1338</v>
      </c>
      <c r="D816" t="s">
        <v>1679</v>
      </c>
      <c r="E816" t="s">
        <v>1696</v>
      </c>
      <c r="F816">
        <v>608</v>
      </c>
      <c r="G816">
        <v>27</v>
      </c>
      <c r="H816" t="s">
        <v>1697</v>
      </c>
    </row>
    <row r="817" spans="1:8" x14ac:dyDescent="0.3">
      <c r="A817">
        <v>816</v>
      </c>
      <c r="B817">
        <v>9</v>
      </c>
      <c r="C817">
        <v>1339</v>
      </c>
      <c r="D817" t="s">
        <v>1679</v>
      </c>
      <c r="E817" t="s">
        <v>1698</v>
      </c>
      <c r="F817">
        <v>609</v>
      </c>
      <c r="G817">
        <v>27</v>
      </c>
      <c r="H817" t="s">
        <v>1699</v>
      </c>
    </row>
    <row r="818" spans="1:8" x14ac:dyDescent="0.3">
      <c r="A818">
        <v>817</v>
      </c>
      <c r="B818">
        <v>9</v>
      </c>
      <c r="C818">
        <v>1340</v>
      </c>
      <c r="D818" t="s">
        <v>1679</v>
      </c>
      <c r="E818" t="s">
        <v>1700</v>
      </c>
      <c r="F818">
        <v>614</v>
      </c>
      <c r="G818">
        <v>27</v>
      </c>
      <c r="H818" t="s">
        <v>1701</v>
      </c>
    </row>
    <row r="819" spans="1:8" x14ac:dyDescent="0.3">
      <c r="A819">
        <v>818</v>
      </c>
      <c r="B819">
        <v>9</v>
      </c>
      <c r="C819">
        <v>1341</v>
      </c>
      <c r="D819" t="s">
        <v>1679</v>
      </c>
      <c r="E819" t="s">
        <v>1702</v>
      </c>
      <c r="F819">
        <v>614</v>
      </c>
      <c r="G819">
        <v>27</v>
      </c>
      <c r="H819" t="s">
        <v>1703</v>
      </c>
    </row>
    <row r="820" spans="1:8" x14ac:dyDescent="0.3">
      <c r="A820">
        <v>819</v>
      </c>
      <c r="B820">
        <v>9</v>
      </c>
      <c r="C820">
        <v>1342</v>
      </c>
      <c r="D820" t="s">
        <v>1679</v>
      </c>
      <c r="E820" t="s">
        <v>1704</v>
      </c>
      <c r="F820">
        <v>617</v>
      </c>
      <c r="G820">
        <v>27</v>
      </c>
      <c r="H820" t="s">
        <v>1705</v>
      </c>
    </row>
    <row r="821" spans="1:8" x14ac:dyDescent="0.3">
      <c r="A821">
        <v>820</v>
      </c>
      <c r="B821">
        <v>9</v>
      </c>
      <c r="C821">
        <v>1343</v>
      </c>
      <c r="D821" t="s">
        <v>1679</v>
      </c>
      <c r="E821" t="s">
        <v>1706</v>
      </c>
      <c r="F821">
        <v>619</v>
      </c>
      <c r="G821">
        <v>28</v>
      </c>
      <c r="H821" t="s">
        <v>1707</v>
      </c>
    </row>
    <row r="822" spans="1:8" x14ac:dyDescent="0.3">
      <c r="A822">
        <v>821</v>
      </c>
      <c r="B822">
        <v>8</v>
      </c>
      <c r="C822">
        <v>1344</v>
      </c>
      <c r="D822" t="s">
        <v>1708</v>
      </c>
      <c r="E822" t="s">
        <v>1709</v>
      </c>
      <c r="F822">
        <v>620</v>
      </c>
      <c r="G822">
        <v>28</v>
      </c>
      <c r="H822" t="s">
        <v>1710</v>
      </c>
    </row>
    <row r="823" spans="1:8" x14ac:dyDescent="0.3">
      <c r="A823">
        <v>822</v>
      </c>
      <c r="B823">
        <v>8</v>
      </c>
      <c r="C823">
        <v>1345</v>
      </c>
      <c r="D823" t="s">
        <v>1708</v>
      </c>
      <c r="E823" t="s">
        <v>1711</v>
      </c>
      <c r="F823">
        <v>619</v>
      </c>
      <c r="G823">
        <v>28</v>
      </c>
      <c r="H823" t="s">
        <v>1712</v>
      </c>
    </row>
    <row r="824" spans="1:8" x14ac:dyDescent="0.3">
      <c r="A824">
        <v>823</v>
      </c>
      <c r="B824">
        <v>8</v>
      </c>
      <c r="C824">
        <v>1346</v>
      </c>
      <c r="D824" t="s">
        <v>1708</v>
      </c>
      <c r="E824" t="s">
        <v>1713</v>
      </c>
      <c r="F824">
        <v>621</v>
      </c>
      <c r="G824">
        <v>28</v>
      </c>
      <c r="H824" t="s">
        <v>1714</v>
      </c>
    </row>
    <row r="825" spans="1:8" x14ac:dyDescent="0.3">
      <c r="A825">
        <v>824</v>
      </c>
      <c r="B825">
        <v>8</v>
      </c>
      <c r="C825">
        <v>1347</v>
      </c>
      <c r="D825" t="s">
        <v>1708</v>
      </c>
      <c r="E825" t="s">
        <v>1715</v>
      </c>
      <c r="F825">
        <v>621</v>
      </c>
      <c r="G825">
        <v>28</v>
      </c>
      <c r="H825" t="s">
        <v>1716</v>
      </c>
    </row>
    <row r="826" spans="1:8" x14ac:dyDescent="0.3">
      <c r="A826">
        <v>825</v>
      </c>
      <c r="B826">
        <v>8</v>
      </c>
      <c r="C826">
        <v>1348</v>
      </c>
      <c r="D826" t="s">
        <v>1708</v>
      </c>
      <c r="E826" t="s">
        <v>1717</v>
      </c>
      <c r="F826">
        <v>621</v>
      </c>
      <c r="G826">
        <v>28</v>
      </c>
      <c r="H826" t="s">
        <v>1718</v>
      </c>
    </row>
    <row r="827" spans="1:8" x14ac:dyDescent="0.3">
      <c r="A827">
        <v>826</v>
      </c>
      <c r="B827">
        <v>8</v>
      </c>
      <c r="C827">
        <v>1349</v>
      </c>
      <c r="D827" t="s">
        <v>1708</v>
      </c>
      <c r="E827" t="s">
        <v>1719</v>
      </c>
      <c r="F827">
        <v>620</v>
      </c>
      <c r="G827">
        <v>28</v>
      </c>
      <c r="H827" t="s">
        <v>1720</v>
      </c>
    </row>
    <row r="828" spans="1:8" x14ac:dyDescent="0.3">
      <c r="A828">
        <v>827</v>
      </c>
      <c r="B828">
        <v>8</v>
      </c>
      <c r="C828">
        <v>1350</v>
      </c>
      <c r="D828" t="s">
        <v>1708</v>
      </c>
      <c r="E828" t="s">
        <v>1721</v>
      </c>
      <c r="F828">
        <v>619</v>
      </c>
      <c r="G828">
        <v>28</v>
      </c>
      <c r="H828" t="s">
        <v>1722</v>
      </c>
    </row>
    <row r="829" spans="1:8" x14ac:dyDescent="0.3">
      <c r="A829">
        <v>828</v>
      </c>
      <c r="B829">
        <v>8</v>
      </c>
      <c r="C829">
        <v>1351</v>
      </c>
      <c r="D829" t="s">
        <v>1708</v>
      </c>
      <c r="E829" t="s">
        <v>1723</v>
      </c>
      <c r="F829">
        <v>619</v>
      </c>
      <c r="G829">
        <v>28</v>
      </c>
      <c r="H829" t="s">
        <v>1724</v>
      </c>
    </row>
    <row r="830" spans="1:8" x14ac:dyDescent="0.3">
      <c r="A830">
        <v>829</v>
      </c>
      <c r="B830">
        <v>8</v>
      </c>
      <c r="C830">
        <v>1352</v>
      </c>
      <c r="D830" t="s">
        <v>1708</v>
      </c>
      <c r="E830" t="s">
        <v>1725</v>
      </c>
      <c r="F830">
        <v>618</v>
      </c>
      <c r="G830">
        <v>28</v>
      </c>
      <c r="H830" t="s">
        <v>1726</v>
      </c>
    </row>
    <row r="831" spans="1:8" x14ac:dyDescent="0.3">
      <c r="A831">
        <v>830</v>
      </c>
      <c r="B831">
        <v>8</v>
      </c>
      <c r="C831">
        <v>1353</v>
      </c>
      <c r="D831" t="s">
        <v>1708</v>
      </c>
      <c r="E831" t="s">
        <v>1727</v>
      </c>
      <c r="F831">
        <v>617</v>
      </c>
      <c r="G831">
        <v>27</v>
      </c>
      <c r="H831" t="s">
        <v>1728</v>
      </c>
    </row>
    <row r="832" spans="1:8" x14ac:dyDescent="0.3">
      <c r="A832">
        <v>831</v>
      </c>
      <c r="B832">
        <v>8</v>
      </c>
      <c r="C832">
        <v>1354</v>
      </c>
      <c r="D832" t="s">
        <v>1708</v>
      </c>
      <c r="E832" t="s">
        <v>1729</v>
      </c>
      <c r="F832">
        <v>618</v>
      </c>
      <c r="G832">
        <v>28</v>
      </c>
      <c r="H832" t="s">
        <v>1730</v>
      </c>
    </row>
    <row r="833" spans="1:8" x14ac:dyDescent="0.3">
      <c r="A833">
        <v>832</v>
      </c>
      <c r="B833">
        <v>8</v>
      </c>
      <c r="C833">
        <v>1355</v>
      </c>
      <c r="D833" t="s">
        <v>1708</v>
      </c>
      <c r="E833" t="s">
        <v>1731</v>
      </c>
      <c r="F833">
        <v>608</v>
      </c>
      <c r="G833">
        <v>27</v>
      </c>
      <c r="H833" t="s">
        <v>1732</v>
      </c>
    </row>
    <row r="834" spans="1:8" x14ac:dyDescent="0.3">
      <c r="A834">
        <v>833</v>
      </c>
      <c r="B834">
        <v>8</v>
      </c>
      <c r="C834">
        <v>1356</v>
      </c>
      <c r="D834" t="s">
        <v>1708</v>
      </c>
      <c r="E834" t="s">
        <v>1733</v>
      </c>
      <c r="F834">
        <v>612</v>
      </c>
      <c r="G834">
        <v>27</v>
      </c>
      <c r="H834" t="s">
        <v>1734</v>
      </c>
    </row>
    <row r="835" spans="1:8" x14ac:dyDescent="0.3">
      <c r="A835">
        <v>834</v>
      </c>
      <c r="B835">
        <v>7</v>
      </c>
      <c r="C835">
        <v>1357</v>
      </c>
      <c r="D835" t="s">
        <v>1735</v>
      </c>
      <c r="E835" t="s">
        <v>1736</v>
      </c>
      <c r="F835">
        <v>601</v>
      </c>
      <c r="G835">
        <v>26</v>
      </c>
      <c r="H835" t="s">
        <v>1737</v>
      </c>
    </row>
    <row r="836" spans="1:8" x14ac:dyDescent="0.3">
      <c r="A836">
        <v>835</v>
      </c>
      <c r="B836">
        <v>7</v>
      </c>
      <c r="C836">
        <v>1358</v>
      </c>
      <c r="D836" t="s">
        <v>1735</v>
      </c>
      <c r="E836" t="s">
        <v>1738</v>
      </c>
      <c r="F836">
        <v>616</v>
      </c>
      <c r="G836">
        <v>27</v>
      </c>
      <c r="H836" t="s">
        <v>1739</v>
      </c>
    </row>
    <row r="837" spans="1:8" x14ac:dyDescent="0.3">
      <c r="A837">
        <v>836</v>
      </c>
      <c r="B837">
        <v>7</v>
      </c>
      <c r="C837">
        <v>1359</v>
      </c>
      <c r="D837" t="s">
        <v>1735</v>
      </c>
      <c r="E837" t="s">
        <v>1740</v>
      </c>
      <c r="F837">
        <v>618</v>
      </c>
      <c r="G837">
        <v>28</v>
      </c>
      <c r="H837" t="s">
        <v>1741</v>
      </c>
    </row>
    <row r="838" spans="1:8" x14ac:dyDescent="0.3">
      <c r="A838">
        <v>837</v>
      </c>
      <c r="B838">
        <v>7</v>
      </c>
      <c r="C838">
        <v>1360</v>
      </c>
      <c r="D838" t="s">
        <v>1735</v>
      </c>
      <c r="E838" t="s">
        <v>1742</v>
      </c>
      <c r="F838">
        <v>607</v>
      </c>
      <c r="G838">
        <v>26</v>
      </c>
      <c r="H838" t="s">
        <v>1743</v>
      </c>
    </row>
    <row r="839" spans="1:8" x14ac:dyDescent="0.3">
      <c r="A839">
        <v>838</v>
      </c>
      <c r="B839">
        <v>7</v>
      </c>
      <c r="C839">
        <v>1361</v>
      </c>
      <c r="D839" t="s">
        <v>1735</v>
      </c>
      <c r="E839" t="s">
        <v>1744</v>
      </c>
      <c r="F839">
        <v>601</v>
      </c>
      <c r="G839">
        <v>26</v>
      </c>
      <c r="H839" t="s">
        <v>1745</v>
      </c>
    </row>
    <row r="840" spans="1:8" x14ac:dyDescent="0.3">
      <c r="A840">
        <v>839</v>
      </c>
      <c r="B840">
        <v>7</v>
      </c>
      <c r="C840">
        <v>1362</v>
      </c>
      <c r="D840" t="s">
        <v>1735</v>
      </c>
      <c r="E840" t="s">
        <v>1746</v>
      </c>
      <c r="F840">
        <v>615</v>
      </c>
      <c r="G840">
        <v>27</v>
      </c>
      <c r="H840" t="s">
        <v>1747</v>
      </c>
    </row>
    <row r="841" spans="1:8" x14ac:dyDescent="0.3">
      <c r="A841">
        <v>840</v>
      </c>
      <c r="B841">
        <v>7</v>
      </c>
      <c r="C841">
        <v>1363</v>
      </c>
      <c r="D841" t="s">
        <v>1735</v>
      </c>
      <c r="E841" t="s">
        <v>1748</v>
      </c>
      <c r="F841">
        <v>617</v>
      </c>
      <c r="G841">
        <v>27</v>
      </c>
      <c r="H841" t="s">
        <v>1749</v>
      </c>
    </row>
    <row r="842" spans="1:8" x14ac:dyDescent="0.3">
      <c r="A842">
        <v>841</v>
      </c>
      <c r="B842">
        <v>7</v>
      </c>
      <c r="C842">
        <v>1364</v>
      </c>
      <c r="D842" t="s">
        <v>1735</v>
      </c>
      <c r="E842" t="s">
        <v>1750</v>
      </c>
      <c r="F842">
        <v>617</v>
      </c>
      <c r="G842">
        <v>27</v>
      </c>
      <c r="H842" t="s">
        <v>1751</v>
      </c>
    </row>
    <row r="843" spans="1:8" x14ac:dyDescent="0.3">
      <c r="A843">
        <v>842</v>
      </c>
      <c r="B843">
        <v>7</v>
      </c>
      <c r="C843">
        <v>1365</v>
      </c>
      <c r="D843" t="s">
        <v>1735</v>
      </c>
      <c r="E843" t="s">
        <v>1752</v>
      </c>
      <c r="F843">
        <v>617</v>
      </c>
      <c r="G843">
        <v>27</v>
      </c>
      <c r="H843" t="s">
        <v>1753</v>
      </c>
    </row>
    <row r="844" spans="1:8" x14ac:dyDescent="0.3">
      <c r="A844">
        <v>843</v>
      </c>
      <c r="B844">
        <v>7</v>
      </c>
      <c r="C844">
        <v>1366</v>
      </c>
      <c r="D844" t="s">
        <v>1735</v>
      </c>
      <c r="E844" t="s">
        <v>1754</v>
      </c>
      <c r="F844">
        <v>612</v>
      </c>
      <c r="G844">
        <v>27</v>
      </c>
      <c r="H844" t="s">
        <v>1755</v>
      </c>
    </row>
    <row r="845" spans="1:8" x14ac:dyDescent="0.3">
      <c r="A845">
        <v>844</v>
      </c>
      <c r="B845">
        <v>7</v>
      </c>
      <c r="C845">
        <v>1367</v>
      </c>
      <c r="D845" t="s">
        <v>1735</v>
      </c>
      <c r="E845" t="s">
        <v>1756</v>
      </c>
      <c r="F845">
        <v>616</v>
      </c>
      <c r="G845">
        <v>27</v>
      </c>
      <c r="H845" t="s">
        <v>1757</v>
      </c>
    </row>
    <row r="846" spans="1:8" x14ac:dyDescent="0.3">
      <c r="A846">
        <v>845</v>
      </c>
      <c r="B846">
        <v>7</v>
      </c>
      <c r="C846">
        <v>1368</v>
      </c>
      <c r="D846" t="s">
        <v>1735</v>
      </c>
      <c r="E846" t="s">
        <v>1758</v>
      </c>
      <c r="F846">
        <v>617</v>
      </c>
      <c r="G846">
        <v>27</v>
      </c>
      <c r="H846" t="s">
        <v>1759</v>
      </c>
    </row>
    <row r="847" spans="1:8" x14ac:dyDescent="0.3">
      <c r="A847">
        <v>846</v>
      </c>
      <c r="B847">
        <v>7</v>
      </c>
      <c r="C847">
        <v>1369</v>
      </c>
      <c r="D847" t="s">
        <v>1735</v>
      </c>
      <c r="E847" t="s">
        <v>1760</v>
      </c>
      <c r="F847">
        <v>619</v>
      </c>
      <c r="G847">
        <v>28</v>
      </c>
      <c r="H847" t="s">
        <v>1761</v>
      </c>
    </row>
    <row r="848" spans="1:8" x14ac:dyDescent="0.3">
      <c r="A848">
        <v>847</v>
      </c>
      <c r="B848">
        <v>6</v>
      </c>
      <c r="C848">
        <v>1370</v>
      </c>
      <c r="D848" t="s">
        <v>1762</v>
      </c>
      <c r="E848" t="s">
        <v>1763</v>
      </c>
      <c r="F848">
        <v>617</v>
      </c>
      <c r="G848">
        <v>27</v>
      </c>
      <c r="H848" t="s">
        <v>1764</v>
      </c>
    </row>
    <row r="849" spans="1:8" x14ac:dyDescent="0.3">
      <c r="A849">
        <v>848</v>
      </c>
      <c r="B849">
        <v>6</v>
      </c>
      <c r="C849">
        <v>1371</v>
      </c>
      <c r="D849" t="s">
        <v>1762</v>
      </c>
      <c r="E849" t="s">
        <v>1765</v>
      </c>
      <c r="F849">
        <v>617</v>
      </c>
      <c r="G849">
        <v>27</v>
      </c>
      <c r="H849" t="s">
        <v>1766</v>
      </c>
    </row>
    <row r="850" spans="1:8" x14ac:dyDescent="0.3">
      <c r="A850">
        <v>849</v>
      </c>
      <c r="B850">
        <v>6</v>
      </c>
      <c r="C850">
        <v>1372</v>
      </c>
      <c r="D850" t="s">
        <v>1762</v>
      </c>
      <c r="E850" t="s">
        <v>1767</v>
      </c>
      <c r="F850">
        <v>619</v>
      </c>
      <c r="G850">
        <v>28</v>
      </c>
      <c r="H850" t="s">
        <v>1768</v>
      </c>
    </row>
    <row r="851" spans="1:8" x14ac:dyDescent="0.3">
      <c r="A851">
        <v>850</v>
      </c>
      <c r="B851">
        <v>6</v>
      </c>
      <c r="C851">
        <v>1373</v>
      </c>
      <c r="D851" t="s">
        <v>1762</v>
      </c>
      <c r="E851" t="s">
        <v>1769</v>
      </c>
      <c r="F851">
        <v>618</v>
      </c>
      <c r="G851">
        <v>28</v>
      </c>
      <c r="H851" t="s">
        <v>1770</v>
      </c>
    </row>
    <row r="852" spans="1:8" x14ac:dyDescent="0.3">
      <c r="A852">
        <v>851</v>
      </c>
      <c r="B852">
        <v>6</v>
      </c>
      <c r="C852">
        <v>1374</v>
      </c>
      <c r="D852" t="s">
        <v>1762</v>
      </c>
      <c r="E852" t="s">
        <v>1771</v>
      </c>
      <c r="F852">
        <v>616</v>
      </c>
      <c r="G852">
        <v>27</v>
      </c>
      <c r="H852" t="s">
        <v>1772</v>
      </c>
    </row>
    <row r="853" spans="1:8" x14ac:dyDescent="0.3">
      <c r="A853">
        <v>852</v>
      </c>
      <c r="B853">
        <v>6</v>
      </c>
      <c r="C853">
        <v>1375</v>
      </c>
      <c r="D853" t="s">
        <v>1762</v>
      </c>
      <c r="E853" t="s">
        <v>1773</v>
      </c>
      <c r="F853">
        <v>616</v>
      </c>
      <c r="G853">
        <v>27</v>
      </c>
      <c r="H853" t="s">
        <v>1774</v>
      </c>
    </row>
    <row r="854" spans="1:8" x14ac:dyDescent="0.3">
      <c r="A854">
        <v>853</v>
      </c>
      <c r="B854">
        <v>6</v>
      </c>
      <c r="C854">
        <v>1376</v>
      </c>
      <c r="D854" t="s">
        <v>1762</v>
      </c>
      <c r="E854" t="s">
        <v>1775</v>
      </c>
      <c r="F854">
        <v>613</v>
      </c>
      <c r="G854">
        <v>27</v>
      </c>
      <c r="H854" t="s">
        <v>1776</v>
      </c>
    </row>
    <row r="855" spans="1:8" x14ac:dyDescent="0.3">
      <c r="A855">
        <v>854</v>
      </c>
      <c r="B855">
        <v>6</v>
      </c>
      <c r="C855">
        <v>1377</v>
      </c>
      <c r="D855" t="s">
        <v>1762</v>
      </c>
      <c r="E855" t="s">
        <v>1777</v>
      </c>
      <c r="F855">
        <v>613</v>
      </c>
      <c r="G855">
        <v>27</v>
      </c>
      <c r="H855" t="s">
        <v>1778</v>
      </c>
    </row>
    <row r="856" spans="1:8" x14ac:dyDescent="0.3">
      <c r="A856">
        <v>855</v>
      </c>
      <c r="B856">
        <v>6</v>
      </c>
      <c r="C856">
        <v>1378</v>
      </c>
      <c r="D856" t="s">
        <v>1762</v>
      </c>
      <c r="E856" t="s">
        <v>1779</v>
      </c>
      <c r="F856">
        <v>611</v>
      </c>
      <c r="G856">
        <v>27</v>
      </c>
      <c r="H856" t="s">
        <v>1780</v>
      </c>
    </row>
    <row r="857" spans="1:8" x14ac:dyDescent="0.3">
      <c r="A857">
        <v>856</v>
      </c>
      <c r="B857">
        <v>6</v>
      </c>
      <c r="C857">
        <v>1379</v>
      </c>
      <c r="D857" t="s">
        <v>1762</v>
      </c>
      <c r="E857" t="s">
        <v>1781</v>
      </c>
      <c r="F857">
        <v>612</v>
      </c>
      <c r="G857">
        <v>27</v>
      </c>
      <c r="H857" t="s">
        <v>1782</v>
      </c>
    </row>
    <row r="858" spans="1:8" x14ac:dyDescent="0.3">
      <c r="A858">
        <v>857</v>
      </c>
      <c r="B858">
        <v>6</v>
      </c>
      <c r="C858">
        <v>1380</v>
      </c>
      <c r="D858" t="s">
        <v>1762</v>
      </c>
      <c r="E858" t="s">
        <v>1783</v>
      </c>
      <c r="F858">
        <v>610</v>
      </c>
      <c r="G858">
        <v>27</v>
      </c>
      <c r="H858" t="s">
        <v>1784</v>
      </c>
    </row>
    <row r="859" spans="1:8" x14ac:dyDescent="0.3">
      <c r="A859">
        <v>858</v>
      </c>
      <c r="B859">
        <v>6</v>
      </c>
      <c r="C859">
        <v>1381</v>
      </c>
      <c r="D859" t="s">
        <v>1762</v>
      </c>
      <c r="E859" t="s">
        <v>1785</v>
      </c>
      <c r="F859">
        <v>610</v>
      </c>
      <c r="G859">
        <v>27</v>
      </c>
      <c r="H859" t="s">
        <v>1786</v>
      </c>
    </row>
    <row r="860" spans="1:8" x14ac:dyDescent="0.3">
      <c r="A860">
        <v>859</v>
      </c>
      <c r="B860">
        <v>6</v>
      </c>
      <c r="C860">
        <v>1382</v>
      </c>
      <c r="D860" t="s">
        <v>1762</v>
      </c>
      <c r="E860" t="s">
        <v>1787</v>
      </c>
      <c r="F860">
        <v>609</v>
      </c>
      <c r="G860">
        <v>27</v>
      </c>
      <c r="H860" t="s">
        <v>1788</v>
      </c>
    </row>
    <row r="861" spans="1:8" x14ac:dyDescent="0.3">
      <c r="A861">
        <v>860</v>
      </c>
      <c r="B861">
        <v>6</v>
      </c>
      <c r="C861">
        <v>1383</v>
      </c>
      <c r="D861" t="s">
        <v>1762</v>
      </c>
      <c r="E861" t="s">
        <v>1789</v>
      </c>
      <c r="F861">
        <v>611</v>
      </c>
      <c r="G861">
        <v>27</v>
      </c>
      <c r="H861" t="s">
        <v>1790</v>
      </c>
    </row>
    <row r="862" spans="1:8" x14ac:dyDescent="0.3">
      <c r="A862">
        <v>861</v>
      </c>
      <c r="B862">
        <v>5</v>
      </c>
      <c r="C862">
        <v>1384</v>
      </c>
      <c r="D862" t="s">
        <v>1791</v>
      </c>
      <c r="E862" t="s">
        <v>1792</v>
      </c>
      <c r="F862">
        <v>610</v>
      </c>
      <c r="G862">
        <v>27</v>
      </c>
      <c r="H862" t="s">
        <v>1793</v>
      </c>
    </row>
    <row r="863" spans="1:8" x14ac:dyDescent="0.3">
      <c r="A863">
        <v>862</v>
      </c>
      <c r="B863">
        <v>5</v>
      </c>
      <c r="C863">
        <v>1385</v>
      </c>
      <c r="D863" t="s">
        <v>1791</v>
      </c>
      <c r="E863" t="s">
        <v>1794</v>
      </c>
      <c r="F863">
        <v>611</v>
      </c>
      <c r="G863">
        <v>27</v>
      </c>
      <c r="H863" t="s">
        <v>1795</v>
      </c>
    </row>
    <row r="864" spans="1:8" x14ac:dyDescent="0.3">
      <c r="A864">
        <v>863</v>
      </c>
      <c r="B864">
        <v>5</v>
      </c>
      <c r="C864">
        <v>1386</v>
      </c>
      <c r="D864" t="s">
        <v>1791</v>
      </c>
      <c r="E864" t="s">
        <v>1796</v>
      </c>
      <c r="F864">
        <v>611</v>
      </c>
      <c r="G864">
        <v>27</v>
      </c>
      <c r="H864" t="s">
        <v>1797</v>
      </c>
    </row>
    <row r="865" spans="1:8" x14ac:dyDescent="0.3">
      <c r="A865">
        <v>864</v>
      </c>
      <c r="B865">
        <v>5</v>
      </c>
      <c r="C865">
        <v>1387</v>
      </c>
      <c r="D865" t="s">
        <v>1791</v>
      </c>
      <c r="E865" t="s">
        <v>1798</v>
      </c>
      <c r="F865">
        <v>611</v>
      </c>
      <c r="G865">
        <v>27</v>
      </c>
      <c r="H865" t="s">
        <v>1799</v>
      </c>
    </row>
    <row r="866" spans="1:8" x14ac:dyDescent="0.3">
      <c r="A866">
        <v>865</v>
      </c>
      <c r="B866">
        <v>5</v>
      </c>
      <c r="C866">
        <v>1388</v>
      </c>
      <c r="D866" t="s">
        <v>1791</v>
      </c>
      <c r="E866" t="s">
        <v>1800</v>
      </c>
      <c r="F866">
        <v>611</v>
      </c>
      <c r="G866">
        <v>27</v>
      </c>
      <c r="H866" t="s">
        <v>1801</v>
      </c>
    </row>
    <row r="867" spans="1:8" x14ac:dyDescent="0.3">
      <c r="A867">
        <v>866</v>
      </c>
      <c r="B867">
        <v>5</v>
      </c>
      <c r="C867">
        <v>1389</v>
      </c>
      <c r="D867" t="s">
        <v>1791</v>
      </c>
      <c r="E867" t="s">
        <v>1802</v>
      </c>
      <c r="F867">
        <v>610</v>
      </c>
      <c r="G867">
        <v>27</v>
      </c>
      <c r="H867" t="s">
        <v>1803</v>
      </c>
    </row>
    <row r="868" spans="1:8" x14ac:dyDescent="0.3">
      <c r="A868">
        <v>867</v>
      </c>
      <c r="B868">
        <v>5</v>
      </c>
      <c r="C868">
        <v>1390</v>
      </c>
      <c r="D868" t="s">
        <v>1791</v>
      </c>
      <c r="E868" t="s">
        <v>1804</v>
      </c>
      <c r="F868">
        <v>613</v>
      </c>
      <c r="G868">
        <v>27</v>
      </c>
      <c r="H868" t="s">
        <v>1805</v>
      </c>
    </row>
    <row r="869" spans="1:8" x14ac:dyDescent="0.3">
      <c r="A869">
        <v>868</v>
      </c>
      <c r="B869">
        <v>5</v>
      </c>
      <c r="C869">
        <v>1391</v>
      </c>
      <c r="D869" t="s">
        <v>1791</v>
      </c>
      <c r="E869" t="s">
        <v>1806</v>
      </c>
      <c r="F869">
        <v>614</v>
      </c>
      <c r="G869">
        <v>27</v>
      </c>
      <c r="H869" t="s">
        <v>1807</v>
      </c>
    </row>
    <row r="870" spans="1:8" x14ac:dyDescent="0.3">
      <c r="A870">
        <v>869</v>
      </c>
      <c r="B870">
        <v>5</v>
      </c>
      <c r="C870">
        <v>1392</v>
      </c>
      <c r="D870" t="s">
        <v>1791</v>
      </c>
      <c r="E870" t="s">
        <v>1808</v>
      </c>
      <c r="F870">
        <v>614</v>
      </c>
      <c r="G870">
        <v>27</v>
      </c>
      <c r="H870" t="s">
        <v>1809</v>
      </c>
    </row>
    <row r="871" spans="1:8" x14ac:dyDescent="0.3">
      <c r="A871">
        <v>870</v>
      </c>
      <c r="B871">
        <v>5</v>
      </c>
      <c r="C871">
        <v>1393</v>
      </c>
      <c r="D871" t="s">
        <v>1791</v>
      </c>
      <c r="E871" t="s">
        <v>1810</v>
      </c>
      <c r="F871">
        <v>614</v>
      </c>
      <c r="G871">
        <v>27</v>
      </c>
      <c r="H871" t="s">
        <v>1811</v>
      </c>
    </row>
    <row r="872" spans="1:8" x14ac:dyDescent="0.3">
      <c r="A872">
        <v>871</v>
      </c>
      <c r="B872">
        <v>5</v>
      </c>
      <c r="C872">
        <v>1394</v>
      </c>
      <c r="D872" t="s">
        <v>1791</v>
      </c>
      <c r="E872" t="s">
        <v>1812</v>
      </c>
      <c r="F872">
        <v>615</v>
      </c>
      <c r="G872">
        <v>27</v>
      </c>
      <c r="H872" t="s">
        <v>1813</v>
      </c>
    </row>
    <row r="873" spans="1:8" x14ac:dyDescent="0.3">
      <c r="A873">
        <v>872</v>
      </c>
      <c r="B873">
        <v>5</v>
      </c>
      <c r="C873">
        <v>1395</v>
      </c>
      <c r="D873" t="s">
        <v>1791</v>
      </c>
      <c r="E873" t="s">
        <v>1814</v>
      </c>
      <c r="F873">
        <v>617</v>
      </c>
      <c r="G873">
        <v>27</v>
      </c>
      <c r="H873" t="s">
        <v>1815</v>
      </c>
    </row>
    <row r="874" spans="1:8" x14ac:dyDescent="0.3">
      <c r="A874">
        <v>873</v>
      </c>
      <c r="B874">
        <v>5</v>
      </c>
      <c r="C874">
        <v>1396</v>
      </c>
      <c r="D874" t="s">
        <v>1791</v>
      </c>
      <c r="E874" t="s">
        <v>1816</v>
      </c>
      <c r="F874">
        <v>618</v>
      </c>
      <c r="G874">
        <v>28</v>
      </c>
      <c r="H874" t="s">
        <v>1817</v>
      </c>
    </row>
    <row r="875" spans="1:8" x14ac:dyDescent="0.3">
      <c r="A875">
        <v>874</v>
      </c>
      <c r="B875">
        <v>4</v>
      </c>
      <c r="C875">
        <v>1397</v>
      </c>
      <c r="D875" t="s">
        <v>1818</v>
      </c>
      <c r="E875" t="s">
        <v>1819</v>
      </c>
      <c r="F875">
        <v>621</v>
      </c>
      <c r="G875">
        <v>28</v>
      </c>
      <c r="H875" t="s">
        <v>1820</v>
      </c>
    </row>
    <row r="876" spans="1:8" x14ac:dyDescent="0.3">
      <c r="A876">
        <v>875</v>
      </c>
      <c r="B876">
        <v>4</v>
      </c>
      <c r="C876">
        <v>1398</v>
      </c>
      <c r="D876" t="s">
        <v>1818</v>
      </c>
      <c r="E876" t="s">
        <v>1821</v>
      </c>
      <c r="F876">
        <v>620</v>
      </c>
      <c r="G876">
        <v>28</v>
      </c>
      <c r="H876" t="s">
        <v>1822</v>
      </c>
    </row>
    <row r="877" spans="1:8" x14ac:dyDescent="0.3">
      <c r="A877">
        <v>876</v>
      </c>
      <c r="B877">
        <v>4</v>
      </c>
      <c r="C877">
        <v>1399</v>
      </c>
      <c r="D877" t="s">
        <v>1818</v>
      </c>
      <c r="E877" t="s">
        <v>1823</v>
      </c>
      <c r="F877">
        <v>621</v>
      </c>
      <c r="G877">
        <v>28</v>
      </c>
      <c r="H877" t="s">
        <v>1824</v>
      </c>
    </row>
    <row r="878" spans="1:8" x14ac:dyDescent="0.3">
      <c r="A878">
        <v>877</v>
      </c>
      <c r="B878">
        <v>4</v>
      </c>
      <c r="C878">
        <v>1400</v>
      </c>
      <c r="D878" t="s">
        <v>1818</v>
      </c>
      <c r="E878" t="s">
        <v>1825</v>
      </c>
      <c r="F878">
        <v>619</v>
      </c>
      <c r="G878">
        <v>28</v>
      </c>
      <c r="H878" t="s">
        <v>1826</v>
      </c>
    </row>
    <row r="879" spans="1:8" x14ac:dyDescent="0.3">
      <c r="A879">
        <v>878</v>
      </c>
      <c r="B879">
        <v>4</v>
      </c>
      <c r="C879">
        <v>1401</v>
      </c>
      <c r="D879" t="s">
        <v>1818</v>
      </c>
      <c r="E879" t="s">
        <v>1827</v>
      </c>
      <c r="F879">
        <v>623</v>
      </c>
      <c r="G879">
        <v>28</v>
      </c>
      <c r="H879" t="s">
        <v>1828</v>
      </c>
    </row>
    <row r="880" spans="1:8" x14ac:dyDescent="0.3">
      <c r="A880">
        <v>879</v>
      </c>
      <c r="B880">
        <v>4</v>
      </c>
      <c r="C880">
        <v>1402</v>
      </c>
      <c r="D880" t="s">
        <v>1818</v>
      </c>
      <c r="E880" t="s">
        <v>1829</v>
      </c>
      <c r="F880">
        <v>625</v>
      </c>
      <c r="G880">
        <v>28</v>
      </c>
      <c r="H880" t="s">
        <v>1830</v>
      </c>
    </row>
    <row r="881" spans="1:8" x14ac:dyDescent="0.3">
      <c r="A881">
        <v>880</v>
      </c>
      <c r="B881">
        <v>4</v>
      </c>
      <c r="C881">
        <v>1403</v>
      </c>
      <c r="D881" t="s">
        <v>1818</v>
      </c>
      <c r="E881" t="s">
        <v>1831</v>
      </c>
      <c r="F881">
        <v>627</v>
      </c>
      <c r="G881">
        <v>28</v>
      </c>
      <c r="H881" t="s">
        <v>1832</v>
      </c>
    </row>
    <row r="882" spans="1:8" x14ac:dyDescent="0.3">
      <c r="A882">
        <v>881</v>
      </c>
      <c r="B882">
        <v>4</v>
      </c>
      <c r="C882">
        <v>1404</v>
      </c>
      <c r="D882" t="s">
        <v>1818</v>
      </c>
      <c r="E882" t="s">
        <v>1833</v>
      </c>
      <c r="F882">
        <v>623</v>
      </c>
      <c r="G882">
        <v>28</v>
      </c>
      <c r="H882" t="s">
        <v>1834</v>
      </c>
    </row>
    <row r="883" spans="1:8" x14ac:dyDescent="0.3">
      <c r="A883">
        <v>882</v>
      </c>
      <c r="B883">
        <v>4</v>
      </c>
      <c r="C883">
        <v>1405</v>
      </c>
      <c r="D883" t="s">
        <v>1818</v>
      </c>
      <c r="E883" t="s">
        <v>1835</v>
      </c>
      <c r="F883">
        <v>624</v>
      </c>
      <c r="G883">
        <v>28</v>
      </c>
      <c r="H883" t="s">
        <v>1836</v>
      </c>
    </row>
    <row r="884" spans="1:8" x14ac:dyDescent="0.3">
      <c r="A884">
        <v>883</v>
      </c>
      <c r="B884">
        <v>4</v>
      </c>
      <c r="C884">
        <v>1406</v>
      </c>
      <c r="D884" t="s">
        <v>1818</v>
      </c>
      <c r="E884" t="s">
        <v>1837</v>
      </c>
      <c r="F884">
        <v>610</v>
      </c>
      <c r="G884">
        <v>27</v>
      </c>
      <c r="H884" t="s">
        <v>1838</v>
      </c>
    </row>
    <row r="885" spans="1:8" x14ac:dyDescent="0.3">
      <c r="A885">
        <v>884</v>
      </c>
      <c r="B885">
        <v>4</v>
      </c>
      <c r="C885">
        <v>1407</v>
      </c>
      <c r="D885" t="s">
        <v>1818</v>
      </c>
      <c r="E885" t="s">
        <v>1839</v>
      </c>
      <c r="F885">
        <v>600</v>
      </c>
      <c r="G885">
        <v>26</v>
      </c>
      <c r="H885" t="s">
        <v>1840</v>
      </c>
    </row>
    <row r="886" spans="1:8" x14ac:dyDescent="0.3">
      <c r="A886">
        <v>885</v>
      </c>
      <c r="B886">
        <v>4</v>
      </c>
      <c r="C886">
        <v>1408</v>
      </c>
      <c r="D886" t="s">
        <v>1818</v>
      </c>
      <c r="E886" t="s">
        <v>1841</v>
      </c>
      <c r="F886">
        <v>617</v>
      </c>
      <c r="G886">
        <v>27</v>
      </c>
      <c r="H886" t="s">
        <v>1842</v>
      </c>
    </row>
    <row r="887" spans="1:8" x14ac:dyDescent="0.3">
      <c r="A887">
        <v>886</v>
      </c>
      <c r="B887">
        <v>4</v>
      </c>
      <c r="C887">
        <v>1409</v>
      </c>
      <c r="D887" t="s">
        <v>1818</v>
      </c>
      <c r="E887" t="s">
        <v>1843</v>
      </c>
      <c r="F887">
        <v>611</v>
      </c>
      <c r="G887">
        <v>27</v>
      </c>
      <c r="H887" t="s">
        <v>1844</v>
      </c>
    </row>
    <row r="888" spans="1:8" x14ac:dyDescent="0.3">
      <c r="A888">
        <v>887</v>
      </c>
      <c r="B888">
        <v>4</v>
      </c>
      <c r="C888">
        <v>1410</v>
      </c>
      <c r="D888" t="s">
        <v>1818</v>
      </c>
      <c r="E888" t="s">
        <v>1845</v>
      </c>
      <c r="F888">
        <v>596</v>
      </c>
      <c r="G888">
        <v>25</v>
      </c>
      <c r="H888" t="s">
        <v>1846</v>
      </c>
    </row>
    <row r="889" spans="1:8" x14ac:dyDescent="0.3">
      <c r="A889">
        <v>888</v>
      </c>
      <c r="B889">
        <v>3</v>
      </c>
      <c r="C889">
        <v>1411</v>
      </c>
      <c r="D889" t="s">
        <v>1847</v>
      </c>
      <c r="E889" t="s">
        <v>1848</v>
      </c>
      <c r="F889">
        <v>609</v>
      </c>
      <c r="G889">
        <v>27</v>
      </c>
      <c r="H889" t="s">
        <v>1849</v>
      </c>
    </row>
    <row r="890" spans="1:8" x14ac:dyDescent="0.3">
      <c r="A890">
        <v>889</v>
      </c>
      <c r="B890">
        <v>3</v>
      </c>
      <c r="C890">
        <v>1412</v>
      </c>
      <c r="D890" t="s">
        <v>1847</v>
      </c>
      <c r="E890" t="s">
        <v>1850</v>
      </c>
      <c r="F890">
        <v>614</v>
      </c>
      <c r="G890">
        <v>27</v>
      </c>
      <c r="H890" t="s">
        <v>1851</v>
      </c>
    </row>
    <row r="891" spans="1:8" x14ac:dyDescent="0.3">
      <c r="A891">
        <v>890</v>
      </c>
      <c r="B891">
        <v>3</v>
      </c>
      <c r="C891">
        <v>1413</v>
      </c>
      <c r="D891" t="s">
        <v>1847</v>
      </c>
      <c r="E891" t="s">
        <v>1852</v>
      </c>
      <c r="F891">
        <v>619</v>
      </c>
      <c r="G891">
        <v>28</v>
      </c>
      <c r="H891" t="s">
        <v>1853</v>
      </c>
    </row>
    <row r="892" spans="1:8" x14ac:dyDescent="0.3">
      <c r="A892">
        <v>891</v>
      </c>
      <c r="B892">
        <v>3</v>
      </c>
      <c r="C892">
        <v>1414</v>
      </c>
      <c r="D892" t="s">
        <v>1847</v>
      </c>
      <c r="E892" t="s">
        <v>1854</v>
      </c>
      <c r="F892">
        <v>623</v>
      </c>
      <c r="G892">
        <v>28</v>
      </c>
      <c r="H892" t="s">
        <v>1855</v>
      </c>
    </row>
    <row r="893" spans="1:8" x14ac:dyDescent="0.3">
      <c r="A893">
        <v>892</v>
      </c>
      <c r="B893">
        <v>3</v>
      </c>
      <c r="C893">
        <v>1415</v>
      </c>
      <c r="D893" t="s">
        <v>1847</v>
      </c>
      <c r="E893" t="s">
        <v>1856</v>
      </c>
      <c r="F893">
        <v>616</v>
      </c>
      <c r="G893">
        <v>27</v>
      </c>
      <c r="H893" t="s">
        <v>1857</v>
      </c>
    </row>
    <row r="894" spans="1:8" x14ac:dyDescent="0.3">
      <c r="A894">
        <v>893</v>
      </c>
      <c r="B894">
        <v>3</v>
      </c>
      <c r="C894">
        <v>1416</v>
      </c>
      <c r="D894" t="s">
        <v>1847</v>
      </c>
      <c r="E894" t="s">
        <v>1858</v>
      </c>
      <c r="F894">
        <v>614</v>
      </c>
      <c r="G894">
        <v>27</v>
      </c>
      <c r="H894" t="s">
        <v>1859</v>
      </c>
    </row>
    <row r="895" spans="1:8" x14ac:dyDescent="0.3">
      <c r="A895">
        <v>894</v>
      </c>
      <c r="B895">
        <v>3</v>
      </c>
      <c r="C895">
        <v>1417</v>
      </c>
      <c r="D895" t="s">
        <v>1847</v>
      </c>
      <c r="E895" t="s">
        <v>1860</v>
      </c>
      <c r="F895">
        <v>620</v>
      </c>
      <c r="G895">
        <v>28</v>
      </c>
      <c r="H895" t="s">
        <v>1861</v>
      </c>
    </row>
    <row r="896" spans="1:8" x14ac:dyDescent="0.3">
      <c r="A896">
        <v>895</v>
      </c>
      <c r="B896">
        <v>3</v>
      </c>
      <c r="C896">
        <v>1418</v>
      </c>
      <c r="D896" t="s">
        <v>1847</v>
      </c>
      <c r="E896" t="s">
        <v>1862</v>
      </c>
      <c r="F896">
        <v>618</v>
      </c>
      <c r="G896">
        <v>28</v>
      </c>
      <c r="H896" t="s">
        <v>1863</v>
      </c>
    </row>
    <row r="897" spans="1:8" x14ac:dyDescent="0.3">
      <c r="A897">
        <v>896</v>
      </c>
      <c r="B897">
        <v>3</v>
      </c>
      <c r="C897">
        <v>1419</v>
      </c>
      <c r="D897" t="s">
        <v>1847</v>
      </c>
      <c r="E897" t="s">
        <v>1864</v>
      </c>
      <c r="F897">
        <v>621</v>
      </c>
      <c r="G897">
        <v>28</v>
      </c>
      <c r="H897" t="s">
        <v>1865</v>
      </c>
    </row>
    <row r="898" spans="1:8" x14ac:dyDescent="0.3">
      <c r="A898">
        <v>897</v>
      </c>
      <c r="B898">
        <v>3</v>
      </c>
      <c r="C898">
        <v>1420</v>
      </c>
      <c r="D898" t="s">
        <v>1847</v>
      </c>
      <c r="E898" t="s">
        <v>1866</v>
      </c>
      <c r="F898">
        <v>612</v>
      </c>
      <c r="G898">
        <v>27</v>
      </c>
      <c r="H898" t="s">
        <v>1867</v>
      </c>
    </row>
    <row r="899" spans="1:8" x14ac:dyDescent="0.3">
      <c r="A899">
        <v>898</v>
      </c>
      <c r="B899">
        <v>3</v>
      </c>
      <c r="C899">
        <v>1421</v>
      </c>
      <c r="D899" t="s">
        <v>1847</v>
      </c>
      <c r="E899" t="s">
        <v>1868</v>
      </c>
      <c r="F899">
        <v>600</v>
      </c>
      <c r="G899">
        <v>26</v>
      </c>
      <c r="H899" t="s">
        <v>1869</v>
      </c>
    </row>
    <row r="900" spans="1:8" x14ac:dyDescent="0.3">
      <c r="A900">
        <v>899</v>
      </c>
      <c r="B900">
        <v>3</v>
      </c>
      <c r="C900">
        <v>1422</v>
      </c>
      <c r="D900" t="s">
        <v>1847</v>
      </c>
      <c r="E900" t="s">
        <v>1870</v>
      </c>
      <c r="F900">
        <v>614</v>
      </c>
      <c r="G900">
        <v>27</v>
      </c>
      <c r="H900" t="s">
        <v>1871</v>
      </c>
    </row>
    <row r="901" spans="1:8" x14ac:dyDescent="0.3">
      <c r="A901">
        <v>900</v>
      </c>
      <c r="B901">
        <v>3</v>
      </c>
      <c r="C901">
        <v>1423</v>
      </c>
      <c r="D901" t="s">
        <v>1847</v>
      </c>
      <c r="E901" t="s">
        <v>1872</v>
      </c>
      <c r="F901">
        <v>615</v>
      </c>
      <c r="G901">
        <v>27</v>
      </c>
      <c r="H901" t="s">
        <v>1873</v>
      </c>
    </row>
    <row r="902" spans="1:8" x14ac:dyDescent="0.3">
      <c r="A902">
        <v>901</v>
      </c>
      <c r="B902">
        <v>2</v>
      </c>
      <c r="C902">
        <v>1424</v>
      </c>
      <c r="D902" t="s">
        <v>1874</v>
      </c>
      <c r="E902" t="s">
        <v>1875</v>
      </c>
      <c r="F902">
        <v>605</v>
      </c>
      <c r="G902">
        <v>26</v>
      </c>
      <c r="H902" t="s">
        <v>1876</v>
      </c>
    </row>
    <row r="903" spans="1:8" x14ac:dyDescent="0.3">
      <c r="A903">
        <v>902</v>
      </c>
      <c r="B903">
        <v>2</v>
      </c>
      <c r="C903">
        <v>1425</v>
      </c>
      <c r="D903" t="s">
        <v>1874</v>
      </c>
      <c r="E903" t="s">
        <v>1877</v>
      </c>
      <c r="F903">
        <v>602</v>
      </c>
      <c r="G903">
        <v>26</v>
      </c>
      <c r="H903" t="s">
        <v>1878</v>
      </c>
    </row>
    <row r="904" spans="1:8" x14ac:dyDescent="0.3">
      <c r="A904">
        <v>903</v>
      </c>
      <c r="B904">
        <v>2</v>
      </c>
      <c r="C904">
        <v>1426</v>
      </c>
      <c r="D904" t="s">
        <v>1874</v>
      </c>
      <c r="E904" t="s">
        <v>1879</v>
      </c>
      <c r="F904">
        <v>610</v>
      </c>
      <c r="G904">
        <v>27</v>
      </c>
      <c r="H904" t="s">
        <v>1880</v>
      </c>
    </row>
    <row r="905" spans="1:8" x14ac:dyDescent="0.3">
      <c r="A905">
        <v>904</v>
      </c>
      <c r="B905">
        <v>2</v>
      </c>
      <c r="C905">
        <v>1427</v>
      </c>
      <c r="D905" t="s">
        <v>1874</v>
      </c>
      <c r="E905" t="s">
        <v>1881</v>
      </c>
      <c r="F905">
        <v>607</v>
      </c>
      <c r="G905">
        <v>26</v>
      </c>
      <c r="H905" t="s">
        <v>1882</v>
      </c>
    </row>
    <row r="906" spans="1:8" x14ac:dyDescent="0.3">
      <c r="A906">
        <v>905</v>
      </c>
      <c r="B906">
        <v>2</v>
      </c>
      <c r="C906">
        <v>1428</v>
      </c>
      <c r="D906" t="s">
        <v>1874</v>
      </c>
      <c r="E906" t="s">
        <v>1883</v>
      </c>
      <c r="F906">
        <v>594</v>
      </c>
      <c r="G906">
        <v>25</v>
      </c>
      <c r="H906" t="s">
        <v>1884</v>
      </c>
    </row>
    <row r="907" spans="1:8" x14ac:dyDescent="0.3">
      <c r="A907">
        <v>906</v>
      </c>
      <c r="B907">
        <v>2</v>
      </c>
      <c r="C907">
        <v>1429</v>
      </c>
      <c r="D907" t="s">
        <v>1874</v>
      </c>
      <c r="E907" t="s">
        <v>1885</v>
      </c>
      <c r="F907">
        <v>603</v>
      </c>
      <c r="G907">
        <v>26</v>
      </c>
      <c r="H907" t="s">
        <v>1886</v>
      </c>
    </row>
    <row r="908" spans="1:8" x14ac:dyDescent="0.3">
      <c r="A908">
        <v>907</v>
      </c>
      <c r="B908">
        <v>2</v>
      </c>
      <c r="C908">
        <v>1430</v>
      </c>
      <c r="D908" t="s">
        <v>1874</v>
      </c>
      <c r="E908" t="s">
        <v>1887</v>
      </c>
      <c r="F908">
        <v>602</v>
      </c>
      <c r="G908">
        <v>26</v>
      </c>
      <c r="H908" t="s">
        <v>1888</v>
      </c>
    </row>
    <row r="909" spans="1:8" x14ac:dyDescent="0.3">
      <c r="A909">
        <v>908</v>
      </c>
      <c r="B909">
        <v>2</v>
      </c>
      <c r="C909">
        <v>1431</v>
      </c>
      <c r="D909" t="s">
        <v>1874</v>
      </c>
      <c r="E909" t="s">
        <v>1889</v>
      </c>
      <c r="F909">
        <v>611</v>
      </c>
      <c r="G909">
        <v>27</v>
      </c>
      <c r="H909" t="s">
        <v>1890</v>
      </c>
    </row>
    <row r="910" spans="1:8" x14ac:dyDescent="0.3">
      <c r="A910">
        <v>909</v>
      </c>
      <c r="B910">
        <v>2</v>
      </c>
      <c r="C910">
        <v>1432</v>
      </c>
      <c r="D910" t="s">
        <v>1874</v>
      </c>
      <c r="E910" t="s">
        <v>1891</v>
      </c>
      <c r="F910">
        <v>614</v>
      </c>
      <c r="G910">
        <v>27</v>
      </c>
      <c r="H910" t="s">
        <v>1892</v>
      </c>
    </row>
    <row r="911" spans="1:8" x14ac:dyDescent="0.3">
      <c r="A911">
        <v>910</v>
      </c>
      <c r="B911">
        <v>2</v>
      </c>
      <c r="C911">
        <v>1433</v>
      </c>
      <c r="D911" t="s">
        <v>1874</v>
      </c>
      <c r="E911" t="s">
        <v>1893</v>
      </c>
      <c r="F911">
        <v>613</v>
      </c>
      <c r="G911">
        <v>27</v>
      </c>
      <c r="H911" t="s">
        <v>1894</v>
      </c>
    </row>
    <row r="912" spans="1:8" x14ac:dyDescent="0.3">
      <c r="A912">
        <v>911</v>
      </c>
      <c r="B912">
        <v>2</v>
      </c>
      <c r="C912">
        <v>1434</v>
      </c>
      <c r="D912" t="s">
        <v>1874</v>
      </c>
      <c r="E912" t="s">
        <v>1895</v>
      </c>
      <c r="F912">
        <v>607</v>
      </c>
      <c r="G912">
        <v>26</v>
      </c>
      <c r="H912" t="s">
        <v>1896</v>
      </c>
    </row>
    <row r="913" spans="1:8" x14ac:dyDescent="0.3">
      <c r="A913">
        <v>912</v>
      </c>
      <c r="B913">
        <v>2</v>
      </c>
      <c r="C913">
        <v>1435</v>
      </c>
      <c r="D913" t="s">
        <v>1874</v>
      </c>
      <c r="E913" t="s">
        <v>1897</v>
      </c>
      <c r="F913">
        <v>603</v>
      </c>
      <c r="G913">
        <v>26</v>
      </c>
      <c r="H913" t="s">
        <v>1898</v>
      </c>
    </row>
    <row r="914" spans="1:8" x14ac:dyDescent="0.3">
      <c r="A914">
        <v>913</v>
      </c>
      <c r="B914">
        <v>2</v>
      </c>
      <c r="C914">
        <v>1436</v>
      </c>
      <c r="D914" t="s">
        <v>1874</v>
      </c>
      <c r="E914" t="s">
        <v>1899</v>
      </c>
      <c r="F914">
        <v>538</v>
      </c>
      <c r="G914">
        <v>20</v>
      </c>
      <c r="H914" t="s">
        <v>1900</v>
      </c>
    </row>
    <row r="915" spans="1:8" x14ac:dyDescent="0.3">
      <c r="A915">
        <v>914</v>
      </c>
      <c r="B915">
        <v>2</v>
      </c>
      <c r="C915">
        <v>1437</v>
      </c>
      <c r="D915" t="s">
        <v>1874</v>
      </c>
      <c r="E915" t="s">
        <v>1901</v>
      </c>
      <c r="F915">
        <v>561</v>
      </c>
      <c r="G915">
        <v>22</v>
      </c>
      <c r="H915" t="s">
        <v>1902</v>
      </c>
    </row>
    <row r="916" spans="1:8" x14ac:dyDescent="0.3">
      <c r="A916">
        <v>915</v>
      </c>
      <c r="B916">
        <v>1</v>
      </c>
      <c r="C916">
        <v>1438</v>
      </c>
      <c r="D916" t="s">
        <v>1903</v>
      </c>
      <c r="E916" t="s">
        <v>1904</v>
      </c>
      <c r="F916">
        <v>603</v>
      </c>
      <c r="G916">
        <v>26</v>
      </c>
      <c r="H916" t="s">
        <v>1905</v>
      </c>
    </row>
    <row r="917" spans="1:8" x14ac:dyDescent="0.3">
      <c r="A917">
        <v>916</v>
      </c>
      <c r="B917">
        <v>1</v>
      </c>
      <c r="C917">
        <v>1439</v>
      </c>
      <c r="D917" t="s">
        <v>1903</v>
      </c>
      <c r="E917" t="s">
        <v>1906</v>
      </c>
      <c r="F917">
        <v>620</v>
      </c>
      <c r="G917">
        <v>28</v>
      </c>
      <c r="H917" t="s">
        <v>1907</v>
      </c>
    </row>
    <row r="918" spans="1:8" x14ac:dyDescent="0.3">
      <c r="A918">
        <v>917</v>
      </c>
      <c r="B918">
        <v>1</v>
      </c>
      <c r="C918">
        <v>1440</v>
      </c>
      <c r="D918" t="s">
        <v>1903</v>
      </c>
      <c r="E918" t="s">
        <v>1908</v>
      </c>
      <c r="F918">
        <v>623</v>
      </c>
      <c r="G918">
        <v>28</v>
      </c>
      <c r="H918" t="s">
        <v>1909</v>
      </c>
    </row>
    <row r="919" spans="1:8" x14ac:dyDescent="0.3">
      <c r="A919">
        <v>918</v>
      </c>
      <c r="B919">
        <v>1</v>
      </c>
      <c r="C919">
        <v>1441</v>
      </c>
      <c r="D919" t="s">
        <v>1903</v>
      </c>
      <c r="E919" t="s">
        <v>1910</v>
      </c>
      <c r="F919">
        <v>622</v>
      </c>
      <c r="G919">
        <v>28</v>
      </c>
      <c r="H919" t="s">
        <v>1911</v>
      </c>
    </row>
    <row r="920" spans="1:8" x14ac:dyDescent="0.3">
      <c r="A920">
        <v>919</v>
      </c>
      <c r="B920">
        <v>1</v>
      </c>
      <c r="C920">
        <v>1442</v>
      </c>
      <c r="D920" t="s">
        <v>1903</v>
      </c>
      <c r="E920" t="s">
        <v>1912</v>
      </c>
      <c r="F920">
        <v>611</v>
      </c>
      <c r="G920">
        <v>27</v>
      </c>
      <c r="H920" t="s">
        <v>1913</v>
      </c>
    </row>
    <row r="921" spans="1:8" x14ac:dyDescent="0.3">
      <c r="A921">
        <v>920</v>
      </c>
      <c r="B921">
        <v>1</v>
      </c>
      <c r="C921">
        <v>1443</v>
      </c>
      <c r="D921" t="s">
        <v>1903</v>
      </c>
      <c r="E921" t="s">
        <v>1914</v>
      </c>
      <c r="F921">
        <v>597</v>
      </c>
      <c r="G921">
        <v>25</v>
      </c>
      <c r="H921" t="s">
        <v>1915</v>
      </c>
    </row>
    <row r="922" spans="1:8" x14ac:dyDescent="0.3">
      <c r="A922">
        <v>921</v>
      </c>
      <c r="B922">
        <v>1</v>
      </c>
      <c r="C922">
        <v>1444</v>
      </c>
      <c r="D922" t="s">
        <v>1903</v>
      </c>
      <c r="E922" t="s">
        <v>1916</v>
      </c>
      <c r="F922">
        <v>615</v>
      </c>
      <c r="G922">
        <v>27</v>
      </c>
      <c r="H922" t="s">
        <v>1917</v>
      </c>
    </row>
    <row r="923" spans="1:8" x14ac:dyDescent="0.3">
      <c r="A923">
        <v>922</v>
      </c>
      <c r="B923">
        <v>1</v>
      </c>
      <c r="C923">
        <v>1445</v>
      </c>
      <c r="D923" t="s">
        <v>1903</v>
      </c>
      <c r="E923" t="s">
        <v>1918</v>
      </c>
      <c r="F923">
        <v>623</v>
      </c>
      <c r="G923">
        <v>28</v>
      </c>
      <c r="H923" t="s">
        <v>1919</v>
      </c>
    </row>
    <row r="924" spans="1:8" x14ac:dyDescent="0.3">
      <c r="A924">
        <v>923</v>
      </c>
      <c r="B924">
        <v>1</v>
      </c>
      <c r="C924">
        <v>1446</v>
      </c>
      <c r="D924" t="s">
        <v>1903</v>
      </c>
      <c r="E924" t="s">
        <v>1920</v>
      </c>
      <c r="F924">
        <v>625</v>
      </c>
      <c r="G924">
        <v>28</v>
      </c>
      <c r="H924" t="s">
        <v>1921</v>
      </c>
    </row>
    <row r="925" spans="1:8" x14ac:dyDescent="0.3">
      <c r="A925">
        <v>924</v>
      </c>
      <c r="B925">
        <v>1</v>
      </c>
      <c r="C925">
        <v>1447</v>
      </c>
      <c r="D925" t="s">
        <v>1903</v>
      </c>
      <c r="E925" t="s">
        <v>1922</v>
      </c>
      <c r="F925">
        <v>627</v>
      </c>
      <c r="G925">
        <v>28</v>
      </c>
      <c r="H925" t="s">
        <v>1923</v>
      </c>
    </row>
    <row r="926" spans="1:8" x14ac:dyDescent="0.3">
      <c r="A926">
        <v>925</v>
      </c>
      <c r="B926">
        <v>1</v>
      </c>
      <c r="C926">
        <v>1448</v>
      </c>
      <c r="D926" t="s">
        <v>1903</v>
      </c>
      <c r="E926" t="s">
        <v>1924</v>
      </c>
      <c r="F926">
        <v>625</v>
      </c>
      <c r="G926">
        <v>28</v>
      </c>
      <c r="H926" t="s">
        <v>1925</v>
      </c>
    </row>
    <row r="927" spans="1:8" x14ac:dyDescent="0.3">
      <c r="A927">
        <v>926</v>
      </c>
      <c r="B927">
        <v>1</v>
      </c>
      <c r="C927">
        <v>1449</v>
      </c>
      <c r="D927" t="s">
        <v>1903</v>
      </c>
      <c r="E927" t="s">
        <v>1926</v>
      </c>
      <c r="F927">
        <v>620</v>
      </c>
      <c r="G927">
        <v>28</v>
      </c>
      <c r="H927" t="s">
        <v>1927</v>
      </c>
    </row>
    <row r="928" spans="1:8" x14ac:dyDescent="0.3">
      <c r="A928">
        <v>927</v>
      </c>
      <c r="B928">
        <v>1</v>
      </c>
      <c r="C928">
        <v>1450</v>
      </c>
      <c r="D928" t="s">
        <v>1903</v>
      </c>
      <c r="E928" t="s">
        <v>1928</v>
      </c>
      <c r="F928">
        <v>617</v>
      </c>
      <c r="G928">
        <v>27</v>
      </c>
      <c r="H928" t="s">
        <v>1929</v>
      </c>
    </row>
    <row r="929" spans="1:8" x14ac:dyDescent="0.3">
      <c r="A929">
        <v>928</v>
      </c>
      <c r="B929">
        <v>0</v>
      </c>
      <c r="C929">
        <v>1451</v>
      </c>
      <c r="D929">
        <v>137</v>
      </c>
      <c r="E929" t="s">
        <v>1930</v>
      </c>
      <c r="F929">
        <v>624</v>
      </c>
      <c r="G929">
        <v>28</v>
      </c>
      <c r="H929" t="s">
        <v>1931</v>
      </c>
    </row>
    <row r="930" spans="1:8" x14ac:dyDescent="0.3">
      <c r="A930">
        <v>929</v>
      </c>
      <c r="B930">
        <v>0</v>
      </c>
      <c r="C930">
        <v>1452</v>
      </c>
      <c r="D930">
        <v>137</v>
      </c>
      <c r="E930" t="s">
        <v>1932</v>
      </c>
      <c r="F930">
        <v>626</v>
      </c>
      <c r="G930">
        <v>28</v>
      </c>
      <c r="H930" t="s">
        <v>1933</v>
      </c>
    </row>
    <row r="931" spans="1:8" x14ac:dyDescent="0.3">
      <c r="A931">
        <v>930</v>
      </c>
      <c r="B931">
        <v>0</v>
      </c>
      <c r="C931">
        <v>1453</v>
      </c>
      <c r="D931">
        <v>137</v>
      </c>
      <c r="E931" t="s">
        <v>1934</v>
      </c>
      <c r="F931">
        <v>626</v>
      </c>
      <c r="G931">
        <v>28</v>
      </c>
      <c r="H931" t="s">
        <v>1935</v>
      </c>
    </row>
    <row r="932" spans="1:8" x14ac:dyDescent="0.3">
      <c r="A932">
        <v>931</v>
      </c>
      <c r="B932">
        <v>0</v>
      </c>
      <c r="C932">
        <v>1454</v>
      </c>
      <c r="D932">
        <v>137</v>
      </c>
      <c r="E932" t="s">
        <v>1936</v>
      </c>
      <c r="F932">
        <v>626</v>
      </c>
      <c r="G932">
        <v>28</v>
      </c>
      <c r="H932" t="s">
        <v>1937</v>
      </c>
    </row>
    <row r="933" spans="1:8" x14ac:dyDescent="0.3">
      <c r="A933">
        <v>932</v>
      </c>
      <c r="B933">
        <v>0</v>
      </c>
      <c r="C933">
        <v>1455</v>
      </c>
      <c r="D933">
        <v>137</v>
      </c>
      <c r="E933" t="s">
        <v>1938</v>
      </c>
      <c r="F933">
        <v>625</v>
      </c>
      <c r="G933">
        <v>28</v>
      </c>
      <c r="H933" t="s">
        <v>1939</v>
      </c>
    </row>
    <row r="934" spans="1:8" x14ac:dyDescent="0.3">
      <c r="A934">
        <v>933</v>
      </c>
      <c r="B934">
        <v>0</v>
      </c>
      <c r="C934">
        <v>1456</v>
      </c>
      <c r="D934">
        <v>137</v>
      </c>
      <c r="E934" t="s">
        <v>1940</v>
      </c>
      <c r="F934">
        <v>625</v>
      </c>
      <c r="G934">
        <v>28</v>
      </c>
      <c r="H934" t="s">
        <v>1941</v>
      </c>
    </row>
    <row r="935" spans="1:8" x14ac:dyDescent="0.3">
      <c r="A935">
        <v>934</v>
      </c>
      <c r="B935">
        <v>0</v>
      </c>
      <c r="C935">
        <v>1457</v>
      </c>
      <c r="D935">
        <v>137</v>
      </c>
      <c r="E935" t="s">
        <v>1942</v>
      </c>
      <c r="F935">
        <v>624</v>
      </c>
      <c r="G935">
        <v>28</v>
      </c>
      <c r="H935" t="s">
        <v>1943</v>
      </c>
    </row>
    <row r="936" spans="1:8" x14ac:dyDescent="0.3">
      <c r="A936">
        <v>935</v>
      </c>
      <c r="B936">
        <v>0</v>
      </c>
      <c r="C936">
        <v>1458</v>
      </c>
      <c r="D936">
        <v>137</v>
      </c>
      <c r="E936" t="s">
        <v>1944</v>
      </c>
      <c r="F936">
        <v>625</v>
      </c>
      <c r="G936">
        <v>28</v>
      </c>
      <c r="H936" t="s">
        <v>1945</v>
      </c>
    </row>
    <row r="937" spans="1:8" x14ac:dyDescent="0.3">
      <c r="A937">
        <v>936</v>
      </c>
      <c r="B937">
        <v>0</v>
      </c>
      <c r="C937">
        <v>1459</v>
      </c>
      <c r="D937">
        <v>137</v>
      </c>
      <c r="E937" t="s">
        <v>1946</v>
      </c>
      <c r="F937">
        <v>624</v>
      </c>
      <c r="G937">
        <v>28</v>
      </c>
      <c r="H937" t="s">
        <v>1947</v>
      </c>
    </row>
    <row r="938" spans="1:8" x14ac:dyDescent="0.3">
      <c r="A938">
        <v>937</v>
      </c>
      <c r="B938">
        <v>0</v>
      </c>
      <c r="C938">
        <v>1460</v>
      </c>
      <c r="D938">
        <v>137</v>
      </c>
      <c r="E938" t="s">
        <v>1948</v>
      </c>
      <c r="F938">
        <v>624</v>
      </c>
      <c r="G938">
        <v>28</v>
      </c>
      <c r="H938" t="s">
        <v>1949</v>
      </c>
    </row>
    <row r="939" spans="1:8" x14ac:dyDescent="0.3">
      <c r="A939">
        <v>938</v>
      </c>
      <c r="B939">
        <v>0</v>
      </c>
      <c r="C939">
        <v>1461</v>
      </c>
      <c r="D939">
        <v>137</v>
      </c>
      <c r="E939" t="s">
        <v>1950</v>
      </c>
      <c r="F939">
        <v>624</v>
      </c>
      <c r="G939">
        <v>28</v>
      </c>
      <c r="H939" t="s">
        <v>1951</v>
      </c>
    </row>
    <row r="940" spans="1:8" x14ac:dyDescent="0.3">
      <c r="A940">
        <v>939</v>
      </c>
      <c r="B940">
        <v>0</v>
      </c>
      <c r="C940">
        <v>1462</v>
      </c>
      <c r="D940">
        <v>137</v>
      </c>
      <c r="E940" t="s">
        <v>1952</v>
      </c>
      <c r="F940">
        <v>624</v>
      </c>
      <c r="G940">
        <v>28</v>
      </c>
      <c r="H940" t="s">
        <v>1953</v>
      </c>
    </row>
    <row r="941" spans="1:8" x14ac:dyDescent="0.3">
      <c r="A941">
        <v>940</v>
      </c>
      <c r="B941">
        <v>0</v>
      </c>
      <c r="C941">
        <v>1463</v>
      </c>
      <c r="D941">
        <v>137</v>
      </c>
      <c r="E941" t="s">
        <v>1954</v>
      </c>
      <c r="F941">
        <v>621</v>
      </c>
      <c r="G941">
        <v>28</v>
      </c>
      <c r="H941" t="s">
        <v>1955</v>
      </c>
    </row>
    <row r="942" spans="1:8" x14ac:dyDescent="0.3">
      <c r="A942">
        <v>941</v>
      </c>
      <c r="B942">
        <v>0</v>
      </c>
      <c r="C942">
        <v>1464</v>
      </c>
      <c r="D942">
        <v>137</v>
      </c>
      <c r="E942" t="s">
        <v>1956</v>
      </c>
      <c r="F942">
        <v>621</v>
      </c>
      <c r="G942">
        <v>28</v>
      </c>
      <c r="H942" t="s">
        <v>1957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line</vt:lpstr>
      <vt:lpstr>normal_std3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2020-04-05T10:26:36Z</dcterms:created>
  <dcterms:modified xsi:type="dcterms:W3CDTF">2020-04-05T10:32:09Z</dcterms:modified>
</cp:coreProperties>
</file>