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975"/>
  </bookViews>
  <sheets>
    <sheet name="Actual Operation Evidence" sheetId="2" r:id="rId1"/>
  </sheets>
  <calcPr calcId="145621"/>
</workbook>
</file>

<file path=xl/sharedStrings.xml><?xml version="1.0" encoding="utf-8"?>
<sst xmlns="http://schemas.openxmlformats.org/spreadsheetml/2006/main" count="12" uniqueCount="12">
  <si>
    <t>Actual Operation Evidence</t>
    <phoneticPr fontId="0"/>
  </si>
  <si>
    <t>Setup Details:</t>
  </si>
  <si>
    <t>GAIA term</t>
  </si>
  <si>
    <t>Description</t>
  </si>
  <si>
    <t>Day of Month</t>
  </si>
  <si>
    <t>Months Ahead</t>
  </si>
  <si>
    <t>TTC15I</t>
  </si>
  <si>
    <t>EM3M15</t>
  </si>
  <si>
    <t>T/T REMITTANCE BY THE 15TH DAY OF THE 3RD MONTH AFTER THE MONTH OF INVOICE</t>
  </si>
  <si>
    <t>Setup Sheet (updated by Kamada-san):</t>
  </si>
  <si>
    <t>Setup in PRAS-Receivables Manager</t>
  </si>
  <si>
    <t>Setup in Conversion Master (for GAIA term):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</si>
</sst>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8"/>
      <name val="Arial"/>
      <family val="2"/>
    </font>
    <font>
      <sz val="10"/>
      <name val="Arial"/>
      <family val="2"/>
    </font>
    <font>
      <b/>
      <sz val="11"/>
      <name val="ＭＳ Ｐゴシック"/>
    </font>
    <font>
      <sz val="11"/>
      <color rgb="FF1F497D"/>
      <name val="Calibri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right" vertical="top"/>
    </xf>
    <xf numFmtId="0" fontId="3" fillId="2" borderId="0" xfId="1" applyFont="1" applyFill="1">
      <alignment vertical="center"/>
    </xf>
    <xf numFmtId="0" fontId="3" fillId="3" borderId="0" xfId="1" applyFont="1" applyFill="1" applyAlignment="1">
      <alignment vertical="top"/>
    </xf>
    <xf numFmtId="49" fontId="4" fillId="4" borderId="0" xfId="1" applyNumberFormat="1" applyFont="1" applyFill="1">
      <alignment vertical="center"/>
    </xf>
    <xf numFmtId="49" fontId="1" fillId="0" borderId="0" xfId="1" applyNumberFormat="1">
      <alignment vertical="center"/>
    </xf>
    <xf numFmtId="0" fontId="5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49" fontId="1" fillId="4" borderId="0" xfId="1" applyNumberFormat="1" applyFill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1608240</xdr:colOff>
      <xdr:row>2</xdr:row>
      <xdr:rowOff>2267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12895365" cy="2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10</xdr:col>
      <xdr:colOff>33113</xdr:colOff>
      <xdr:row>49</xdr:row>
      <xdr:rowOff>41716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85950"/>
          <a:ext cx="13006163" cy="7071166"/>
        </a:xfrm>
        <a:prstGeom prst="rect">
          <a:avLst/>
        </a:prstGeom>
      </xdr:spPr>
    </xdr:pic>
    <xdr:clientData/>
  </xdr:twoCellAnchor>
  <xdr:twoCellAnchor>
    <xdr:from>
      <xdr:col>0</xdr:col>
      <xdr:colOff>369794</xdr:colOff>
      <xdr:row>30</xdr:row>
      <xdr:rowOff>112060</xdr:rowOff>
    </xdr:from>
    <xdr:to>
      <xdr:col>9</xdr:col>
      <xdr:colOff>1546412</xdr:colOff>
      <xdr:row>31</xdr:row>
      <xdr:rowOff>100854</xdr:rowOff>
    </xdr:to>
    <xdr:sp macro="" textlink="">
      <xdr:nvSpPr>
        <xdr:cNvPr id="4" name="Rectangle 3"/>
        <xdr:cNvSpPr/>
      </xdr:nvSpPr>
      <xdr:spPr>
        <a:xfrm>
          <a:off x="369794" y="5769910"/>
          <a:ext cx="12463743" cy="1602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10</xdr:col>
      <xdr:colOff>33113</xdr:colOff>
      <xdr:row>92</xdr:row>
      <xdr:rowOff>41716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58300"/>
          <a:ext cx="13006163" cy="7071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10</xdr:col>
      <xdr:colOff>33113</xdr:colOff>
      <xdr:row>135</xdr:row>
      <xdr:rowOff>41718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830800"/>
          <a:ext cx="13006163" cy="7071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showGridLines="0" tabSelected="1" zoomScale="85" zoomScaleNormal="85" workbookViewId="0">
      <selection activeCell="A6" sqref="A6"/>
    </sheetView>
  </sheetViews>
  <sheetFormatPr defaultRowHeight="13.5"/>
  <cols>
    <col min="1" max="1" width="9.28515625" style="7" customWidth="1"/>
    <col min="2" max="2" width="10.28515625" style="7" bestFit="1" customWidth="1"/>
    <col min="3" max="3" width="23.28515625" style="7" customWidth="1"/>
    <col min="4" max="4" width="22.140625" style="7" bestFit="1" customWidth="1"/>
    <col min="5" max="5" width="19.140625" style="7" bestFit="1" customWidth="1"/>
    <col min="6" max="6" width="15.28515625" style="7" bestFit="1" customWidth="1"/>
    <col min="7" max="7" width="24.5703125" style="7" bestFit="1" customWidth="1"/>
    <col min="8" max="8" width="24.28515625" style="7" bestFit="1" customWidth="1"/>
    <col min="9" max="9" width="21" style="7" bestFit="1" customWidth="1"/>
    <col min="10" max="10" width="25.28515625" style="7" bestFit="1" customWidth="1"/>
    <col min="11" max="11" width="24" style="7" bestFit="1" customWidth="1"/>
    <col min="12" max="12" width="21.28515625" style="7" bestFit="1" customWidth="1"/>
    <col min="13" max="13" width="26.7109375" style="7" bestFit="1" customWidth="1"/>
    <col min="14" max="22" width="14.85546875" style="7" bestFit="1" customWidth="1"/>
    <col min="23" max="23" width="16.28515625" style="7" bestFit="1" customWidth="1"/>
    <col min="24" max="24" width="17.42578125" style="7" bestFit="1" customWidth="1"/>
    <col min="25" max="25" width="38" style="7" bestFit="1" customWidth="1"/>
    <col min="26" max="26" width="31.140625" style="7" bestFit="1" customWidth="1"/>
    <col min="27" max="27" width="8.7109375" style="7" customWidth="1"/>
    <col min="28" max="28" width="29.85546875" style="7" bestFit="1" customWidth="1"/>
    <col min="29" max="33" width="16.28515625" style="7" bestFit="1" customWidth="1"/>
    <col min="34" max="34" width="7.28515625" style="7" customWidth="1"/>
    <col min="35" max="35" width="16.28515625" style="7" bestFit="1" customWidth="1"/>
    <col min="36" max="36" width="22.42578125" style="7" bestFit="1" customWidth="1"/>
    <col min="37" max="37" width="21.42578125" style="7" bestFit="1" customWidth="1"/>
    <col min="38" max="38" width="15.42578125" style="7" bestFit="1" customWidth="1"/>
    <col min="39" max="16384" width="9.140625" style="7"/>
  </cols>
  <sheetData>
    <row r="1" spans="1:24" s="4" customFormat="1" ht="23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ht="6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4" spans="1:24" ht="14.25" thickBot="1">
      <c r="A4" s="6" t="s">
        <v>1</v>
      </c>
      <c r="B4" s="6"/>
      <c r="C4" s="6"/>
      <c r="D4" s="6"/>
    </row>
    <row r="5" spans="1:24" ht="15.75" thickBot="1">
      <c r="A5" s="8"/>
      <c r="B5" s="9" t="s">
        <v>2</v>
      </c>
      <c r="C5" s="9" t="s">
        <v>3</v>
      </c>
      <c r="D5" s="9" t="s">
        <v>4</v>
      </c>
      <c r="E5" s="9" t="s">
        <v>5</v>
      </c>
    </row>
    <row r="6" spans="1:24" ht="48.75" thickBot="1">
      <c r="A6" s="10" t="s">
        <v>6</v>
      </c>
      <c r="B6" s="11" t="s">
        <v>7</v>
      </c>
      <c r="C6" s="11" t="s">
        <v>8</v>
      </c>
      <c r="D6" s="12">
        <v>15</v>
      </c>
      <c r="E6" s="12">
        <v>3</v>
      </c>
    </row>
    <row r="7" spans="1:24">
      <c r="A7" s="13"/>
      <c r="B7" s="13"/>
      <c r="C7" s="13"/>
      <c r="D7" s="14"/>
      <c r="E7" s="14"/>
    </row>
    <row r="8" spans="1:24">
      <c r="A8" s="6" t="s">
        <v>9</v>
      </c>
      <c r="B8" s="6"/>
      <c r="C8" s="6"/>
      <c r="D8" s="6"/>
    </row>
    <row r="51" spans="1:4">
      <c r="A51" s="6" t="s">
        <v>10</v>
      </c>
      <c r="B51" s="15"/>
      <c r="C51" s="15"/>
      <c r="D51" s="15"/>
    </row>
    <row r="94" spans="1:4">
      <c r="A94" s="6" t="s">
        <v>11</v>
      </c>
      <c r="B94" s="15"/>
      <c r="C94" s="15"/>
      <c r="D94" s="15"/>
    </row>
  </sheetData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Operation Evidence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patricia(ＴＩＰ Information Systems Department)</dc:creator>
  <cp:lastModifiedBy>luna patricia(ＴＩＰ Information Systems Department)</cp:lastModifiedBy>
  <dcterms:created xsi:type="dcterms:W3CDTF">2016-08-23T01:07:11Z</dcterms:created>
  <dcterms:modified xsi:type="dcterms:W3CDTF">2016-08-23T01:08:12Z</dcterms:modified>
</cp:coreProperties>
</file>