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CovidVisualizedCountry-main/20210903/code/PHAC/"/>
    </mc:Choice>
  </mc:AlternateContent>
  <xr:revisionPtr revIDLastSave="0" documentId="13_ncr:1_{E66417B4-65D7-6144-BAD8-3EBE62EF4257}" xr6:coauthVersionLast="47" xr6:coauthVersionMax="47" xr10:uidLastSave="{00000000-0000-0000-0000-000000000000}"/>
  <bookViews>
    <workbookView xWindow="80" yWindow="500" windowWidth="25440" windowHeight="14100" xr2:uid="{00000000-000D-0000-FFFF-FFFF00000000}"/>
  </bookViews>
  <sheets>
    <sheet name="worse" sheetId="1" r:id="rId1"/>
  </sheets>
  <calcPr calcId="0"/>
</workbook>
</file>

<file path=xl/sharedStrings.xml><?xml version="1.0" encoding="utf-8"?>
<sst xmlns="http://schemas.openxmlformats.org/spreadsheetml/2006/main" count="4" uniqueCount="4">
  <si>
    <t>worse</t>
  </si>
  <si>
    <t>main</t>
  </si>
  <si>
    <t>better</t>
  </si>
  <si>
    <t>day1is20210101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</si>
</sst>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worse!$B$1</c:f>
              <c:strCache>
                <c:ptCount val="1"/>
                <c:pt idx="0">
                  <c:v>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worse!$B$2:$B$50</c:f>
              <c:numCache>
                <c:formatCode>General</c:formatCode>
                <c:ptCount val="49"/>
                <c:pt idx="0">
                  <c:v>3923</c:v>
                </c:pt>
                <c:pt idx="1">
                  <c:v>4044</c:v>
                </c:pt>
                <c:pt idx="2">
                  <c:v>4254</c:v>
                </c:pt>
                <c:pt idx="3">
                  <c:v>4442</c:v>
                </c:pt>
                <c:pt idx="4">
                  <c:v>4668</c:v>
                </c:pt>
                <c:pt idx="5">
                  <c:v>4896</c:v>
                </c:pt>
                <c:pt idx="6">
                  <c:v>5173</c:v>
                </c:pt>
                <c:pt idx="7">
                  <c:v>5470</c:v>
                </c:pt>
                <c:pt idx="8">
                  <c:v>5767</c:v>
                </c:pt>
                <c:pt idx="9">
                  <c:v>5880</c:v>
                </c:pt>
                <c:pt idx="10">
                  <c:v>6230</c:v>
                </c:pt>
                <c:pt idx="11">
                  <c:v>6537</c:v>
                </c:pt>
                <c:pt idx="12">
                  <c:v>6839</c:v>
                </c:pt>
                <c:pt idx="13">
                  <c:v>7140</c:v>
                </c:pt>
                <c:pt idx="14">
                  <c:v>7472</c:v>
                </c:pt>
                <c:pt idx="15">
                  <c:v>7815</c:v>
                </c:pt>
                <c:pt idx="16">
                  <c:v>8169</c:v>
                </c:pt>
                <c:pt idx="17">
                  <c:v>8537</c:v>
                </c:pt>
                <c:pt idx="18">
                  <c:v>8894</c:v>
                </c:pt>
                <c:pt idx="19">
                  <c:v>9279</c:v>
                </c:pt>
                <c:pt idx="20">
                  <c:v>9721</c:v>
                </c:pt>
                <c:pt idx="21">
                  <c:v>10152</c:v>
                </c:pt>
                <c:pt idx="22">
                  <c:v>10566</c:v>
                </c:pt>
                <c:pt idx="23">
                  <c:v>11008</c:v>
                </c:pt>
                <c:pt idx="24">
                  <c:v>11447</c:v>
                </c:pt>
                <c:pt idx="25">
                  <c:v>11906</c:v>
                </c:pt>
                <c:pt idx="26">
                  <c:v>12413</c:v>
                </c:pt>
                <c:pt idx="27">
                  <c:v>12887</c:v>
                </c:pt>
                <c:pt idx="28">
                  <c:v>13373</c:v>
                </c:pt>
                <c:pt idx="29">
                  <c:v>13935</c:v>
                </c:pt>
                <c:pt idx="30">
                  <c:v>14421</c:v>
                </c:pt>
                <c:pt idx="31">
                  <c:v>14955</c:v>
                </c:pt>
                <c:pt idx="32">
                  <c:v>15484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3-B045-BDBC-BA6B1714963C}"/>
            </c:ext>
          </c:extLst>
        </c:ser>
        <c:ser>
          <c:idx val="1"/>
          <c:order val="1"/>
          <c:tx>
            <c:strRef>
              <c:f>worse!$C$1</c:f>
              <c:strCache>
                <c:ptCount val="1"/>
                <c:pt idx="0">
                  <c:v>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worse!$C$2:$C$50</c:f>
              <c:numCache>
                <c:formatCode>General</c:formatCode>
                <c:ptCount val="49"/>
                <c:pt idx="0">
                  <c:v>3923</c:v>
                </c:pt>
                <c:pt idx="1">
                  <c:v>4044</c:v>
                </c:pt>
                <c:pt idx="2">
                  <c:v>4254</c:v>
                </c:pt>
                <c:pt idx="3">
                  <c:v>4442</c:v>
                </c:pt>
                <c:pt idx="4">
                  <c:v>4668</c:v>
                </c:pt>
                <c:pt idx="5">
                  <c:v>4896</c:v>
                </c:pt>
                <c:pt idx="6">
                  <c:v>5173</c:v>
                </c:pt>
                <c:pt idx="7">
                  <c:v>5470</c:v>
                </c:pt>
                <c:pt idx="8">
                  <c:v>5480</c:v>
                </c:pt>
                <c:pt idx="9">
                  <c:v>5576</c:v>
                </c:pt>
                <c:pt idx="10">
                  <c:v>5593</c:v>
                </c:pt>
                <c:pt idx="11">
                  <c:v>5568</c:v>
                </c:pt>
                <c:pt idx="12">
                  <c:v>5521</c:v>
                </c:pt>
                <c:pt idx="13">
                  <c:v>5500</c:v>
                </c:pt>
                <c:pt idx="14">
                  <c:v>5464</c:v>
                </c:pt>
                <c:pt idx="15">
                  <c:v>5453</c:v>
                </c:pt>
                <c:pt idx="16">
                  <c:v>5433</c:v>
                </c:pt>
                <c:pt idx="17">
                  <c:v>5426</c:v>
                </c:pt>
                <c:pt idx="18">
                  <c:v>5448</c:v>
                </c:pt>
                <c:pt idx="19">
                  <c:v>5479</c:v>
                </c:pt>
                <c:pt idx="20">
                  <c:v>5482</c:v>
                </c:pt>
                <c:pt idx="21">
                  <c:v>5482</c:v>
                </c:pt>
                <c:pt idx="22">
                  <c:v>5500</c:v>
                </c:pt>
                <c:pt idx="23">
                  <c:v>5500</c:v>
                </c:pt>
                <c:pt idx="24">
                  <c:v>5501</c:v>
                </c:pt>
                <c:pt idx="25">
                  <c:v>5489</c:v>
                </c:pt>
                <c:pt idx="26">
                  <c:v>5482</c:v>
                </c:pt>
                <c:pt idx="27">
                  <c:v>5482</c:v>
                </c:pt>
                <c:pt idx="28">
                  <c:v>5466</c:v>
                </c:pt>
                <c:pt idx="29">
                  <c:v>5463</c:v>
                </c:pt>
                <c:pt idx="30">
                  <c:v>5455</c:v>
                </c:pt>
                <c:pt idx="31">
                  <c:v>5426</c:v>
                </c:pt>
                <c:pt idx="32">
                  <c:v>5417</c:v>
                </c:pt>
                <c:pt idx="33">
                  <c:v>5407</c:v>
                </c:pt>
                <c:pt idx="34">
                  <c:v>5389</c:v>
                </c:pt>
                <c:pt idx="35">
                  <c:v>5375</c:v>
                </c:pt>
                <c:pt idx="36">
                  <c:v>5356</c:v>
                </c:pt>
                <c:pt idx="37">
                  <c:v>5322</c:v>
                </c:pt>
                <c:pt idx="38">
                  <c:v>5300</c:v>
                </c:pt>
                <c:pt idx="39">
                  <c:v>5278</c:v>
                </c:pt>
                <c:pt idx="40">
                  <c:v>5269</c:v>
                </c:pt>
                <c:pt idx="41">
                  <c:v>5240</c:v>
                </c:pt>
                <c:pt idx="42">
                  <c:v>5203</c:v>
                </c:pt>
                <c:pt idx="43">
                  <c:v>5167</c:v>
                </c:pt>
                <c:pt idx="44">
                  <c:v>5139</c:v>
                </c:pt>
                <c:pt idx="45">
                  <c:v>5100</c:v>
                </c:pt>
                <c:pt idx="46">
                  <c:v>5059</c:v>
                </c:pt>
                <c:pt idx="47">
                  <c:v>5033</c:v>
                </c:pt>
                <c:pt idx="48">
                  <c:v>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3-B045-BDBC-BA6B1714963C}"/>
            </c:ext>
          </c:extLst>
        </c:ser>
        <c:ser>
          <c:idx val="2"/>
          <c:order val="2"/>
          <c:tx>
            <c:strRef>
              <c:f>worse!$D$1</c:f>
              <c:strCache>
                <c:ptCount val="1"/>
                <c:pt idx="0">
                  <c:v>worse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worse!$D$2:$D$50</c:f>
              <c:numCache>
                <c:formatCode>General</c:formatCode>
                <c:ptCount val="49"/>
                <c:pt idx="0">
                  <c:v>3923</c:v>
                </c:pt>
                <c:pt idx="1">
                  <c:v>4044</c:v>
                </c:pt>
                <c:pt idx="2">
                  <c:v>4254</c:v>
                </c:pt>
                <c:pt idx="3">
                  <c:v>4442</c:v>
                </c:pt>
                <c:pt idx="4">
                  <c:v>4668</c:v>
                </c:pt>
                <c:pt idx="5">
                  <c:v>4896</c:v>
                </c:pt>
                <c:pt idx="6">
                  <c:v>5173</c:v>
                </c:pt>
                <c:pt idx="7">
                  <c:v>5470</c:v>
                </c:pt>
                <c:pt idx="8">
                  <c:v>5767</c:v>
                </c:pt>
                <c:pt idx="9">
                  <c:v>6224</c:v>
                </c:pt>
                <c:pt idx="10">
                  <c:v>6879</c:v>
                </c:pt>
                <c:pt idx="11">
                  <c:v>7513</c:v>
                </c:pt>
                <c:pt idx="12">
                  <c:v>8185</c:v>
                </c:pt>
                <c:pt idx="13">
                  <c:v>8881</c:v>
                </c:pt>
                <c:pt idx="14">
                  <c:v>9686</c:v>
                </c:pt>
                <c:pt idx="15">
                  <c:v>10561</c:v>
                </c:pt>
                <c:pt idx="16">
                  <c:v>11483</c:v>
                </c:pt>
                <c:pt idx="17">
                  <c:v>12465</c:v>
                </c:pt>
                <c:pt idx="18">
                  <c:v>13410</c:v>
                </c:pt>
                <c:pt idx="19">
                  <c:v>14462</c:v>
                </c:pt>
                <c:pt idx="20">
                  <c:v>15304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3-B045-BDBC-BA6B1714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514559"/>
        <c:axId val="1239249839"/>
      </c:lineChart>
      <c:catAx>
        <c:axId val="131051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49839"/>
        <c:crosses val="autoZero"/>
        <c:auto val="1"/>
        <c:lblAlgn val="ctr"/>
        <c:lblOffset val="100"/>
        <c:noMultiLvlLbl val="0"/>
      </c:catAx>
      <c:valAx>
        <c:axId val="12392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82550</xdr:rowOff>
    </xdr:from>
    <xdr:to>
      <xdr:col>12</xdr:col>
      <xdr:colOff>215900</xdr:colOff>
      <xdr:row>20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3BE2C-5AF9-AC4B-AE80-5AB706574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B1" sqref="B1:D1048576"/>
    </sheetView>
  </sheetViews>
  <sheetFormatPr baseColWidth="10" defaultRowHeight="16" x14ac:dyDescent="0.2"/>
  <sheetData>
    <row r="1" spans="1:4" x14ac:dyDescent="0.2">
      <c r="A1" t="s">
        <v>3</v>
      </c>
      <c r="B1" t="s">
        <v>1</v>
      </c>
      <c r="C1" t="s">
        <v>2</v>
      </c>
      <c r="D1" t="s">
        <v>0</v>
      </c>
    </row>
    <row r="2" spans="1:4" x14ac:dyDescent="0.2">
      <c r="A2">
        <v>257</v>
      </c>
      <c r="B2">
        <v>3923</v>
      </c>
      <c r="C2">
        <v>3923</v>
      </c>
      <c r="D2">
        <v>3923</v>
      </c>
    </row>
    <row r="3" spans="1:4" x14ac:dyDescent="0.2">
      <c r="A3">
        <v>258</v>
      </c>
      <c r="B3">
        <v>4044</v>
      </c>
      <c r="C3">
        <v>4044</v>
      </c>
      <c r="D3">
        <v>4044</v>
      </c>
    </row>
    <row r="4" spans="1:4" x14ac:dyDescent="0.2">
      <c r="A4">
        <v>259</v>
      </c>
      <c r="B4">
        <v>4254</v>
      </c>
      <c r="C4">
        <v>4254</v>
      </c>
      <c r="D4">
        <v>4254</v>
      </c>
    </row>
    <row r="5" spans="1:4" x14ac:dyDescent="0.2">
      <c r="A5">
        <v>260</v>
      </c>
      <c r="B5">
        <v>4442</v>
      </c>
      <c r="C5">
        <v>4442</v>
      </c>
      <c r="D5">
        <v>4442</v>
      </c>
    </row>
    <row r="6" spans="1:4" x14ac:dyDescent="0.2">
      <c r="A6">
        <v>261</v>
      </c>
      <c r="B6">
        <v>4668</v>
      </c>
      <c r="C6">
        <v>4668</v>
      </c>
      <c r="D6">
        <v>4668</v>
      </c>
    </row>
    <row r="7" spans="1:4" x14ac:dyDescent="0.2">
      <c r="A7">
        <v>262</v>
      </c>
      <c r="B7">
        <v>4896</v>
      </c>
      <c r="C7">
        <v>4896</v>
      </c>
      <c r="D7">
        <v>4896</v>
      </c>
    </row>
    <row r="8" spans="1:4" x14ac:dyDescent="0.2">
      <c r="A8">
        <v>263</v>
      </c>
      <c r="B8">
        <v>5173</v>
      </c>
      <c r="C8">
        <v>5173</v>
      </c>
      <c r="D8">
        <v>5173</v>
      </c>
    </row>
    <row r="9" spans="1:4" x14ac:dyDescent="0.2">
      <c r="A9">
        <v>264</v>
      </c>
      <c r="B9">
        <v>5470</v>
      </c>
      <c r="C9">
        <v>5470</v>
      </c>
      <c r="D9">
        <v>5470</v>
      </c>
    </row>
    <row r="10" spans="1:4" x14ac:dyDescent="0.2">
      <c r="A10" s="1">
        <v>265</v>
      </c>
      <c r="B10">
        <v>5767</v>
      </c>
      <c r="C10" s="1">
        <v>5480</v>
      </c>
      <c r="D10">
        <v>5767</v>
      </c>
    </row>
    <row r="11" spans="1:4" x14ac:dyDescent="0.2">
      <c r="A11" s="1">
        <v>266</v>
      </c>
      <c r="B11">
        <v>5880</v>
      </c>
      <c r="C11" s="1">
        <v>5576</v>
      </c>
      <c r="D11">
        <v>6224</v>
      </c>
    </row>
    <row r="12" spans="1:4" x14ac:dyDescent="0.2">
      <c r="A12" s="1">
        <v>267</v>
      </c>
      <c r="B12">
        <v>6230</v>
      </c>
      <c r="C12" s="1">
        <v>5593</v>
      </c>
      <c r="D12">
        <v>6879</v>
      </c>
    </row>
    <row r="13" spans="1:4" x14ac:dyDescent="0.2">
      <c r="A13" s="1">
        <v>268</v>
      </c>
      <c r="B13">
        <v>6537</v>
      </c>
      <c r="C13" s="1">
        <v>5568</v>
      </c>
      <c r="D13">
        <v>7513</v>
      </c>
    </row>
    <row r="14" spans="1:4" x14ac:dyDescent="0.2">
      <c r="A14" s="1">
        <v>269</v>
      </c>
      <c r="B14">
        <v>6839</v>
      </c>
      <c r="C14" s="1">
        <v>5521</v>
      </c>
      <c r="D14">
        <v>8185</v>
      </c>
    </row>
    <row r="15" spans="1:4" x14ac:dyDescent="0.2">
      <c r="A15" s="1">
        <v>270</v>
      </c>
      <c r="B15">
        <v>7140</v>
      </c>
      <c r="C15" s="1">
        <v>5500</v>
      </c>
      <c r="D15">
        <v>8881</v>
      </c>
    </row>
    <row r="16" spans="1:4" x14ac:dyDescent="0.2">
      <c r="A16" s="1">
        <v>271</v>
      </c>
      <c r="B16">
        <v>7472</v>
      </c>
      <c r="C16" s="1">
        <v>5464</v>
      </c>
      <c r="D16">
        <v>9686</v>
      </c>
    </row>
    <row r="17" spans="1:4" x14ac:dyDescent="0.2">
      <c r="A17" s="1">
        <v>272</v>
      </c>
      <c r="B17">
        <v>7815</v>
      </c>
      <c r="C17" s="1">
        <v>5453</v>
      </c>
      <c r="D17">
        <v>10561</v>
      </c>
    </row>
    <row r="18" spans="1:4" x14ac:dyDescent="0.2">
      <c r="A18" s="1">
        <v>273</v>
      </c>
      <c r="B18">
        <v>8169</v>
      </c>
      <c r="C18" s="1">
        <v>5433</v>
      </c>
      <c r="D18">
        <v>11483</v>
      </c>
    </row>
    <row r="19" spans="1:4" x14ac:dyDescent="0.2">
      <c r="A19" s="1">
        <v>274</v>
      </c>
      <c r="B19">
        <v>8537</v>
      </c>
      <c r="C19" s="1">
        <v>5426</v>
      </c>
      <c r="D19">
        <v>12465</v>
      </c>
    </row>
    <row r="20" spans="1:4" x14ac:dyDescent="0.2">
      <c r="A20" s="1">
        <v>275</v>
      </c>
      <c r="B20">
        <v>8894</v>
      </c>
      <c r="C20" s="1">
        <v>5448</v>
      </c>
      <c r="D20">
        <v>13410</v>
      </c>
    </row>
    <row r="21" spans="1:4" x14ac:dyDescent="0.2">
      <c r="A21" s="1">
        <v>276</v>
      </c>
      <c r="B21">
        <v>9279</v>
      </c>
      <c r="C21" s="1">
        <v>5479</v>
      </c>
      <c r="D21">
        <v>14462</v>
      </c>
    </row>
    <row r="22" spans="1:4" x14ac:dyDescent="0.2">
      <c r="A22" s="1">
        <v>277</v>
      </c>
      <c r="B22">
        <v>9721</v>
      </c>
      <c r="C22" s="1">
        <v>5482</v>
      </c>
      <c r="D22">
        <v>15304</v>
      </c>
    </row>
    <row r="23" spans="1:4" x14ac:dyDescent="0.2">
      <c r="A23" s="1">
        <v>278</v>
      </c>
      <c r="B23">
        <v>10152</v>
      </c>
      <c r="C23" s="1">
        <v>5482</v>
      </c>
    </row>
    <row r="24" spans="1:4" x14ac:dyDescent="0.2">
      <c r="A24" s="1">
        <v>279</v>
      </c>
      <c r="B24">
        <v>10566</v>
      </c>
      <c r="C24" s="1">
        <v>5500</v>
      </c>
    </row>
    <row r="25" spans="1:4" x14ac:dyDescent="0.2">
      <c r="A25" s="1">
        <v>280</v>
      </c>
      <c r="B25">
        <v>11008</v>
      </c>
      <c r="C25" s="1">
        <v>5500</v>
      </c>
    </row>
    <row r="26" spans="1:4" x14ac:dyDescent="0.2">
      <c r="A26" s="1">
        <v>281</v>
      </c>
      <c r="B26">
        <v>11447</v>
      </c>
      <c r="C26" s="1">
        <v>5501</v>
      </c>
    </row>
    <row r="27" spans="1:4" x14ac:dyDescent="0.2">
      <c r="A27" s="1">
        <v>282</v>
      </c>
      <c r="B27">
        <v>11906</v>
      </c>
      <c r="C27" s="1">
        <v>5489</v>
      </c>
    </row>
    <row r="28" spans="1:4" x14ac:dyDescent="0.2">
      <c r="A28" s="1">
        <v>283</v>
      </c>
      <c r="B28">
        <v>12413</v>
      </c>
      <c r="C28" s="1">
        <v>5482</v>
      </c>
    </row>
    <row r="29" spans="1:4" x14ac:dyDescent="0.2">
      <c r="A29" s="1">
        <v>284</v>
      </c>
      <c r="B29">
        <v>12887</v>
      </c>
      <c r="C29" s="1">
        <v>5482</v>
      </c>
    </row>
    <row r="30" spans="1:4" x14ac:dyDescent="0.2">
      <c r="A30" s="1">
        <v>285</v>
      </c>
      <c r="B30">
        <v>13373</v>
      </c>
      <c r="C30" s="1">
        <v>5466</v>
      </c>
    </row>
    <row r="31" spans="1:4" x14ac:dyDescent="0.2">
      <c r="A31" s="1">
        <v>286</v>
      </c>
      <c r="B31">
        <v>13935</v>
      </c>
      <c r="C31" s="1">
        <v>5463</v>
      </c>
    </row>
    <row r="32" spans="1:4" x14ac:dyDescent="0.2">
      <c r="A32" s="1">
        <v>287</v>
      </c>
      <c r="B32">
        <v>14421</v>
      </c>
      <c r="C32" s="1">
        <v>5455</v>
      </c>
    </row>
    <row r="33" spans="1:3" x14ac:dyDescent="0.2">
      <c r="A33" s="1">
        <v>288</v>
      </c>
      <c r="B33">
        <v>14955</v>
      </c>
      <c r="C33" s="1">
        <v>5426</v>
      </c>
    </row>
    <row r="34" spans="1:3" x14ac:dyDescent="0.2">
      <c r="A34" s="1">
        <v>289</v>
      </c>
      <c r="B34">
        <v>15484</v>
      </c>
      <c r="C34" s="1">
        <v>5417</v>
      </c>
    </row>
    <row r="35" spans="1:3" x14ac:dyDescent="0.2">
      <c r="A35" s="1">
        <v>290</v>
      </c>
      <c r="C35" s="1">
        <v>5407</v>
      </c>
    </row>
    <row r="36" spans="1:3" x14ac:dyDescent="0.2">
      <c r="A36" s="1">
        <v>291</v>
      </c>
      <c r="C36" s="1">
        <v>5389</v>
      </c>
    </row>
    <row r="37" spans="1:3" x14ac:dyDescent="0.2">
      <c r="A37" s="1">
        <v>292</v>
      </c>
      <c r="C37" s="1">
        <v>5375</v>
      </c>
    </row>
    <row r="38" spans="1:3" x14ac:dyDescent="0.2">
      <c r="A38" s="1">
        <v>293</v>
      </c>
      <c r="C38" s="1">
        <v>5356</v>
      </c>
    </row>
    <row r="39" spans="1:3" x14ac:dyDescent="0.2">
      <c r="A39" s="1">
        <v>294</v>
      </c>
      <c r="C39" s="1">
        <v>5322</v>
      </c>
    </row>
    <row r="40" spans="1:3" x14ac:dyDescent="0.2">
      <c r="A40" s="1">
        <v>295</v>
      </c>
      <c r="C40" s="1">
        <v>5300</v>
      </c>
    </row>
    <row r="41" spans="1:3" x14ac:dyDescent="0.2">
      <c r="A41" s="1">
        <v>296</v>
      </c>
      <c r="C41" s="1">
        <v>5278</v>
      </c>
    </row>
    <row r="42" spans="1:3" x14ac:dyDescent="0.2">
      <c r="A42" s="1">
        <v>297</v>
      </c>
      <c r="C42" s="1">
        <v>5269</v>
      </c>
    </row>
    <row r="43" spans="1:3" x14ac:dyDescent="0.2">
      <c r="A43" s="1">
        <v>298</v>
      </c>
      <c r="C43" s="1">
        <v>5240</v>
      </c>
    </row>
    <row r="44" spans="1:3" x14ac:dyDescent="0.2">
      <c r="A44" s="1">
        <v>299</v>
      </c>
      <c r="C44" s="1">
        <v>5203</v>
      </c>
    </row>
    <row r="45" spans="1:3" x14ac:dyDescent="0.2">
      <c r="A45" s="1">
        <v>300</v>
      </c>
      <c r="C45" s="1">
        <v>5167</v>
      </c>
    </row>
    <row r="46" spans="1:3" x14ac:dyDescent="0.2">
      <c r="A46" s="1">
        <v>301</v>
      </c>
      <c r="C46" s="1">
        <v>5139</v>
      </c>
    </row>
    <row r="47" spans="1:3" x14ac:dyDescent="0.2">
      <c r="A47" s="1">
        <v>302</v>
      </c>
      <c r="C47" s="1">
        <v>5100</v>
      </c>
    </row>
    <row r="48" spans="1:3" x14ac:dyDescent="0.2">
      <c r="A48" s="1">
        <v>303</v>
      </c>
      <c r="C48" s="1">
        <v>5059</v>
      </c>
    </row>
    <row r="49" spans="1:3" x14ac:dyDescent="0.2">
      <c r="A49" s="1">
        <v>304</v>
      </c>
      <c r="C49" s="1">
        <v>5033</v>
      </c>
    </row>
    <row r="50" spans="1:3" x14ac:dyDescent="0.2">
      <c r="A50" s="1">
        <v>305</v>
      </c>
      <c r="C50" s="1">
        <v>4994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2021-09-07T15:20:32Z</dcterms:created>
  <dcterms:modified xsi:type="dcterms:W3CDTF">2021-09-07T15:59:34Z</dcterms:modified>
</cp:coreProperties>
</file>