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프로젝트\sales-dashboard\"/>
    </mc:Choice>
  </mc:AlternateContent>
  <xr:revisionPtr revIDLastSave="0" documentId="13_ncr:1_{49AE3E16-17F1-461F-8C6E-AE65F7E9F558}" xr6:coauthVersionLast="47" xr6:coauthVersionMax="47" xr10:uidLastSave="{00000000-0000-0000-0000-000000000000}"/>
  <bookViews>
    <workbookView xWindow="-120" yWindow="-120" windowWidth="29040" windowHeight="15840" xr2:uid="{BFD87F8C-374A-42CF-9863-5FCB86809B2C}"/>
  </bookViews>
  <sheets>
    <sheet name="26년 매출" sheetId="30" r:id="rId1"/>
    <sheet name="Sheet3" sheetId="4" state="veryHidden" r:id="rId2"/>
  </sheets>
  <functionGroups builtInGroupCount="19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<sst xmlns="http://schemas.openxmlformats.org/spreadsheetml/2006/main" count="108" uniqueCount="49">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</sst>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H41" sqref="H41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46098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44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121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45">
        <v>608781000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2292265000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45">
        <v>203330000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578098000</v>
      </c>
    </row>
    <row r="33" spans="2:20" ht="18.75" customHeight="1" x14ac:dyDescent="0.3">
      <c r="B33" s="49"/>
      <c r="C33" s="61" t="s">
        <v>42</v>
      </c>
      <c r="D33" s="62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1351542000</v>
      </c>
      <c r="G36" s="47">
        <f>SUM(G31:G35)</f>
        <v>812111000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2870363000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2026-03-17T09:07:37Z</dcterms:modified>
</cp:coreProperties>
</file>