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 매출\"/>
    </mc:Choice>
  </mc:AlternateContent>
  <xr:revisionPtr revIDLastSave="0" documentId="13_ncr:1_{3A4048E4-63EA-434C-AD31-7247798441EE}" xr6:coauthVersionLast="46" xr6:coauthVersionMax="47" xr10:uidLastSave="{00000000-0000-0000-0000-000000000000}"/>
  <bookViews>
    <workbookView xWindow="-120" yWindow="-120" windowWidth="29040" windowHeight="1572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<sst xmlns="http://schemas.openxmlformats.org/spreadsheetml/2006/main" count="108" uniqueCount="49">
  <si>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</si>
  <si>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</si>
  <si>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</si>
  <si>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</si>
  <si>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</si>
  <si>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</si>
  <si>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</si>
  <si>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</si>
  <si>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</si>
  <si>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</si>
  <si>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</si>
  <si>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</si>
  <si>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</si>
  <si>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</si>
  <si>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</si>
  <si>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</si>
  <si>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</si>
  <si>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</si>
  <si>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</si>
  <si>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</si>
  <si>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</si>
  <si>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</si>
  <si>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</si>
  <si>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</si>
  <si>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</si>
  <si>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</si>
  <si>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</si>
  <si>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</si>
  <si>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</si>
  <si>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</si>
  <si>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</si>
  <si>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</si>
  <si>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</si>
  <si>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</si>
  <si>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</si>
  <si>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</si>
  <si>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낙찰 공고건수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</si>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</sst>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5" activePane="bottomRight" state="frozen"/>
      <selection pane="topRight" activeCell="E1" sqref="E1"/>
      <selection pane="bottomLeft" activeCell="A7" sqref="A7"/>
      <selection pane="bottomRight" activeCell="G39" sqref="G39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40</v>
      </c>
      <c r="C2" s="7"/>
    </row>
    <row r="3" spans="2:20" ht="18.75" customHeight="1" x14ac:dyDescent="0.3">
      <c r="B3" s="48">
        <f ca="1">TODAY()</f>
        <v>46091</v>
      </c>
      <c r="C3" s="49"/>
      <c r="D3" s="48"/>
      <c r="E3" s="37" t="s">
        <v>29</v>
      </c>
      <c r="F3" s="37" t="s">
        <v>14</v>
      </c>
      <c r="G3" s="37" t="s">
        <v>43</v>
      </c>
      <c r="H3" s="37" t="s">
        <v>31</v>
      </c>
      <c r="I3" s="36" t="s">
        <v>48</v>
      </c>
      <c r="J3" s="36" t="s">
        <v>33</v>
      </c>
      <c r="L3" s="5"/>
    </row>
    <row r="4" spans="2:20" ht="18.75" customHeight="1" x14ac:dyDescent="0.3">
      <c r="B4" s="55" t="s">
        <v>42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42</v>
      </c>
    </row>
    <row r="5" spans="2:20" ht="18.75" hidden="1" customHeight="1" x14ac:dyDescent="0.3"/>
    <row r="6" spans="2:20" ht="18.75" hidden="1" customHeight="1" x14ac:dyDescent="0.3">
      <c r="B6" s="7" t="s">
        <v>46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38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45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38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44</v>
      </c>
      <c r="T25" s="24"/>
    </row>
    <row r="26" spans="2:20" ht="18.75" customHeight="1" x14ac:dyDescent="0.3">
      <c r="B26" s="60" t="s">
        <v>39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37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47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36</v>
      </c>
      <c r="C29" s="73"/>
      <c r="D29" s="72"/>
      <c r="E29" s="33">
        <v>35</v>
      </c>
      <c r="F29" s="33">
        <v>42</v>
      </c>
      <c r="G29" s="33">
        <v>22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99</v>
      </c>
    </row>
    <row r="30" spans="2:20" ht="18.75" customHeight="1" x14ac:dyDescent="0.3">
      <c r="B30" s="70" t="s">
        <v>41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56"/>
      <c r="C33" s="53" t="s">
        <v>43</v>
      </c>
      <c r="D33" s="54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48</v>
      </c>
      <c r="D35" s="54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2026-03-10T01:25:36Z</dcterms:modified>
</cp:coreProperties>
</file>