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73\Documents\Milliman\"/>
    </mc:Choice>
  </mc:AlternateContent>
  <xr:revisionPtr revIDLastSave="0" documentId="10_ncr:100000_{F34D2B6A-11AE-479D-BE3A-9F8E77DE2070}" xr6:coauthVersionLast="31" xr6:coauthVersionMax="31" xr10:uidLastSave="{00000000-0000-0000-0000-000000000000}"/>
  <bookViews>
    <workbookView xWindow="0" yWindow="0" windowWidth="19008" windowHeight="9216" activeTab="2" xr2:uid="{5BFE5D70-A36C-48A0-B6EF-53C63814A4B8}"/>
  </bookViews>
  <sheets>
    <sheet name="MainPage" sheetId="1" r:id="rId1"/>
    <sheet name="TestCases" sheetId="2" r:id="rId2"/>
    <sheet name="Improvement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<sst xmlns="http://schemas.openxmlformats.org/spreadsheetml/2006/main" count="97" uniqueCount="78">
  <si>
    <t>Gregory Povorozniuk</t>
  </si>
  <si>
    <t>Calculator</t>
  </si>
  <si>
    <t>Application:</t>
  </si>
  <si>
    <t>Author:</t>
  </si>
  <si>
    <t>Date</t>
  </si>
  <si>
    <t>testCase_Number</t>
  </si>
  <si>
    <t>steps</t>
  </si>
  <si>
    <t>description</t>
  </si>
  <si>
    <t>result</t>
  </si>
  <si>
    <t>Calculator_App_TC01</t>
  </si>
  <si>
    <t>Validate that text "Calculator" is displayed properly upon opening the program</t>
  </si>
  <si>
    <t>observations</t>
  </si>
  <si>
    <t>fail</t>
  </si>
  <si>
    <t>Calculator_App_TC02</t>
  </si>
  <si>
    <t>Validate that all the digits are reset to 0 when user clicks on "Cancel" button</t>
  </si>
  <si>
    <t>Given: Calculator is open
And: User entered two numbers
When: User clicks on "Cancel" button
Then: Values are reset</t>
  </si>
  <si>
    <t>Button doesn't seem to be working. Values remain the same</t>
  </si>
  <si>
    <t>Calculator_App_TC03</t>
  </si>
  <si>
    <t>Validate that two numbers can be added successfully</t>
  </si>
  <si>
    <t>pass</t>
  </si>
  <si>
    <t>Result is correct; however, Integer turns into float upon clicking button "Calculate". Five 0 (zeros) are added after number</t>
  </si>
  <si>
    <t>Given: Calculator is open
And: User entered two numbers: 10 and 25
And: User selected radioButton "Add"
When: User clicks "Calculate"
Then: Result should be displayed in the bottom window</t>
  </si>
  <si>
    <t>Calculator_App_TC04</t>
  </si>
  <si>
    <t>Calculator_App_TC05</t>
  </si>
  <si>
    <t>Validate that two numbers can be subtracted successfully</t>
  </si>
  <si>
    <t>expectedResult</t>
  </si>
  <si>
    <t>actualResult</t>
  </si>
  <si>
    <t>Calculater</t>
  </si>
  <si>
    <t>Grammar error in word Calculator</t>
  </si>
  <si>
    <t>Values are reset to 0</t>
  </si>
  <si>
    <t>Values are not reset to 0</t>
  </si>
  <si>
    <t>35.00000</t>
  </si>
  <si>
    <t>-15.00000</t>
  </si>
  <si>
    <t>Validate that two numbers can be multiplied successfully</t>
  </si>
  <si>
    <t>Given: Calculator is open
And: User entered two numbers: 10 and 25
And: User selected radioButton "Subtract"
When: User clicks "Calculate"
Then: Result should be displayed in the bottom window</t>
  </si>
  <si>
    <t>Validate that all the numbers are set to zero upon opening the program</t>
  </si>
  <si>
    <t>271.00000
then
-1.797693134</t>
  </si>
  <si>
    <t>Number 271.00000 disappears after one second.
It is followed by -1.797693134 for another second.
Then set to zero.</t>
  </si>
  <si>
    <t>1.Open Calculator.exe
2.Validate that numbers are equal to zero</t>
  </si>
  <si>
    <t>1.Open Calculator.exe
2.Validate that application's name is spelled out correctly</t>
  </si>
  <si>
    <t>1.Open Calculator.exe
2.Validate that numbers are spelled out properly</t>
  </si>
  <si>
    <t>Calculator_App_TC06</t>
  </si>
  <si>
    <t>Calculator_App_TC07</t>
  </si>
  <si>
    <t>Given: Calculator is open
And: User entered two numbers: 10 and 25
And: User selected radioButton "Multiplies"
When: User clicks "Calculate"
Then: Result should be displayed in the bottom window</t>
  </si>
  <si>
    <t>Fuunction is not working.
It is stuck at -1.797693134. When user clicks on "Calculate" - value is changed to -1797693134</t>
  </si>
  <si>
    <t>Validate that words Add, Subtract, Multiply, and Divide are spelled out properly</t>
  </si>
  <si>
    <t>Add, Subtract, Multiply, Divide</t>
  </si>
  <si>
    <t>Add, Subtract, Multiplies, Divide</t>
  </si>
  <si>
    <t>Muttiplies should be changed to Multiply</t>
  </si>
  <si>
    <t>Validate that two numbers can be divided successfully</t>
  </si>
  <si>
    <t>Calculator_App_TC08</t>
  </si>
  <si>
    <t>Expected result of 10/25 is 0.4</t>
  </si>
  <si>
    <t>Expected message: Cannot divide by zero or something similar</t>
  </si>
  <si>
    <t xml:space="preserve">Sign "∞" </t>
  </si>
  <si>
    <t>Given: Calculator is open
And: User entered two numbers: 10 and 25
And: User selected radioButton "Divide"
When: User clicks "Calculate"
Then: Result should be displayed in the bottom window</t>
  </si>
  <si>
    <t>Validate that user cannot divide by zero</t>
  </si>
  <si>
    <t>Calculator_App_TC09</t>
  </si>
  <si>
    <t>Validate that user is prompted to enter first number</t>
  </si>
  <si>
    <t>Given: Calculator is open
And: User entered one number 25 in the second field and kept first one empty
When: User clicks "Calculate"
Then: User is prompted with a message: "Please enter a number in the first field"</t>
  </si>
  <si>
    <t xml:space="preserve">Please enter a number in the first field </t>
  </si>
  <si>
    <t>Please enter a number in the first field</t>
  </si>
  <si>
    <t>Calculator_App_TC10</t>
  </si>
  <si>
    <t>Validate that user is prompted to enter second number</t>
  </si>
  <si>
    <t>Given: Calculator is open
And: User entered one number 10 in the first field and kept second one empty
When: User clicks "Calculate"
Then: User is prompted with a message: "Please enter a number in the second field"</t>
  </si>
  <si>
    <t>Please enter a number in the second field</t>
  </si>
  <si>
    <t xml:space="preserve">Please enter a number in the second field </t>
  </si>
  <si>
    <t>Impovements</t>
  </si>
  <si>
    <t>If user wants to change the size of the window then coordinates can be observed in the result frame. This shouldn’t happen</t>
  </si>
  <si>
    <t>If the interface is built in such a way that it can't be gracefuly resized, user shouldn't be allowed to do it.</t>
  </si>
  <si>
    <t>Calculator_App_TC11</t>
  </si>
  <si>
    <t>Given: Calculator is open
And: User entered a word in the first field
When: User clicks "Calculate"
Then: User is prompted with a message: "Please enter a number in the first field"</t>
  </si>
  <si>
    <t>Calculator_App_TC12</t>
  </si>
  <si>
    <t>Validate that user is prompted to enter a number when entered a String intead of digits (first form field)</t>
  </si>
  <si>
    <t>Validate that user is prompted to enter a number when entered a String intead of digits (second form field)</t>
  </si>
  <si>
    <t>Given: Calculator is open
And: User entered a word in the second field
When: User clicks "Calculate"
Then: User is prompted with a message: "Please enter a number in the second field"</t>
  </si>
  <si>
    <t>Bugs like Multiplication, Grammar, not clickable button(Cancel) should be fixed</t>
  </si>
  <si>
    <t>Code: There is no point of having enum UNKNOWN together with Add, Subtract, Divide, and Multiply. It only returns same incorrect result -1.797693134(-1.79769313486232E+308 )</t>
  </si>
  <si>
    <t>Words shouldn't be used in the calculator. Icons will suffice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</si>
</sst>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14" fontId="1" fillId="0" borderId="1" xfId="1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</cellXfs>
  <cellStyles count="2">
    <cellStyle name="Heading 3" xfId="1" builtinId="18"/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C37B-44BC-4189-B2B7-75F3E186CC79}">
  <dimension ref="B4:H19"/>
  <sheetViews>
    <sheetView showGridLines="0" zoomScaleNormal="100" workbookViewId="0">
      <selection activeCell="D24" sqref="D24"/>
    </sheetView>
  </sheetViews>
  <sheetFormatPr defaultRowHeight="14.4" x14ac:dyDescent="0.3"/>
  <cols>
    <col min="4" max="4" width="16.88671875" customWidth="1"/>
    <col min="5" max="5" width="3.6640625" customWidth="1"/>
    <col min="6" max="6" width="21.5546875" customWidth="1"/>
  </cols>
  <sheetData>
    <row r="4" spans="2:8" x14ac:dyDescent="0.3">
      <c r="H4" s="5"/>
    </row>
    <row r="5" spans="2:8" x14ac:dyDescent="0.3">
      <c r="B5" s="4"/>
      <c r="H5" s="5"/>
    </row>
    <row r="6" spans="2:8" x14ac:dyDescent="0.3">
      <c r="B6" s="4"/>
      <c r="H6" s="5"/>
    </row>
    <row r="7" spans="2:8" x14ac:dyDescent="0.3">
      <c r="B7" s="4"/>
      <c r="H7" s="5"/>
    </row>
    <row r="8" spans="2:8" ht="15" thickBot="1" x14ac:dyDescent="0.35">
      <c r="B8" s="4"/>
      <c r="D8" s="2" t="s">
        <v>2</v>
      </c>
      <c r="F8" s="1" t="s">
        <v>1</v>
      </c>
      <c r="H8" s="5"/>
    </row>
    <row r="9" spans="2:8" x14ac:dyDescent="0.3">
      <c r="B9" s="4"/>
      <c r="H9" s="5"/>
    </row>
    <row r="10" spans="2:8" x14ac:dyDescent="0.3">
      <c r="B10" s="4"/>
      <c r="H10" s="5"/>
    </row>
    <row r="11" spans="2:8" x14ac:dyDescent="0.3">
      <c r="B11" s="4"/>
      <c r="H11" s="5"/>
    </row>
    <row r="12" spans="2:8" ht="15" thickBot="1" x14ac:dyDescent="0.35">
      <c r="B12" s="4"/>
      <c r="D12" s="2" t="s">
        <v>3</v>
      </c>
      <c r="F12" s="1" t="s">
        <v>0</v>
      </c>
      <c r="H12" s="5"/>
    </row>
    <row r="13" spans="2:8" x14ac:dyDescent="0.3">
      <c r="B13" s="4"/>
      <c r="H13" s="5"/>
    </row>
    <row r="14" spans="2:8" ht="15" thickBot="1" x14ac:dyDescent="0.35">
      <c r="B14" s="4"/>
      <c r="D14" s="2" t="s">
        <v>4</v>
      </c>
      <c r="F14" s="3">
        <v>43341</v>
      </c>
      <c r="H14" s="5"/>
    </row>
    <row r="15" spans="2:8" x14ac:dyDescent="0.3">
      <c r="B15" s="4"/>
      <c r="H15" s="5"/>
    </row>
    <row r="16" spans="2:8" x14ac:dyDescent="0.3">
      <c r="B16" s="4"/>
      <c r="H16" s="5"/>
    </row>
    <row r="17" spans="2:8" x14ac:dyDescent="0.3">
      <c r="B17" s="4"/>
      <c r="H17" s="5"/>
    </row>
    <row r="18" spans="2:8" x14ac:dyDescent="0.3">
      <c r="H18" s="5"/>
    </row>
    <row r="19" spans="2:8" x14ac:dyDescent="0.3">
      <c r="H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6E79-D37D-4AAB-BA65-601D1B7264F5}">
  <dimension ref="A1:G14"/>
  <sheetViews>
    <sheetView showGridLines="0" zoomScale="85" zoomScaleNormal="85" workbookViewId="0">
      <selection activeCell="E6" sqref="E6"/>
    </sheetView>
  </sheetViews>
  <sheetFormatPr defaultRowHeight="14.4" x14ac:dyDescent="0.3"/>
  <cols>
    <col min="1" max="1" width="21.44140625" style="6" customWidth="1"/>
    <col min="2" max="2" width="29.88671875" style="6" customWidth="1"/>
    <col min="3" max="3" width="22.44140625" style="6" customWidth="1"/>
    <col min="4" max="4" width="12" style="7" customWidth="1"/>
    <col min="5" max="5" width="30.88671875" style="7" customWidth="1"/>
    <col min="6" max="6" width="22.109375" style="7" customWidth="1"/>
    <col min="7" max="7" width="18.21875" style="6" customWidth="1"/>
    <col min="8" max="16384" width="8.88671875" style="6"/>
  </cols>
  <sheetData>
    <row r="1" spans="1:7" x14ac:dyDescent="0.3">
      <c r="A1" s="8" t="s">
        <v>5</v>
      </c>
      <c r="B1" s="8" t="s">
        <v>7</v>
      </c>
      <c r="C1" s="8" t="s">
        <v>6</v>
      </c>
      <c r="D1" s="8" t="s">
        <v>8</v>
      </c>
      <c r="E1" s="8" t="s">
        <v>25</v>
      </c>
      <c r="F1" s="8" t="s">
        <v>26</v>
      </c>
      <c r="G1" s="8" t="s">
        <v>11</v>
      </c>
    </row>
    <row r="2" spans="1:7" ht="57.6" x14ac:dyDescent="0.3">
      <c r="A2" s="9" t="s">
        <v>9</v>
      </c>
      <c r="B2" s="10" t="s">
        <v>10</v>
      </c>
      <c r="C2" s="10" t="s">
        <v>39</v>
      </c>
      <c r="D2" s="11" t="s">
        <v>12</v>
      </c>
      <c r="E2" s="11" t="s">
        <v>1</v>
      </c>
      <c r="F2" s="11" t="s">
        <v>27</v>
      </c>
      <c r="G2" s="10" t="s">
        <v>28</v>
      </c>
    </row>
    <row r="3" spans="1:7" ht="100.8" x14ac:dyDescent="0.3">
      <c r="A3" s="9" t="s">
        <v>13</v>
      </c>
      <c r="B3" s="10" t="s">
        <v>35</v>
      </c>
      <c r="C3" s="10" t="s">
        <v>38</v>
      </c>
      <c r="D3" s="11" t="s">
        <v>12</v>
      </c>
      <c r="E3" s="9">
        <v>0</v>
      </c>
      <c r="F3" s="14" t="s">
        <v>36</v>
      </c>
      <c r="G3" s="10" t="s">
        <v>37</v>
      </c>
    </row>
    <row r="4" spans="1:7" ht="57" customHeight="1" x14ac:dyDescent="0.3">
      <c r="A4" s="9" t="s">
        <v>17</v>
      </c>
      <c r="B4" s="10" t="s">
        <v>45</v>
      </c>
      <c r="C4" s="10" t="s">
        <v>40</v>
      </c>
      <c r="D4" s="11" t="s">
        <v>12</v>
      </c>
      <c r="E4" s="10" t="s">
        <v>46</v>
      </c>
      <c r="F4" s="15" t="s">
        <v>47</v>
      </c>
      <c r="G4" s="10" t="s">
        <v>48</v>
      </c>
    </row>
    <row r="5" spans="1:7" ht="86.4" x14ac:dyDescent="0.3">
      <c r="A5" s="9" t="s">
        <v>22</v>
      </c>
      <c r="B5" s="10" t="s">
        <v>14</v>
      </c>
      <c r="C5" s="10" t="s">
        <v>15</v>
      </c>
      <c r="D5" s="11" t="s">
        <v>12</v>
      </c>
      <c r="E5" s="12" t="s">
        <v>29</v>
      </c>
      <c r="F5" s="12" t="s">
        <v>30</v>
      </c>
      <c r="G5" s="10" t="s">
        <v>16</v>
      </c>
    </row>
    <row r="6" spans="1:7" ht="144" x14ac:dyDescent="0.3">
      <c r="A6" s="9" t="s">
        <v>23</v>
      </c>
      <c r="B6" s="10" t="s">
        <v>18</v>
      </c>
      <c r="C6" s="10" t="s">
        <v>21</v>
      </c>
      <c r="D6" s="11" t="s">
        <v>19</v>
      </c>
      <c r="E6" s="11">
        <v>35</v>
      </c>
      <c r="F6" s="13" t="s">
        <v>31</v>
      </c>
      <c r="G6" s="10" t="s">
        <v>20</v>
      </c>
    </row>
    <row r="7" spans="1:7" ht="144" x14ac:dyDescent="0.3">
      <c r="A7" s="9" t="s">
        <v>41</v>
      </c>
      <c r="B7" s="10" t="s">
        <v>24</v>
      </c>
      <c r="C7" s="10" t="s">
        <v>34</v>
      </c>
      <c r="D7" s="11" t="s">
        <v>19</v>
      </c>
      <c r="E7" s="11">
        <v>-15</v>
      </c>
      <c r="F7" s="13" t="s">
        <v>32</v>
      </c>
      <c r="G7" s="10" t="s">
        <v>20</v>
      </c>
    </row>
    <row r="8" spans="1:7" ht="144" x14ac:dyDescent="0.3">
      <c r="A8" s="9" t="s">
        <v>42</v>
      </c>
      <c r="B8" s="10" t="s">
        <v>33</v>
      </c>
      <c r="C8" s="10" t="s">
        <v>43</v>
      </c>
      <c r="D8" s="11" t="s">
        <v>12</v>
      </c>
      <c r="E8" s="11">
        <v>250</v>
      </c>
      <c r="F8" s="11">
        <v>-1.797693134</v>
      </c>
      <c r="G8" s="10" t="s">
        <v>44</v>
      </c>
    </row>
    <row r="9" spans="1:7" ht="144" x14ac:dyDescent="0.3">
      <c r="A9" s="9" t="s">
        <v>50</v>
      </c>
      <c r="B9" s="10" t="s">
        <v>49</v>
      </c>
      <c r="C9" s="10" t="s">
        <v>54</v>
      </c>
      <c r="D9" s="11" t="s">
        <v>19</v>
      </c>
      <c r="E9" s="11" t="s">
        <v>51</v>
      </c>
      <c r="F9" s="11">
        <v>0.4</v>
      </c>
      <c r="G9" s="9"/>
    </row>
    <row r="10" spans="1:7" ht="144" x14ac:dyDescent="0.3">
      <c r="A10" s="9" t="s">
        <v>50</v>
      </c>
      <c r="B10" s="10" t="s">
        <v>55</v>
      </c>
      <c r="C10" s="10" t="s">
        <v>54</v>
      </c>
      <c r="D10" s="11" t="s">
        <v>12</v>
      </c>
      <c r="E10" s="12" t="s">
        <v>52</v>
      </c>
      <c r="F10" s="11" t="s">
        <v>53</v>
      </c>
      <c r="G10" s="9"/>
    </row>
    <row r="11" spans="1:7" ht="158.4" x14ac:dyDescent="0.3">
      <c r="A11" s="9" t="s">
        <v>56</v>
      </c>
      <c r="B11" s="10" t="s">
        <v>57</v>
      </c>
      <c r="C11" s="10" t="s">
        <v>58</v>
      </c>
      <c r="D11" s="11" t="s">
        <v>19</v>
      </c>
      <c r="E11" s="12" t="s">
        <v>60</v>
      </c>
      <c r="F11" s="12" t="s">
        <v>59</v>
      </c>
      <c r="G11" s="9"/>
    </row>
    <row r="12" spans="1:7" ht="158.4" x14ac:dyDescent="0.3">
      <c r="A12" s="9" t="s">
        <v>61</v>
      </c>
      <c r="B12" s="10" t="s">
        <v>62</v>
      </c>
      <c r="C12" s="10" t="s">
        <v>63</v>
      </c>
      <c r="D12" s="11" t="s">
        <v>19</v>
      </c>
      <c r="E12" s="12" t="s">
        <v>64</v>
      </c>
      <c r="F12" s="12" t="s">
        <v>65</v>
      </c>
      <c r="G12" s="9"/>
    </row>
    <row r="13" spans="1:7" ht="151.19999999999999" customHeight="1" x14ac:dyDescent="0.3">
      <c r="A13" s="9" t="s">
        <v>69</v>
      </c>
      <c r="B13" s="10" t="s">
        <v>72</v>
      </c>
      <c r="C13" s="10" t="s">
        <v>70</v>
      </c>
      <c r="D13" s="11" t="s">
        <v>19</v>
      </c>
      <c r="E13" s="12" t="s">
        <v>60</v>
      </c>
      <c r="F13" s="12" t="s">
        <v>60</v>
      </c>
      <c r="G13" s="9"/>
    </row>
    <row r="14" spans="1:7" ht="153.6" customHeight="1" x14ac:dyDescent="0.3">
      <c r="A14" s="9" t="s">
        <v>71</v>
      </c>
      <c r="B14" s="10" t="s">
        <v>73</v>
      </c>
      <c r="C14" s="10" t="s">
        <v>74</v>
      </c>
      <c r="D14" s="11" t="s">
        <v>19</v>
      </c>
      <c r="E14" s="12" t="s">
        <v>64</v>
      </c>
      <c r="F14" s="12" t="s">
        <v>64</v>
      </c>
      <c r="G14" s="9"/>
    </row>
  </sheetData>
  <conditionalFormatting sqref="D1:F2 D5:F11 D4 F4 D15:F1048576">
    <cfRule type="containsText" dxfId="17" priority="21" operator="containsText" text="pass">
      <formula>NOT(ISERROR(SEARCH("pass",D1)))</formula>
    </cfRule>
    <cfRule type="containsText" dxfId="16" priority="22" operator="containsText" text="fail">
      <formula>NOT(ISERROR(SEARCH("fail",D1)))</formula>
    </cfRule>
  </conditionalFormatting>
  <conditionalFormatting sqref="D3">
    <cfRule type="containsText" dxfId="15" priority="17" operator="containsText" text="pass">
      <formula>NOT(ISERROR(SEARCH("pass",D3)))</formula>
    </cfRule>
    <cfRule type="containsText" dxfId="14" priority="18" operator="containsText" text="fail">
      <formula>NOT(ISERROR(SEARCH("fail",D3)))</formula>
    </cfRule>
  </conditionalFormatting>
  <conditionalFormatting sqref="D11:F11">
    <cfRule type="containsText" dxfId="13" priority="13" operator="containsText" text="pass">
      <formula>NOT(ISERROR(SEARCH("pass",D11)))</formula>
    </cfRule>
    <cfRule type="containsText" dxfId="12" priority="14" operator="containsText" text="fail">
      <formula>NOT(ISERROR(SEARCH("fail",D11)))</formula>
    </cfRule>
  </conditionalFormatting>
  <conditionalFormatting sqref="D12:F12">
    <cfRule type="containsText" dxfId="11" priority="11" operator="containsText" text="pass">
      <formula>NOT(ISERROR(SEARCH("pass",D12)))</formula>
    </cfRule>
    <cfRule type="containsText" dxfId="10" priority="12" operator="containsText" text="fail">
      <formula>NOT(ISERROR(SEARCH("fail",D12)))</formula>
    </cfRule>
  </conditionalFormatting>
  <conditionalFormatting sqref="D12:F12">
    <cfRule type="containsText" dxfId="9" priority="9" operator="containsText" text="pass">
      <formula>NOT(ISERROR(SEARCH("pass",D12)))</formula>
    </cfRule>
    <cfRule type="containsText" dxfId="8" priority="10" operator="containsText" text="fail">
      <formula>NOT(ISERROR(SEARCH("fail",D12)))</formula>
    </cfRule>
  </conditionalFormatting>
  <conditionalFormatting sqref="D13:F13">
    <cfRule type="containsText" dxfId="7" priority="7" operator="containsText" text="pass">
      <formula>NOT(ISERROR(SEARCH("pass",D13)))</formula>
    </cfRule>
    <cfRule type="containsText" dxfId="6" priority="8" operator="containsText" text="fail">
      <formula>NOT(ISERROR(SEARCH("fail",D13)))</formula>
    </cfRule>
  </conditionalFormatting>
  <conditionalFormatting sqref="D13:F13">
    <cfRule type="containsText" dxfId="5" priority="5" operator="containsText" text="pass">
      <formula>NOT(ISERROR(SEARCH("pass",D13)))</formula>
    </cfRule>
    <cfRule type="containsText" dxfId="4" priority="6" operator="containsText" text="fail">
      <formula>NOT(ISERROR(SEARCH("fail",D13)))</formula>
    </cfRule>
  </conditionalFormatting>
  <conditionalFormatting sqref="D14:F14">
    <cfRule type="containsText" dxfId="3" priority="3" operator="containsText" text="pass">
      <formula>NOT(ISERROR(SEARCH("pass",D14)))</formula>
    </cfRule>
    <cfRule type="containsText" dxfId="2" priority="4" operator="containsText" text="fail">
      <formula>NOT(ISERROR(SEARCH("fail",D14)))</formula>
    </cfRule>
  </conditionalFormatting>
  <conditionalFormatting sqref="D14:F14">
    <cfRule type="containsText" dxfId="1" priority="1" operator="containsText" text="pass">
      <formula>NOT(ISERROR(SEARCH("pass",D14)))</formula>
    </cfRule>
    <cfRule type="containsText" dxfId="0" priority="2" operator="containsText" text="fail">
      <formula>NOT(ISERROR(SEARCH("fail",D14)))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E3B9-95C3-4E79-98FB-2F791BB9BD28}">
  <dimension ref="A1:A6"/>
  <sheetViews>
    <sheetView showGridLines="0" tabSelected="1" workbookViewId="0">
      <selection activeCell="A21" sqref="A21"/>
    </sheetView>
  </sheetViews>
  <sheetFormatPr defaultRowHeight="14.4" x14ac:dyDescent="0.3"/>
  <cols>
    <col min="1" max="1" width="97.44140625" customWidth="1"/>
  </cols>
  <sheetData>
    <row r="1" spans="1:1" x14ac:dyDescent="0.3">
      <c r="A1" s="16" t="s">
        <v>66</v>
      </c>
    </row>
    <row r="2" spans="1:1" ht="43.2" x14ac:dyDescent="0.3">
      <c r="A2" s="17" t="s">
        <v>76</v>
      </c>
    </row>
    <row r="3" spans="1:1" ht="28.8" x14ac:dyDescent="0.3">
      <c r="A3" s="17" t="s">
        <v>67</v>
      </c>
    </row>
    <row r="4" spans="1:1" x14ac:dyDescent="0.3">
      <c r="A4" s="16" t="s">
        <v>77</v>
      </c>
    </row>
    <row r="5" spans="1:1" ht="28.8" x14ac:dyDescent="0.3">
      <c r="A5" s="17" t="s">
        <v>68</v>
      </c>
    </row>
    <row r="6" spans="1:1" x14ac:dyDescent="0.3">
      <c r="A6" s="1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MainPage</vt:lpstr>
      <vt:lpstr>TestCases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PC-73</dc:creator>
  <cp:lastModifiedBy>PC-73</cp:lastModifiedBy>
  <dcterms:created xsi:type="dcterms:W3CDTF">2018-08-29T01:24:10Z</dcterms:created>
  <dcterms:modified xsi:type="dcterms:W3CDTF">2018-08-30T13:51:26Z</dcterms:modified>
</cp:coreProperties>
</file>