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8B912D6-4B8D-42EF-94DB-204CEF034B1D}" xr6:coauthVersionLast="43" xr6:coauthVersionMax="43" xr10:uidLastSave="{00000000-0000-0000-0000-000000000000}"/>
  <bookViews>
    <workbookView xWindow="1950" yWindow="1950" windowWidth="21600" windowHeight="11505" activeTab="2" xr2:uid="{00000000-000D-0000-FFFF-FFFF00000000}"/>
  </bookViews>
  <sheets>
    <sheet name="data3" sheetId="1" r:id="rId1"/>
    <sheet name="wdata1" sheetId="4" r:id="rId2"/>
    <sheet name="wdata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data3!$D$1:$D$71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data3!$E$1:$E$71</c:f>
              <c:numCache>
                <c:formatCode>General</c:formatCode>
                <c:ptCount val="71"/>
                <c:pt idx="0">
                  <c:v>0.956893455</c:v>
                </c:pt>
                <c:pt idx="1">
                  <c:v>0.209066742</c:v>
                </c:pt>
                <c:pt idx="2">
                  <c:v>-0.268984842</c:v>
                </c:pt>
                <c:pt idx="3">
                  <c:v>-0.623679863</c:v>
                </c:pt>
                <c:pt idx="4">
                  <c:v>-0.29305266099999999</c:v>
                </c:pt>
                <c:pt idx="5">
                  <c:v>0.48308067999999998</c:v>
                </c:pt>
                <c:pt idx="6">
                  <c:v>0.82225734699999997</c:v>
                </c:pt>
                <c:pt idx="7">
                  <c:v>0.724189957</c:v>
                </c:pt>
                <c:pt idx="8">
                  <c:v>0.23083555</c:v>
                </c:pt>
                <c:pt idx="9">
                  <c:v>-0.29614196399999998</c:v>
                </c:pt>
                <c:pt idx="10">
                  <c:v>-0.31252245200000001</c:v>
                </c:pt>
                <c:pt idx="11">
                  <c:v>-0.25267619699999999</c:v>
                </c:pt>
                <c:pt idx="12">
                  <c:v>-4.5549249999999999E-2</c:v>
                </c:pt>
                <c:pt idx="13">
                  <c:v>-3.0030893999999999E-2</c:v>
                </c:pt>
                <c:pt idx="14">
                  <c:v>-0.21373661899999999</c:v>
                </c:pt>
                <c:pt idx="15">
                  <c:v>-0.19383576499999999</c:v>
                </c:pt>
                <c:pt idx="16">
                  <c:v>-0.18420863500000001</c:v>
                </c:pt>
                <c:pt idx="17">
                  <c:v>-0.165960197</c:v>
                </c:pt>
                <c:pt idx="18">
                  <c:v>-0.16006897</c:v>
                </c:pt>
                <c:pt idx="19">
                  <c:v>-0.41547524899999999</c:v>
                </c:pt>
                <c:pt idx="20">
                  <c:v>-0.394424887</c:v>
                </c:pt>
                <c:pt idx="21">
                  <c:v>-0.31819814800000001</c:v>
                </c:pt>
                <c:pt idx="22">
                  <c:v>-0.28249155799999998</c:v>
                </c:pt>
                <c:pt idx="23">
                  <c:v>-0.21502981500000001</c:v>
                </c:pt>
                <c:pt idx="24">
                  <c:v>-0.41224225799999997</c:v>
                </c:pt>
                <c:pt idx="25">
                  <c:v>-0.57913643100000001</c:v>
                </c:pt>
                <c:pt idx="26">
                  <c:v>-0.55621811899999996</c:v>
                </c:pt>
                <c:pt idx="27">
                  <c:v>-0.433867375</c:v>
                </c:pt>
                <c:pt idx="28">
                  <c:v>-0.11753718</c:v>
                </c:pt>
                <c:pt idx="29">
                  <c:v>0.14986708800000001</c:v>
                </c:pt>
                <c:pt idx="30">
                  <c:v>0.35843092100000001</c:v>
                </c:pt>
                <c:pt idx="31">
                  <c:v>0.44945757600000003</c:v>
                </c:pt>
                <c:pt idx="32">
                  <c:v>0.352467849</c:v>
                </c:pt>
                <c:pt idx="33">
                  <c:v>0.46986134099999999</c:v>
                </c:pt>
                <c:pt idx="34">
                  <c:v>0.59781593600000005</c:v>
                </c:pt>
                <c:pt idx="35">
                  <c:v>1</c:v>
                </c:pt>
                <c:pt idx="36">
                  <c:v>0.65981751700000002</c:v>
                </c:pt>
                <c:pt idx="37">
                  <c:v>-7.0622888999999994E-2</c:v>
                </c:pt>
                <c:pt idx="38">
                  <c:v>-0.47869818200000003</c:v>
                </c:pt>
                <c:pt idx="39">
                  <c:v>-0.57094618799999997</c:v>
                </c:pt>
                <c:pt idx="40">
                  <c:v>7.2275307999999996E-2</c:v>
                </c:pt>
                <c:pt idx="41">
                  <c:v>0.70845606699999997</c:v>
                </c:pt>
                <c:pt idx="42">
                  <c:v>0.83662619400000005</c:v>
                </c:pt>
                <c:pt idx="43">
                  <c:v>0.53732308399999995</c:v>
                </c:pt>
                <c:pt idx="44">
                  <c:v>-5.8121991999999997E-2</c:v>
                </c:pt>
                <c:pt idx="45">
                  <c:v>-0.35541346400000001</c:v>
                </c:pt>
                <c:pt idx="46">
                  <c:v>-0.28802356600000001</c:v>
                </c:pt>
                <c:pt idx="47">
                  <c:v>-0.16143401099999999</c:v>
                </c:pt>
                <c:pt idx="48">
                  <c:v>1.9829012E-2</c:v>
                </c:pt>
                <c:pt idx="49">
                  <c:v>-0.118974063</c:v>
                </c:pt>
                <c:pt idx="50">
                  <c:v>-0.232775343</c:v>
                </c:pt>
                <c:pt idx="51">
                  <c:v>-0.176018391</c:v>
                </c:pt>
                <c:pt idx="52">
                  <c:v>-0.18119117700000001</c:v>
                </c:pt>
                <c:pt idx="53">
                  <c:v>-0.153602989</c:v>
                </c:pt>
                <c:pt idx="54">
                  <c:v>-0.28356922200000001</c:v>
                </c:pt>
                <c:pt idx="55">
                  <c:v>-0.40125009</c:v>
                </c:pt>
                <c:pt idx="56">
                  <c:v>-0.29089733499999998</c:v>
                </c:pt>
                <c:pt idx="57">
                  <c:v>-0.21122207100000001</c:v>
                </c:pt>
                <c:pt idx="58">
                  <c:v>-0.20439686800000001</c:v>
                </c:pt>
                <c:pt idx="59">
                  <c:v>-0.38221136700000002</c:v>
                </c:pt>
                <c:pt idx="60">
                  <c:v>-0.59314605899999995</c:v>
                </c:pt>
                <c:pt idx="61">
                  <c:v>-0.63998850500000004</c:v>
                </c:pt>
                <c:pt idx="62">
                  <c:v>-0.481069042</c:v>
                </c:pt>
                <c:pt idx="63">
                  <c:v>-0.26244701500000001</c:v>
                </c:pt>
                <c:pt idx="64">
                  <c:v>1.7242619000000001E-2</c:v>
                </c:pt>
                <c:pt idx="65">
                  <c:v>0.21280264300000001</c:v>
                </c:pt>
                <c:pt idx="66">
                  <c:v>0.40268697399999998</c:v>
                </c:pt>
                <c:pt idx="67">
                  <c:v>0.36597456699999997</c:v>
                </c:pt>
                <c:pt idx="68">
                  <c:v>0.38400747200000002</c:v>
                </c:pt>
                <c:pt idx="69">
                  <c:v>0.45728859900000002</c:v>
                </c:pt>
                <c:pt idx="70">
                  <c:v>0.74258208299999995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6-41CA-8998-841DA0F5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65919"/>
        <c:axId val="391567583"/>
      </c:scatterChart>
      <c:valAx>
        <c:axId val="391565919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データ番号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567583"/>
        <c:crosses val="autoZero"/>
        <c:crossBetween val="midCat"/>
      </c:valAx>
      <c:valAx>
        <c:axId val="3915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56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data3!$A$1:$A$71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data3!$B$1:$B$71</c:f>
              <c:numCache>
                <c:formatCode>General</c:formatCode>
                <c:ptCount val="71"/>
                <c:pt idx="0">
                  <c:v>0.180281</c:v>
                </c:pt>
                <c:pt idx="1">
                  <c:v>0.13009100000000001</c:v>
                </c:pt>
                <c:pt idx="2">
                  <c:v>5.1770999999999998E-2</c:v>
                </c:pt>
                <c:pt idx="3">
                  <c:v>-7.8869999999999999E-3</c:v>
                </c:pt>
                <c:pt idx="4">
                  <c:v>-1.4604000000000001E-2</c:v>
                </c:pt>
                <c:pt idx="5">
                  <c:v>1.585E-2</c:v>
                </c:pt>
                <c:pt idx="6">
                  <c:v>3.5449000000000001E-2</c:v>
                </c:pt>
                <c:pt idx="7">
                  <c:v>2.6317E-2</c:v>
                </c:pt>
                <c:pt idx="8">
                  <c:v>-2.81E-3</c:v>
                </c:pt>
                <c:pt idx="9">
                  <c:v>-2.7622000000000001E-2</c:v>
                </c:pt>
                <c:pt idx="10">
                  <c:v>-2.7261000000000001E-2</c:v>
                </c:pt>
                <c:pt idx="11">
                  <c:v>-1.8533000000000001E-2</c:v>
                </c:pt>
                <c:pt idx="12">
                  <c:v>-1.4468999999999999E-2</c:v>
                </c:pt>
                <c:pt idx="13">
                  <c:v>-2.3899E-2</c:v>
                </c:pt>
                <c:pt idx="14">
                  <c:v>-3.9101999999999998E-2</c:v>
                </c:pt>
                <c:pt idx="15">
                  <c:v>-4.3154999999999999E-2</c:v>
                </c:pt>
                <c:pt idx="16">
                  <c:v>-4.0538999999999999E-2</c:v>
                </c:pt>
                <c:pt idx="17">
                  <c:v>-3.9510000000000003E-2</c:v>
                </c:pt>
                <c:pt idx="18">
                  <c:v>-4.6232000000000002E-2</c:v>
                </c:pt>
                <c:pt idx="19">
                  <c:v>-5.8012000000000001E-2</c:v>
                </c:pt>
                <c:pt idx="20">
                  <c:v>-5.6571999999999997E-2</c:v>
                </c:pt>
                <c:pt idx="21">
                  <c:v>-4.0767999999999999E-2</c:v>
                </c:pt>
                <c:pt idx="22">
                  <c:v>-1.8314E-2</c:v>
                </c:pt>
                <c:pt idx="23">
                  <c:v>-3.0630000000000002E-3</c:v>
                </c:pt>
                <c:pt idx="24">
                  <c:v>-4.4929999999999996E-3</c:v>
                </c:pt>
                <c:pt idx="25">
                  <c:v>-1.2496E-2</c:v>
                </c:pt>
                <c:pt idx="26">
                  <c:v>-1.4474000000000001E-2</c:v>
                </c:pt>
                <c:pt idx="27">
                  <c:v>-2.9580000000000001E-3</c:v>
                </c:pt>
                <c:pt idx="28">
                  <c:v>1.5751999999999999E-2</c:v>
                </c:pt>
                <c:pt idx="29">
                  <c:v>2.3196999999999999E-2</c:v>
                </c:pt>
                <c:pt idx="30">
                  <c:v>1.3220000000000001E-2</c:v>
                </c:pt>
                <c:pt idx="31">
                  <c:v>-5.7790000000000003E-3</c:v>
                </c:pt>
                <c:pt idx="32">
                  <c:v>-9.4500000000000001E-3</c:v>
                </c:pt>
                <c:pt idx="33">
                  <c:v>1.8079999999999999E-2</c:v>
                </c:pt>
                <c:pt idx="34">
                  <c:v>6.0822000000000001E-2</c:v>
                </c:pt>
                <c:pt idx="35">
                  <c:v>9.0798000000000004E-2</c:v>
                </c:pt>
                <c:pt idx="36">
                  <c:v>7.7901999999999999E-2</c:v>
                </c:pt>
                <c:pt idx="37">
                  <c:v>4.0076000000000001E-2</c:v>
                </c:pt>
                <c:pt idx="38">
                  <c:v>5.3730000000000002E-3</c:v>
                </c:pt>
                <c:pt idx="39">
                  <c:v>-8.3639999999999999E-3</c:v>
                </c:pt>
                <c:pt idx="40">
                  <c:v>2.0219999999999999E-3</c:v>
                </c:pt>
                <c:pt idx="41">
                  <c:v>1.5689000000000002E-2</c:v>
                </c:pt>
                <c:pt idx="42">
                  <c:v>1.5717999999999999E-2</c:v>
                </c:pt>
                <c:pt idx="43">
                  <c:v>4.0119999999999999E-3</c:v>
                </c:pt>
                <c:pt idx="44">
                  <c:v>-9.9229999999999995E-3</c:v>
                </c:pt>
                <c:pt idx="45">
                  <c:v>-1.4746E-2</c:v>
                </c:pt>
                <c:pt idx="46">
                  <c:v>-1.1204E-2</c:v>
                </c:pt>
                <c:pt idx="47">
                  <c:v>-9.5149999999999992E-3</c:v>
                </c:pt>
                <c:pt idx="48">
                  <c:v>-1.1047E-2</c:v>
                </c:pt>
                <c:pt idx="49">
                  <c:v>-1.4057999999999999E-2</c:v>
                </c:pt>
                <c:pt idx="50">
                  <c:v>-1.2664999999999999E-2</c:v>
                </c:pt>
                <c:pt idx="51">
                  <c:v>-7.7289999999999998E-3</c:v>
                </c:pt>
                <c:pt idx="52">
                  <c:v>-7.0569999999999999E-3</c:v>
                </c:pt>
                <c:pt idx="53">
                  <c:v>-1.4184E-2</c:v>
                </c:pt>
                <c:pt idx="54">
                  <c:v>-2.3247E-2</c:v>
                </c:pt>
                <c:pt idx="55">
                  <c:v>-2.5541999999999999E-2</c:v>
                </c:pt>
                <c:pt idx="56">
                  <c:v>-1.7146999999999999E-2</c:v>
                </c:pt>
                <c:pt idx="57">
                  <c:v>-4.8580000000000003E-3</c:v>
                </c:pt>
                <c:pt idx="58">
                  <c:v>2.5479999999999999E-3</c:v>
                </c:pt>
                <c:pt idx="59">
                  <c:v>2.4580000000000001E-3</c:v>
                </c:pt>
                <c:pt idx="60">
                  <c:v>9.5000000000000005E-5</c:v>
                </c:pt>
                <c:pt idx="61">
                  <c:v>-7.9299999999999998E-4</c:v>
                </c:pt>
                <c:pt idx="62">
                  <c:v>3.163E-3</c:v>
                </c:pt>
                <c:pt idx="63">
                  <c:v>6.143E-3</c:v>
                </c:pt>
                <c:pt idx="64">
                  <c:v>6.2449999999999997E-3</c:v>
                </c:pt>
                <c:pt idx="65">
                  <c:v>2.4589999999999998E-3</c:v>
                </c:pt>
                <c:pt idx="66">
                  <c:v>-2.032E-3</c:v>
                </c:pt>
                <c:pt idx="67">
                  <c:v>-2.1919999999999999E-3</c:v>
                </c:pt>
                <c:pt idx="68">
                  <c:v>3.7090000000000001E-3</c:v>
                </c:pt>
                <c:pt idx="69">
                  <c:v>8.3499999999999998E-3</c:v>
                </c:pt>
                <c:pt idx="70">
                  <c:v>1.0008E-2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1-4E51-835D-3E903BF0B89A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data3!$A$1:$A$71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data3!$C$1:$C$71</c:f>
              <c:numCache>
                <c:formatCode>General</c:formatCode>
                <c:ptCount val="71"/>
                <c:pt idx="0">
                  <c:v>0.180281</c:v>
                </c:pt>
                <c:pt idx="1">
                  <c:v>0.13009100000000001</c:v>
                </c:pt>
                <c:pt idx="2">
                  <c:v>5.1770999999999998E-2</c:v>
                </c:pt>
                <c:pt idx="3">
                  <c:v>-7.8869999999999999E-3</c:v>
                </c:pt>
                <c:pt idx="4">
                  <c:v>-1.4604000000000001E-2</c:v>
                </c:pt>
                <c:pt idx="5">
                  <c:v>1.585E-2</c:v>
                </c:pt>
                <c:pt idx="6">
                  <c:v>3.5449000000000001E-2</c:v>
                </c:pt>
                <c:pt idx="7">
                  <c:v>2.6317E-2</c:v>
                </c:pt>
                <c:pt idx="8">
                  <c:v>-2.81E-3</c:v>
                </c:pt>
                <c:pt idx="9">
                  <c:v>-2.7622000000000001E-2</c:v>
                </c:pt>
                <c:pt idx="10">
                  <c:v>-2.7261000000000001E-2</c:v>
                </c:pt>
                <c:pt idx="11">
                  <c:v>-1.8533000000000001E-2</c:v>
                </c:pt>
                <c:pt idx="12">
                  <c:v>-1.4468999999999999E-2</c:v>
                </c:pt>
                <c:pt idx="13">
                  <c:v>-2.3899E-2</c:v>
                </c:pt>
                <c:pt idx="14">
                  <c:v>-3.9101999999999998E-2</c:v>
                </c:pt>
                <c:pt idx="15">
                  <c:v>-4.3154999999999999E-2</c:v>
                </c:pt>
                <c:pt idx="16">
                  <c:v>-4.0538999999999999E-2</c:v>
                </c:pt>
                <c:pt idx="17">
                  <c:v>-3.9510000000000003E-2</c:v>
                </c:pt>
                <c:pt idx="18">
                  <c:v>-4.6232000000000002E-2</c:v>
                </c:pt>
                <c:pt idx="19">
                  <c:v>-5.8012000000000001E-2</c:v>
                </c:pt>
                <c:pt idx="20">
                  <c:v>-5.6571999999999997E-2</c:v>
                </c:pt>
                <c:pt idx="21">
                  <c:v>-4.0767999999999999E-2</c:v>
                </c:pt>
                <c:pt idx="22">
                  <c:v>-1.8314E-2</c:v>
                </c:pt>
                <c:pt idx="23">
                  <c:v>-3.0630000000000002E-3</c:v>
                </c:pt>
                <c:pt idx="24">
                  <c:v>-4.4929999999999996E-3</c:v>
                </c:pt>
                <c:pt idx="25">
                  <c:v>-1.2496E-2</c:v>
                </c:pt>
                <c:pt idx="26">
                  <c:v>-1.4474000000000001E-2</c:v>
                </c:pt>
                <c:pt idx="27">
                  <c:v>-2.9580000000000001E-3</c:v>
                </c:pt>
                <c:pt idx="28">
                  <c:v>1.5751999999999999E-2</c:v>
                </c:pt>
                <c:pt idx="29">
                  <c:v>2.3196999999999999E-2</c:v>
                </c:pt>
                <c:pt idx="30">
                  <c:v>1.3220000000000001E-2</c:v>
                </c:pt>
                <c:pt idx="31">
                  <c:v>-5.7790000000000003E-3</c:v>
                </c:pt>
                <c:pt idx="32">
                  <c:v>-9.4500000000000001E-3</c:v>
                </c:pt>
                <c:pt idx="33">
                  <c:v>1.8079999999999999E-2</c:v>
                </c:pt>
                <c:pt idx="34">
                  <c:v>6.0822000000000001E-2</c:v>
                </c:pt>
                <c:pt idx="35">
                  <c:v>9.0798000000000004E-2</c:v>
                </c:pt>
                <c:pt idx="36">
                  <c:v>7.7901999999999999E-2</c:v>
                </c:pt>
                <c:pt idx="37">
                  <c:v>4.0076000000000001E-2</c:v>
                </c:pt>
                <c:pt idx="38">
                  <c:v>5.3730000000000002E-3</c:v>
                </c:pt>
                <c:pt idx="39">
                  <c:v>-8.3639999999999999E-3</c:v>
                </c:pt>
                <c:pt idx="40">
                  <c:v>2.0219999999999999E-3</c:v>
                </c:pt>
                <c:pt idx="41">
                  <c:v>1.5689000000000002E-2</c:v>
                </c:pt>
                <c:pt idx="42">
                  <c:v>1.5717999999999999E-2</c:v>
                </c:pt>
                <c:pt idx="43">
                  <c:v>4.0119999999999999E-3</c:v>
                </c:pt>
                <c:pt idx="44">
                  <c:v>-9.9229999999999995E-3</c:v>
                </c:pt>
                <c:pt idx="45">
                  <c:v>-1.4746E-2</c:v>
                </c:pt>
                <c:pt idx="46">
                  <c:v>-1.1204E-2</c:v>
                </c:pt>
                <c:pt idx="47">
                  <c:v>-9.5149999999999992E-3</c:v>
                </c:pt>
                <c:pt idx="48">
                  <c:v>-1.1047E-2</c:v>
                </c:pt>
                <c:pt idx="49">
                  <c:v>-1.4057999999999999E-2</c:v>
                </c:pt>
                <c:pt idx="50">
                  <c:v>-1.2664999999999999E-2</c:v>
                </c:pt>
                <c:pt idx="51">
                  <c:v>-7.7289999999999998E-3</c:v>
                </c:pt>
                <c:pt idx="52">
                  <c:v>-7.0569999999999999E-3</c:v>
                </c:pt>
                <c:pt idx="53">
                  <c:v>-1.4184E-2</c:v>
                </c:pt>
                <c:pt idx="54">
                  <c:v>-2.3247E-2</c:v>
                </c:pt>
                <c:pt idx="55">
                  <c:v>-2.5541999999999999E-2</c:v>
                </c:pt>
                <c:pt idx="56">
                  <c:v>-1.7146999999999999E-2</c:v>
                </c:pt>
                <c:pt idx="57">
                  <c:v>-4.8580000000000003E-3</c:v>
                </c:pt>
                <c:pt idx="58">
                  <c:v>2.5479999999999999E-3</c:v>
                </c:pt>
                <c:pt idx="59">
                  <c:v>2.4580000000000001E-3</c:v>
                </c:pt>
                <c:pt idx="60">
                  <c:v>9.5000000000000005E-5</c:v>
                </c:pt>
                <c:pt idx="61">
                  <c:v>-7.9299999999999998E-4</c:v>
                </c:pt>
                <c:pt idx="62">
                  <c:v>3.163E-3</c:v>
                </c:pt>
                <c:pt idx="63">
                  <c:v>6.143E-3</c:v>
                </c:pt>
                <c:pt idx="64">
                  <c:v>6.2449999999999997E-3</c:v>
                </c:pt>
                <c:pt idx="65">
                  <c:v>2.4589999999999998E-3</c:v>
                </c:pt>
                <c:pt idx="66">
                  <c:v>-2.032E-3</c:v>
                </c:pt>
                <c:pt idx="67">
                  <c:v>-2.1919999999999999E-3</c:v>
                </c:pt>
                <c:pt idx="68">
                  <c:v>3.7090000000000001E-3</c:v>
                </c:pt>
                <c:pt idx="69">
                  <c:v>8.3499999999999998E-3</c:v>
                </c:pt>
                <c:pt idx="70">
                  <c:v>1.0008E-2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1-4E51-835D-3E903BF0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04943"/>
        <c:axId val="386596623"/>
      </c:scatterChart>
      <c:valAx>
        <c:axId val="386604943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データ番号</a:t>
                </a:r>
                <a:r>
                  <a:rPr lang="en-US" altLang="ja-JP"/>
                  <a:t>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96623"/>
        <c:crosses val="autoZero"/>
        <c:crossBetween val="midCat"/>
      </c:valAx>
      <c:valAx>
        <c:axId val="3865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Rxx(m)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60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wdata1!$D$1:$D$701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wdata1!$E$1:$E$701</c:f>
              <c:numCache>
                <c:formatCode>General</c:formatCode>
                <c:ptCount val="701"/>
                <c:pt idx="0">
                  <c:v>0</c:v>
                </c:pt>
                <c:pt idx="1">
                  <c:v>0.39019999999999999</c:v>
                </c:pt>
                <c:pt idx="2">
                  <c:v>-0.2084</c:v>
                </c:pt>
                <c:pt idx="3">
                  <c:v>-0.9456</c:v>
                </c:pt>
                <c:pt idx="4">
                  <c:v>-1.5251999999999999</c:v>
                </c:pt>
                <c:pt idx="5">
                  <c:v>-1.4878</c:v>
                </c:pt>
                <c:pt idx="6">
                  <c:v>-0.93620000000000003</c:v>
                </c:pt>
                <c:pt idx="7">
                  <c:v>-0.30080000000000001</c:v>
                </c:pt>
                <c:pt idx="8">
                  <c:v>0.17380000000000001</c:v>
                </c:pt>
                <c:pt idx="9">
                  <c:v>0.42320000000000002</c:v>
                </c:pt>
                <c:pt idx="10">
                  <c:v>0.57999999999999996</c:v>
                </c:pt>
                <c:pt idx="11">
                  <c:v>0.61619999999999997</c:v>
                </c:pt>
                <c:pt idx="12">
                  <c:v>0.66379999999999995</c:v>
                </c:pt>
                <c:pt idx="13">
                  <c:v>0.71399999999999997</c:v>
                </c:pt>
                <c:pt idx="14">
                  <c:v>0.67359999999999998</c:v>
                </c:pt>
                <c:pt idx="15">
                  <c:v>0.49020000000000002</c:v>
                </c:pt>
                <c:pt idx="16">
                  <c:v>0.20760000000000001</c:v>
                </c:pt>
                <c:pt idx="17">
                  <c:v>-3.56E-2</c:v>
                </c:pt>
                <c:pt idx="18">
                  <c:v>-0.2742</c:v>
                </c:pt>
                <c:pt idx="19">
                  <c:v>-0.51480000000000004</c:v>
                </c:pt>
                <c:pt idx="20">
                  <c:v>-0.74299999999999999</c:v>
                </c:pt>
                <c:pt idx="21">
                  <c:v>-0.81159999999999999</c:v>
                </c:pt>
                <c:pt idx="22">
                  <c:v>-0.69259999999999999</c:v>
                </c:pt>
                <c:pt idx="23">
                  <c:v>-0.45860000000000001</c:v>
                </c:pt>
                <c:pt idx="24">
                  <c:v>-0.22520000000000001</c:v>
                </c:pt>
                <c:pt idx="25">
                  <c:v>-3.5799999999999998E-2</c:v>
                </c:pt>
                <c:pt idx="26">
                  <c:v>8.8400000000000006E-2</c:v>
                </c:pt>
                <c:pt idx="27">
                  <c:v>0.1646</c:v>
                </c:pt>
                <c:pt idx="28">
                  <c:v>0.2296</c:v>
                </c:pt>
                <c:pt idx="29">
                  <c:v>0.2944</c:v>
                </c:pt>
                <c:pt idx="30">
                  <c:v>0.3594</c:v>
                </c:pt>
                <c:pt idx="31">
                  <c:v>0.34200000000000003</c:v>
                </c:pt>
                <c:pt idx="32">
                  <c:v>0.2344</c:v>
                </c:pt>
                <c:pt idx="33">
                  <c:v>7.4399999999999994E-2</c:v>
                </c:pt>
                <c:pt idx="34">
                  <c:v>-4.4600000000000001E-2</c:v>
                </c:pt>
                <c:pt idx="35">
                  <c:v>-0.15820000000000001</c:v>
                </c:pt>
                <c:pt idx="36">
                  <c:v>-0.30719999999999997</c:v>
                </c:pt>
                <c:pt idx="37">
                  <c:v>-0.54039999999999999</c:v>
                </c:pt>
                <c:pt idx="38">
                  <c:v>-0.8226</c:v>
                </c:pt>
                <c:pt idx="39">
                  <c:v>-1.129</c:v>
                </c:pt>
                <c:pt idx="40">
                  <c:v>-1.2896000000000001</c:v>
                </c:pt>
                <c:pt idx="41">
                  <c:v>-1.1744000000000001</c:v>
                </c:pt>
                <c:pt idx="42">
                  <c:v>-0.86839999999999995</c:v>
                </c:pt>
                <c:pt idx="43">
                  <c:v>-0.505</c:v>
                </c:pt>
                <c:pt idx="44">
                  <c:v>-0.2424</c:v>
                </c:pt>
                <c:pt idx="45">
                  <c:v>-7.9799999999999996E-2</c:v>
                </c:pt>
                <c:pt idx="46">
                  <c:v>-1.8E-3</c:v>
                </c:pt>
                <c:pt idx="47">
                  <c:v>4.02E-2</c:v>
                </c:pt>
                <c:pt idx="48">
                  <c:v>3.8199999999999998E-2</c:v>
                </c:pt>
                <c:pt idx="49">
                  <c:v>-3.6600000000000001E-2</c:v>
                </c:pt>
                <c:pt idx="50">
                  <c:v>-0.1062</c:v>
                </c:pt>
                <c:pt idx="51">
                  <c:v>-0.18959999999999999</c:v>
                </c:pt>
                <c:pt idx="52">
                  <c:v>-0.35239999999999999</c:v>
                </c:pt>
                <c:pt idx="53">
                  <c:v>-0.57279999999999998</c:v>
                </c:pt>
                <c:pt idx="54">
                  <c:v>-0.76080000000000003</c:v>
                </c:pt>
                <c:pt idx="55">
                  <c:v>-0.81520000000000004</c:v>
                </c:pt>
                <c:pt idx="56">
                  <c:v>-0.74360000000000004</c:v>
                </c:pt>
                <c:pt idx="57">
                  <c:v>-0.59079999999999999</c:v>
                </c:pt>
                <c:pt idx="58">
                  <c:v>-0.41880000000000001</c:v>
                </c:pt>
                <c:pt idx="59">
                  <c:v>-0.27500000000000002</c:v>
                </c:pt>
                <c:pt idx="60">
                  <c:v>-0.16919999999999999</c:v>
                </c:pt>
                <c:pt idx="61">
                  <c:v>-0.1152</c:v>
                </c:pt>
                <c:pt idx="62">
                  <c:v>-9.1800000000000007E-2</c:v>
                </c:pt>
                <c:pt idx="63">
                  <c:v>-2.2200000000000001E-2</c:v>
                </c:pt>
                <c:pt idx="64">
                  <c:v>8.0799999999999997E-2</c:v>
                </c:pt>
                <c:pt idx="65">
                  <c:v>0.1668</c:v>
                </c:pt>
                <c:pt idx="66">
                  <c:v>0.1928</c:v>
                </c:pt>
                <c:pt idx="67">
                  <c:v>0.17380000000000001</c:v>
                </c:pt>
                <c:pt idx="68">
                  <c:v>0.11219999999999999</c:v>
                </c:pt>
                <c:pt idx="69">
                  <c:v>3.0200000000000001E-2</c:v>
                </c:pt>
                <c:pt idx="70">
                  <c:v>-1.8800000000000001E-2</c:v>
                </c:pt>
                <c:pt idx="71">
                  <c:v>-2.12E-2</c:v>
                </c:pt>
                <c:pt idx="72">
                  <c:v>3.5999999999999997E-2</c:v>
                </c:pt>
                <c:pt idx="73">
                  <c:v>0.1132</c:v>
                </c:pt>
                <c:pt idx="74">
                  <c:v>0.18340000000000001</c:v>
                </c:pt>
                <c:pt idx="75">
                  <c:v>0.25019999999999998</c:v>
                </c:pt>
                <c:pt idx="76">
                  <c:v>0.3372</c:v>
                </c:pt>
                <c:pt idx="77">
                  <c:v>0.43219999999999997</c:v>
                </c:pt>
                <c:pt idx="78">
                  <c:v>0.5484</c:v>
                </c:pt>
                <c:pt idx="79">
                  <c:v>0.61780000000000002</c:v>
                </c:pt>
                <c:pt idx="80">
                  <c:v>0.68979999999999997</c:v>
                </c:pt>
                <c:pt idx="81">
                  <c:v>0.71060000000000001</c:v>
                </c:pt>
                <c:pt idx="82">
                  <c:v>0.73419999999999996</c:v>
                </c:pt>
                <c:pt idx="83">
                  <c:v>0.76519999999999999</c:v>
                </c:pt>
                <c:pt idx="84">
                  <c:v>0.86040000000000005</c:v>
                </c:pt>
                <c:pt idx="85">
                  <c:v>0.93640000000000001</c:v>
                </c:pt>
                <c:pt idx="86">
                  <c:v>0.99380000000000002</c:v>
                </c:pt>
                <c:pt idx="87">
                  <c:v>1.002</c:v>
                </c:pt>
                <c:pt idx="88">
                  <c:v>1.0564</c:v>
                </c:pt>
                <c:pt idx="89">
                  <c:v>1.0846</c:v>
                </c:pt>
                <c:pt idx="90">
                  <c:v>1.0522</c:v>
                </c:pt>
                <c:pt idx="91">
                  <c:v>1.0152000000000001</c:v>
                </c:pt>
                <c:pt idx="92">
                  <c:v>1.0653999999999999</c:v>
                </c:pt>
                <c:pt idx="93">
                  <c:v>1.0806</c:v>
                </c:pt>
                <c:pt idx="94">
                  <c:v>1.0686</c:v>
                </c:pt>
                <c:pt idx="95">
                  <c:v>0.93959999999999999</c:v>
                </c:pt>
                <c:pt idx="96">
                  <c:v>0.75339999999999996</c:v>
                </c:pt>
                <c:pt idx="97">
                  <c:v>0.42159999999999997</c:v>
                </c:pt>
                <c:pt idx="98">
                  <c:v>-0.156</c:v>
                </c:pt>
                <c:pt idx="99">
                  <c:v>-0.91839999999999999</c:v>
                </c:pt>
                <c:pt idx="100">
                  <c:v>-1.5496000000000001</c:v>
                </c:pt>
                <c:pt idx="101">
                  <c:v>-1.5656000000000001</c:v>
                </c:pt>
                <c:pt idx="102">
                  <c:v>-1.0396000000000001</c:v>
                </c:pt>
                <c:pt idx="103">
                  <c:v>-0.34699999999999998</c:v>
                </c:pt>
                <c:pt idx="104">
                  <c:v>7.3999999999999996E-2</c:v>
                </c:pt>
                <c:pt idx="105">
                  <c:v>9.5399999999999999E-2</c:v>
                </c:pt>
                <c:pt idx="106">
                  <c:v>4.5199999999999997E-2</c:v>
                </c:pt>
                <c:pt idx="107">
                  <c:v>0.19339999999999999</c:v>
                </c:pt>
                <c:pt idx="108">
                  <c:v>0.49519999999999997</c:v>
                </c:pt>
                <c:pt idx="109">
                  <c:v>0.70640000000000003</c:v>
                </c:pt>
                <c:pt idx="110">
                  <c:v>0.74839999999999995</c:v>
                </c:pt>
                <c:pt idx="111">
                  <c:v>0.67679999999999996</c:v>
                </c:pt>
                <c:pt idx="112">
                  <c:v>0.5554</c:v>
                </c:pt>
                <c:pt idx="113">
                  <c:v>0.3896</c:v>
                </c:pt>
                <c:pt idx="114">
                  <c:v>0.17499999999999999</c:v>
                </c:pt>
                <c:pt idx="115">
                  <c:v>-8.0399999999999999E-2</c:v>
                </c:pt>
                <c:pt idx="116">
                  <c:v>-0.36380000000000001</c:v>
                </c:pt>
                <c:pt idx="117">
                  <c:v>-0.54139999999999999</c:v>
                </c:pt>
                <c:pt idx="118">
                  <c:v>-0.61040000000000005</c:v>
                </c:pt>
                <c:pt idx="119">
                  <c:v>-0.55720000000000003</c:v>
                </c:pt>
                <c:pt idx="120">
                  <c:v>-0.47460000000000002</c:v>
                </c:pt>
                <c:pt idx="121">
                  <c:v>-0.35580000000000001</c:v>
                </c:pt>
                <c:pt idx="122">
                  <c:v>-0.27739999999999998</c:v>
                </c:pt>
                <c:pt idx="123">
                  <c:v>-0.26179999999999998</c:v>
                </c:pt>
                <c:pt idx="124">
                  <c:v>-0.20979999999999999</c:v>
                </c:pt>
                <c:pt idx="125">
                  <c:v>-7.6799999999999993E-2</c:v>
                </c:pt>
                <c:pt idx="126">
                  <c:v>0.15440000000000001</c:v>
                </c:pt>
                <c:pt idx="127">
                  <c:v>0.33139999999999997</c:v>
                </c:pt>
                <c:pt idx="128">
                  <c:v>0.34399999999999997</c:v>
                </c:pt>
                <c:pt idx="129">
                  <c:v>0.27579999999999999</c:v>
                </c:pt>
                <c:pt idx="130">
                  <c:v>0.1966</c:v>
                </c:pt>
                <c:pt idx="131">
                  <c:v>0.15240000000000001</c:v>
                </c:pt>
                <c:pt idx="132">
                  <c:v>5.1200000000000002E-2</c:v>
                </c:pt>
                <c:pt idx="133">
                  <c:v>-0.17780000000000001</c:v>
                </c:pt>
                <c:pt idx="134">
                  <c:v>-0.5766</c:v>
                </c:pt>
                <c:pt idx="135">
                  <c:v>-0.98540000000000005</c:v>
                </c:pt>
                <c:pt idx="136">
                  <c:v>-1.1486000000000001</c:v>
                </c:pt>
                <c:pt idx="137">
                  <c:v>-1.0791999999999999</c:v>
                </c:pt>
                <c:pt idx="138">
                  <c:v>-0.9022</c:v>
                </c:pt>
                <c:pt idx="139">
                  <c:v>-0.754</c:v>
                </c:pt>
                <c:pt idx="140">
                  <c:v>-0.69440000000000002</c:v>
                </c:pt>
                <c:pt idx="141">
                  <c:v>-0.628</c:v>
                </c:pt>
                <c:pt idx="142">
                  <c:v>-0.49540000000000001</c:v>
                </c:pt>
                <c:pt idx="143">
                  <c:v>-0.2868</c:v>
                </c:pt>
                <c:pt idx="144">
                  <c:v>-0.1032</c:v>
                </c:pt>
                <c:pt idx="145">
                  <c:v>3.2399999999999998E-2</c:v>
                </c:pt>
                <c:pt idx="146">
                  <c:v>6.8599999999999994E-2</c:v>
                </c:pt>
                <c:pt idx="147">
                  <c:v>6.1400000000000003E-2</c:v>
                </c:pt>
                <c:pt idx="148">
                  <c:v>-1.6400000000000001E-2</c:v>
                </c:pt>
                <c:pt idx="149">
                  <c:v>-0.15</c:v>
                </c:pt>
                <c:pt idx="150">
                  <c:v>-0.32140000000000002</c:v>
                </c:pt>
                <c:pt idx="151">
                  <c:v>-0.4698</c:v>
                </c:pt>
                <c:pt idx="152">
                  <c:v>-0.51880000000000004</c:v>
                </c:pt>
                <c:pt idx="153">
                  <c:v>-0.4894</c:v>
                </c:pt>
                <c:pt idx="154">
                  <c:v>-0.4244</c:v>
                </c:pt>
                <c:pt idx="155">
                  <c:v>-0.37240000000000001</c:v>
                </c:pt>
                <c:pt idx="156">
                  <c:v>-0.36280000000000001</c:v>
                </c:pt>
                <c:pt idx="157">
                  <c:v>-0.35360000000000003</c:v>
                </c:pt>
                <c:pt idx="158">
                  <c:v>-0.29039999999999999</c:v>
                </c:pt>
                <c:pt idx="159">
                  <c:v>-0.12479999999999999</c:v>
                </c:pt>
                <c:pt idx="160">
                  <c:v>9.5399999999999999E-2</c:v>
                </c:pt>
                <c:pt idx="161">
                  <c:v>0.27660000000000001</c:v>
                </c:pt>
                <c:pt idx="162">
                  <c:v>0.36580000000000001</c:v>
                </c:pt>
                <c:pt idx="163">
                  <c:v>0.33979999999999999</c:v>
                </c:pt>
                <c:pt idx="164">
                  <c:v>0.27479999999999999</c:v>
                </c:pt>
                <c:pt idx="165">
                  <c:v>0.21199999999999999</c:v>
                </c:pt>
                <c:pt idx="166">
                  <c:v>0.1986</c:v>
                </c:pt>
                <c:pt idx="167">
                  <c:v>0.22120000000000001</c:v>
                </c:pt>
                <c:pt idx="168">
                  <c:v>0.25359999999999999</c:v>
                </c:pt>
                <c:pt idx="169">
                  <c:v>0.25719999999999998</c:v>
                </c:pt>
                <c:pt idx="170">
                  <c:v>0.2384</c:v>
                </c:pt>
                <c:pt idx="171">
                  <c:v>0.23599999999999999</c:v>
                </c:pt>
                <c:pt idx="172">
                  <c:v>0.29899999999999999</c:v>
                </c:pt>
                <c:pt idx="173">
                  <c:v>0.4128</c:v>
                </c:pt>
                <c:pt idx="174">
                  <c:v>0.53100000000000003</c:v>
                </c:pt>
                <c:pt idx="175">
                  <c:v>0.59099999999999997</c:v>
                </c:pt>
                <c:pt idx="176">
                  <c:v>0.58620000000000005</c:v>
                </c:pt>
                <c:pt idx="177">
                  <c:v>0.58819999999999995</c:v>
                </c:pt>
                <c:pt idx="178">
                  <c:v>0.63180000000000003</c:v>
                </c:pt>
                <c:pt idx="179">
                  <c:v>0.71319999999999995</c:v>
                </c:pt>
                <c:pt idx="180">
                  <c:v>0.76680000000000004</c:v>
                </c:pt>
                <c:pt idx="181">
                  <c:v>0.79039999999999999</c:v>
                </c:pt>
                <c:pt idx="182">
                  <c:v>0.79700000000000004</c:v>
                </c:pt>
                <c:pt idx="183">
                  <c:v>0.79920000000000002</c:v>
                </c:pt>
                <c:pt idx="184">
                  <c:v>0.85340000000000005</c:v>
                </c:pt>
                <c:pt idx="185">
                  <c:v>0.94299999999999995</c:v>
                </c:pt>
                <c:pt idx="186">
                  <c:v>1.0018</c:v>
                </c:pt>
                <c:pt idx="187">
                  <c:v>0.99280000000000002</c:v>
                </c:pt>
                <c:pt idx="188">
                  <c:v>0.89839999999999998</c:v>
                </c:pt>
                <c:pt idx="189">
                  <c:v>0.81379999999999997</c:v>
                </c:pt>
                <c:pt idx="190">
                  <c:v>0.77580000000000005</c:v>
                </c:pt>
                <c:pt idx="191">
                  <c:v>0.84360000000000002</c:v>
                </c:pt>
                <c:pt idx="192">
                  <c:v>0.93059999999999998</c:v>
                </c:pt>
                <c:pt idx="193">
                  <c:v>0.93020000000000003</c:v>
                </c:pt>
                <c:pt idx="194">
                  <c:v>0.81559999999999999</c:v>
                </c:pt>
                <c:pt idx="195">
                  <c:v>0.55459999999999998</c:v>
                </c:pt>
                <c:pt idx="196">
                  <c:v>0.1452</c:v>
                </c:pt>
                <c:pt idx="197">
                  <c:v>-0.34620000000000001</c:v>
                </c:pt>
                <c:pt idx="198">
                  <c:v>-0.69579999999999997</c:v>
                </c:pt>
                <c:pt idx="199">
                  <c:v>-0.76500000000000001</c:v>
                </c:pt>
                <c:pt idx="200">
                  <c:v>-0.5232</c:v>
                </c:pt>
                <c:pt idx="201">
                  <c:v>-0.1416</c:v>
                </c:pt>
                <c:pt idx="202">
                  <c:v>0.10580000000000001</c:v>
                </c:pt>
                <c:pt idx="203">
                  <c:v>5.4399999999999997E-2</c:v>
                </c:pt>
                <c:pt idx="204">
                  <c:v>-0.1472</c:v>
                </c:pt>
                <c:pt idx="205">
                  <c:v>-0.28339999999999999</c:v>
                </c:pt>
                <c:pt idx="206">
                  <c:v>-0.17660000000000001</c:v>
                </c:pt>
                <c:pt idx="207">
                  <c:v>0.10879999999999999</c:v>
                </c:pt>
                <c:pt idx="208">
                  <c:v>0.3634</c:v>
                </c:pt>
                <c:pt idx="209">
                  <c:v>0.39079999999999998</c:v>
                </c:pt>
                <c:pt idx="210">
                  <c:v>0.22059999999999999</c:v>
                </c:pt>
                <c:pt idx="211">
                  <c:v>-7.7999999999999996E-3</c:v>
                </c:pt>
                <c:pt idx="212">
                  <c:v>-0.1512</c:v>
                </c:pt>
                <c:pt idx="213">
                  <c:v>-0.1414</c:v>
                </c:pt>
                <c:pt idx="214">
                  <c:v>-4.8599999999999997E-2</c:v>
                </c:pt>
                <c:pt idx="215">
                  <c:v>1.72E-2</c:v>
                </c:pt>
                <c:pt idx="216">
                  <c:v>2.3999999999999998E-3</c:v>
                </c:pt>
                <c:pt idx="217">
                  <c:v>-5.4399999999999997E-2</c:v>
                </c:pt>
                <c:pt idx="218">
                  <c:v>-9.9000000000000005E-2</c:v>
                </c:pt>
                <c:pt idx="219">
                  <c:v>-0.09</c:v>
                </c:pt>
                <c:pt idx="220">
                  <c:v>-3.5000000000000003E-2</c:v>
                </c:pt>
                <c:pt idx="221">
                  <c:v>1.52E-2</c:v>
                </c:pt>
                <c:pt idx="222">
                  <c:v>9.4000000000000004E-3</c:v>
                </c:pt>
                <c:pt idx="223">
                  <c:v>-3.8800000000000001E-2</c:v>
                </c:pt>
                <c:pt idx="224">
                  <c:v>-8.7400000000000005E-2</c:v>
                </c:pt>
                <c:pt idx="225">
                  <c:v>-9.9599999999999994E-2</c:v>
                </c:pt>
                <c:pt idx="226">
                  <c:v>-8.8800000000000004E-2</c:v>
                </c:pt>
                <c:pt idx="227">
                  <c:v>-6.9199999999999998E-2</c:v>
                </c:pt>
                <c:pt idx="228">
                  <c:v>-8.5199999999999998E-2</c:v>
                </c:pt>
                <c:pt idx="229">
                  <c:v>-0.1288</c:v>
                </c:pt>
                <c:pt idx="230">
                  <c:v>-0.17519999999999999</c:v>
                </c:pt>
                <c:pt idx="231">
                  <c:v>-0.20200000000000001</c:v>
                </c:pt>
                <c:pt idx="232">
                  <c:v>-0.2</c:v>
                </c:pt>
                <c:pt idx="233">
                  <c:v>-0.1978</c:v>
                </c:pt>
                <c:pt idx="234">
                  <c:v>-0.21859999999999999</c:v>
                </c:pt>
                <c:pt idx="235">
                  <c:v>-0.2616</c:v>
                </c:pt>
                <c:pt idx="236">
                  <c:v>-0.29020000000000001</c:v>
                </c:pt>
                <c:pt idx="237">
                  <c:v>-0.26779999999999998</c:v>
                </c:pt>
                <c:pt idx="238">
                  <c:v>-0.2072</c:v>
                </c:pt>
                <c:pt idx="239">
                  <c:v>-0.14199999999999999</c:v>
                </c:pt>
                <c:pt idx="240">
                  <c:v>-0.1358</c:v>
                </c:pt>
                <c:pt idx="241">
                  <c:v>-0.1928</c:v>
                </c:pt>
                <c:pt idx="242">
                  <c:v>-0.25919999999999999</c:v>
                </c:pt>
                <c:pt idx="243">
                  <c:v>-0.27760000000000001</c:v>
                </c:pt>
                <c:pt idx="244">
                  <c:v>-0.23280000000000001</c:v>
                </c:pt>
                <c:pt idx="245">
                  <c:v>-0.16900000000000001</c:v>
                </c:pt>
                <c:pt idx="246">
                  <c:v>-0.14660000000000001</c:v>
                </c:pt>
                <c:pt idx="247">
                  <c:v>-0.19159999999999999</c:v>
                </c:pt>
                <c:pt idx="248">
                  <c:v>-0.26440000000000002</c:v>
                </c:pt>
                <c:pt idx="249">
                  <c:v>-0.31019999999999998</c:v>
                </c:pt>
                <c:pt idx="250">
                  <c:v>-0.28660000000000002</c:v>
                </c:pt>
                <c:pt idx="251">
                  <c:v>-0.21640000000000001</c:v>
                </c:pt>
                <c:pt idx="252">
                  <c:v>-0.1338</c:v>
                </c:pt>
                <c:pt idx="253">
                  <c:v>-0.1</c:v>
                </c:pt>
                <c:pt idx="254">
                  <c:v>-0.1242</c:v>
                </c:pt>
                <c:pt idx="255">
                  <c:v>-0.1648</c:v>
                </c:pt>
                <c:pt idx="256">
                  <c:v>-0.19620000000000001</c:v>
                </c:pt>
                <c:pt idx="257">
                  <c:v>-0.193</c:v>
                </c:pt>
                <c:pt idx="258">
                  <c:v>-0.16239999999999999</c:v>
                </c:pt>
                <c:pt idx="259">
                  <c:v>-0.12759999999999999</c:v>
                </c:pt>
                <c:pt idx="260">
                  <c:v>-0.1124</c:v>
                </c:pt>
                <c:pt idx="261">
                  <c:v>-0.10920000000000001</c:v>
                </c:pt>
                <c:pt idx="262">
                  <c:v>-0.10639999999999999</c:v>
                </c:pt>
                <c:pt idx="263">
                  <c:v>-9.1399999999999995E-2</c:v>
                </c:pt>
                <c:pt idx="264">
                  <c:v>-7.22E-2</c:v>
                </c:pt>
                <c:pt idx="265">
                  <c:v>-3.2199999999999999E-2</c:v>
                </c:pt>
                <c:pt idx="266">
                  <c:v>-1.14E-2</c:v>
                </c:pt>
                <c:pt idx="267">
                  <c:v>-2.9399999999999999E-2</c:v>
                </c:pt>
                <c:pt idx="268">
                  <c:v>-4.8599999999999997E-2</c:v>
                </c:pt>
                <c:pt idx="269">
                  <c:v>-4.9599999999999998E-2</c:v>
                </c:pt>
                <c:pt idx="270">
                  <c:v>-3.6999999999999998E-2</c:v>
                </c:pt>
                <c:pt idx="271">
                  <c:v>-2.5999999999999999E-3</c:v>
                </c:pt>
                <c:pt idx="272">
                  <c:v>2.5600000000000001E-2</c:v>
                </c:pt>
                <c:pt idx="273">
                  <c:v>3.7199999999999997E-2</c:v>
                </c:pt>
                <c:pt idx="274">
                  <c:v>3.5200000000000002E-2</c:v>
                </c:pt>
                <c:pt idx="275">
                  <c:v>3.6999999999999998E-2</c:v>
                </c:pt>
                <c:pt idx="276">
                  <c:v>4.36E-2</c:v>
                </c:pt>
                <c:pt idx="277">
                  <c:v>4.4200000000000003E-2</c:v>
                </c:pt>
                <c:pt idx="278">
                  <c:v>5.8599999999999999E-2</c:v>
                </c:pt>
                <c:pt idx="279">
                  <c:v>8.8999999999999996E-2</c:v>
                </c:pt>
                <c:pt idx="280">
                  <c:v>0.1154</c:v>
                </c:pt>
                <c:pt idx="281">
                  <c:v>0.12239999999999999</c:v>
                </c:pt>
                <c:pt idx="282">
                  <c:v>0.11700000000000001</c:v>
                </c:pt>
                <c:pt idx="283">
                  <c:v>0.1046</c:v>
                </c:pt>
                <c:pt idx="284">
                  <c:v>0.105</c:v>
                </c:pt>
                <c:pt idx="285">
                  <c:v>0.129</c:v>
                </c:pt>
                <c:pt idx="286">
                  <c:v>0.16159999999999999</c:v>
                </c:pt>
                <c:pt idx="287">
                  <c:v>0.1842</c:v>
                </c:pt>
                <c:pt idx="288">
                  <c:v>0.19900000000000001</c:v>
                </c:pt>
                <c:pt idx="289">
                  <c:v>0.20480000000000001</c:v>
                </c:pt>
                <c:pt idx="290">
                  <c:v>0.2044</c:v>
                </c:pt>
                <c:pt idx="291">
                  <c:v>0.20780000000000001</c:v>
                </c:pt>
                <c:pt idx="292">
                  <c:v>0.21260000000000001</c:v>
                </c:pt>
                <c:pt idx="293">
                  <c:v>0.2084</c:v>
                </c:pt>
                <c:pt idx="294">
                  <c:v>0.19259999999999999</c:v>
                </c:pt>
                <c:pt idx="295">
                  <c:v>0.17760000000000001</c:v>
                </c:pt>
                <c:pt idx="296">
                  <c:v>0.1704</c:v>
                </c:pt>
                <c:pt idx="297">
                  <c:v>0.17580000000000001</c:v>
                </c:pt>
                <c:pt idx="298">
                  <c:v>0.19339999999999999</c:v>
                </c:pt>
                <c:pt idx="299">
                  <c:v>0.21840000000000001</c:v>
                </c:pt>
                <c:pt idx="300">
                  <c:v>0.24260000000000001</c:v>
                </c:pt>
                <c:pt idx="301">
                  <c:v>0.25979999999999998</c:v>
                </c:pt>
                <c:pt idx="302">
                  <c:v>0.26900000000000002</c:v>
                </c:pt>
                <c:pt idx="303">
                  <c:v>0.2752</c:v>
                </c:pt>
                <c:pt idx="304">
                  <c:v>0.27800000000000002</c:v>
                </c:pt>
                <c:pt idx="305">
                  <c:v>0.26579999999999998</c:v>
                </c:pt>
                <c:pt idx="306">
                  <c:v>0.22559999999999999</c:v>
                </c:pt>
                <c:pt idx="307">
                  <c:v>0.15240000000000001</c:v>
                </c:pt>
                <c:pt idx="308">
                  <c:v>6.3200000000000006E-2</c:v>
                </c:pt>
                <c:pt idx="309">
                  <c:v>-1E-3</c:v>
                </c:pt>
                <c:pt idx="310">
                  <c:v>-8.8000000000000005E-3</c:v>
                </c:pt>
                <c:pt idx="311">
                  <c:v>3.3599999999999998E-2</c:v>
                </c:pt>
                <c:pt idx="312">
                  <c:v>7.7399999999999997E-2</c:v>
                </c:pt>
                <c:pt idx="313">
                  <c:v>7.8200000000000006E-2</c:v>
                </c:pt>
                <c:pt idx="314">
                  <c:v>2.52E-2</c:v>
                </c:pt>
                <c:pt idx="315">
                  <c:v>-4.7E-2</c:v>
                </c:pt>
                <c:pt idx="316">
                  <c:v>-8.4400000000000003E-2</c:v>
                </c:pt>
                <c:pt idx="317">
                  <c:v>-6.54E-2</c:v>
                </c:pt>
                <c:pt idx="318">
                  <c:v>-1.8599999999999998E-2</c:v>
                </c:pt>
                <c:pt idx="319">
                  <c:v>1.18E-2</c:v>
                </c:pt>
                <c:pt idx="320">
                  <c:v>-5.7999999999999996E-3</c:v>
                </c:pt>
                <c:pt idx="321">
                  <c:v>-5.04E-2</c:v>
                </c:pt>
                <c:pt idx="322">
                  <c:v>-9.3200000000000005E-2</c:v>
                </c:pt>
                <c:pt idx="323">
                  <c:v>-0.1132</c:v>
                </c:pt>
                <c:pt idx="324">
                  <c:v>-0.11260000000000001</c:v>
                </c:pt>
                <c:pt idx="325">
                  <c:v>-0.1018</c:v>
                </c:pt>
                <c:pt idx="326">
                  <c:v>-9.9000000000000005E-2</c:v>
                </c:pt>
                <c:pt idx="327">
                  <c:v>-0.10920000000000001</c:v>
                </c:pt>
                <c:pt idx="328">
                  <c:v>-0.128</c:v>
                </c:pt>
                <c:pt idx="329">
                  <c:v>-0.15</c:v>
                </c:pt>
                <c:pt idx="330">
                  <c:v>-0.16400000000000001</c:v>
                </c:pt>
                <c:pt idx="331">
                  <c:v>-0.1578</c:v>
                </c:pt>
                <c:pt idx="332">
                  <c:v>-0.1236</c:v>
                </c:pt>
                <c:pt idx="333">
                  <c:v>-7.46E-2</c:v>
                </c:pt>
                <c:pt idx="334">
                  <c:v>-2.98E-2</c:v>
                </c:pt>
                <c:pt idx="335">
                  <c:v>-5.7999999999999996E-3</c:v>
                </c:pt>
                <c:pt idx="336">
                  <c:v>4.4000000000000003E-3</c:v>
                </c:pt>
                <c:pt idx="337">
                  <c:v>2.3999999999999998E-3</c:v>
                </c:pt>
                <c:pt idx="338">
                  <c:v>-3.0000000000000001E-3</c:v>
                </c:pt>
                <c:pt idx="339">
                  <c:v>-2.12E-2</c:v>
                </c:pt>
                <c:pt idx="340">
                  <c:v>-5.9799999999999999E-2</c:v>
                </c:pt>
                <c:pt idx="341">
                  <c:v>-0.1134</c:v>
                </c:pt>
                <c:pt idx="342">
                  <c:v>-0.1666</c:v>
                </c:pt>
                <c:pt idx="343">
                  <c:v>-0.18820000000000001</c:v>
                </c:pt>
                <c:pt idx="344">
                  <c:v>-0.16320000000000001</c:v>
                </c:pt>
                <c:pt idx="345">
                  <c:v>-0.13059999999999999</c:v>
                </c:pt>
                <c:pt idx="346">
                  <c:v>-0.12379999999999999</c:v>
                </c:pt>
                <c:pt idx="347">
                  <c:v>-0.15040000000000001</c:v>
                </c:pt>
                <c:pt idx="348">
                  <c:v>-0.1958</c:v>
                </c:pt>
                <c:pt idx="349">
                  <c:v>-0.215</c:v>
                </c:pt>
                <c:pt idx="350">
                  <c:v>-0.1862</c:v>
                </c:pt>
                <c:pt idx="351">
                  <c:v>-0.12920000000000001</c:v>
                </c:pt>
                <c:pt idx="352">
                  <c:v>-8.6599999999999996E-2</c:v>
                </c:pt>
                <c:pt idx="353">
                  <c:v>-9.4799999999999995E-2</c:v>
                </c:pt>
                <c:pt idx="354">
                  <c:v>-0.1328</c:v>
                </c:pt>
                <c:pt idx="355">
                  <c:v>-0.1736</c:v>
                </c:pt>
                <c:pt idx="356">
                  <c:v>-0.17799999999999999</c:v>
                </c:pt>
                <c:pt idx="357">
                  <c:v>-0.1416</c:v>
                </c:pt>
                <c:pt idx="358">
                  <c:v>-8.6800000000000002E-2</c:v>
                </c:pt>
                <c:pt idx="359">
                  <c:v>-5.7799999999999997E-2</c:v>
                </c:pt>
                <c:pt idx="360">
                  <c:v>-5.7599999999999998E-2</c:v>
                </c:pt>
                <c:pt idx="361">
                  <c:v>-8.5000000000000006E-2</c:v>
                </c:pt>
                <c:pt idx="362">
                  <c:v>-0.11559999999999999</c:v>
                </c:pt>
                <c:pt idx="363">
                  <c:v>-0.122</c:v>
                </c:pt>
                <c:pt idx="364">
                  <c:v>-9.4200000000000006E-2</c:v>
                </c:pt>
                <c:pt idx="365">
                  <c:v>-4.5400000000000003E-2</c:v>
                </c:pt>
                <c:pt idx="366">
                  <c:v>8.9999999999999993E-3</c:v>
                </c:pt>
                <c:pt idx="367">
                  <c:v>4.1799999999999997E-2</c:v>
                </c:pt>
                <c:pt idx="368">
                  <c:v>4.3200000000000002E-2</c:v>
                </c:pt>
                <c:pt idx="369">
                  <c:v>1.7600000000000001E-2</c:v>
                </c:pt>
                <c:pt idx="370">
                  <c:v>-1.4800000000000001E-2</c:v>
                </c:pt>
                <c:pt idx="371">
                  <c:v>-2.52E-2</c:v>
                </c:pt>
                <c:pt idx="372">
                  <c:v>5.9999999999999995E-4</c:v>
                </c:pt>
                <c:pt idx="373">
                  <c:v>4.1799999999999997E-2</c:v>
                </c:pt>
                <c:pt idx="374">
                  <c:v>6.3200000000000006E-2</c:v>
                </c:pt>
                <c:pt idx="375">
                  <c:v>7.2599999999999998E-2</c:v>
                </c:pt>
                <c:pt idx="376">
                  <c:v>6.9199999999999998E-2</c:v>
                </c:pt>
                <c:pt idx="377">
                  <c:v>0.06</c:v>
                </c:pt>
                <c:pt idx="378">
                  <c:v>5.6800000000000003E-2</c:v>
                </c:pt>
                <c:pt idx="379">
                  <c:v>8.0199999999999994E-2</c:v>
                </c:pt>
                <c:pt idx="380">
                  <c:v>9.7600000000000006E-2</c:v>
                </c:pt>
                <c:pt idx="381">
                  <c:v>0.1186</c:v>
                </c:pt>
                <c:pt idx="382">
                  <c:v>0.12239999999999999</c:v>
                </c:pt>
                <c:pt idx="383">
                  <c:v>0.1376</c:v>
                </c:pt>
                <c:pt idx="384">
                  <c:v>0.1532</c:v>
                </c:pt>
                <c:pt idx="385">
                  <c:v>0.183</c:v>
                </c:pt>
                <c:pt idx="386">
                  <c:v>0.21579999999999999</c:v>
                </c:pt>
                <c:pt idx="387">
                  <c:v>0.22359999999999999</c:v>
                </c:pt>
                <c:pt idx="388">
                  <c:v>0.21260000000000001</c:v>
                </c:pt>
                <c:pt idx="389">
                  <c:v>0.18240000000000001</c:v>
                </c:pt>
                <c:pt idx="390">
                  <c:v>0.16120000000000001</c:v>
                </c:pt>
                <c:pt idx="391">
                  <c:v>0.15679999999999999</c:v>
                </c:pt>
                <c:pt idx="392">
                  <c:v>0.1792</c:v>
                </c:pt>
                <c:pt idx="393">
                  <c:v>0.20799999999999999</c:v>
                </c:pt>
                <c:pt idx="394">
                  <c:v>0.22520000000000001</c:v>
                </c:pt>
                <c:pt idx="395">
                  <c:v>0.22800000000000001</c:v>
                </c:pt>
                <c:pt idx="396">
                  <c:v>0.23599999999999999</c:v>
                </c:pt>
                <c:pt idx="397">
                  <c:v>0.2666</c:v>
                </c:pt>
                <c:pt idx="398">
                  <c:v>0.32479999999999998</c:v>
                </c:pt>
                <c:pt idx="399">
                  <c:v>0.35959999999999998</c:v>
                </c:pt>
                <c:pt idx="400">
                  <c:v>0.36099999999999999</c:v>
                </c:pt>
                <c:pt idx="401">
                  <c:v>0.34920000000000001</c:v>
                </c:pt>
                <c:pt idx="402">
                  <c:v>0.33639999999999998</c:v>
                </c:pt>
                <c:pt idx="403">
                  <c:v>0.38140000000000002</c:v>
                </c:pt>
                <c:pt idx="404">
                  <c:v>0.43980000000000002</c:v>
                </c:pt>
                <c:pt idx="405">
                  <c:v>0.45660000000000001</c:v>
                </c:pt>
                <c:pt idx="406">
                  <c:v>0.41399999999999998</c:v>
                </c:pt>
                <c:pt idx="407">
                  <c:v>0.36</c:v>
                </c:pt>
                <c:pt idx="408">
                  <c:v>0.34039999999999998</c:v>
                </c:pt>
                <c:pt idx="409">
                  <c:v>0.3856</c:v>
                </c:pt>
                <c:pt idx="410">
                  <c:v>0.4572</c:v>
                </c:pt>
                <c:pt idx="411">
                  <c:v>0.499</c:v>
                </c:pt>
                <c:pt idx="412">
                  <c:v>0.48199999999999998</c:v>
                </c:pt>
                <c:pt idx="413">
                  <c:v>0.39340000000000003</c:v>
                </c:pt>
                <c:pt idx="414">
                  <c:v>0.2326</c:v>
                </c:pt>
                <c:pt idx="415">
                  <c:v>6.7999999999999996E-3</c:v>
                </c:pt>
                <c:pt idx="416">
                  <c:v>-0.18479999999999999</c:v>
                </c:pt>
                <c:pt idx="417">
                  <c:v>-0.24859999999999999</c:v>
                </c:pt>
                <c:pt idx="418">
                  <c:v>-0.16600000000000001</c:v>
                </c:pt>
                <c:pt idx="419">
                  <c:v>-3.8199999999999998E-2</c:v>
                </c:pt>
                <c:pt idx="420">
                  <c:v>5.9999999999999995E-4</c:v>
                </c:pt>
                <c:pt idx="421">
                  <c:v>-8.7800000000000003E-2</c:v>
                </c:pt>
                <c:pt idx="422">
                  <c:v>-0.2064</c:v>
                </c:pt>
                <c:pt idx="423">
                  <c:v>-0.24859999999999999</c:v>
                </c:pt>
                <c:pt idx="424">
                  <c:v>-0.16900000000000001</c:v>
                </c:pt>
                <c:pt idx="425">
                  <c:v>-6.4399999999999999E-2</c:v>
                </c:pt>
                <c:pt idx="426">
                  <c:v>-2.5999999999999999E-3</c:v>
                </c:pt>
                <c:pt idx="427">
                  <c:v>-2.6800000000000001E-2</c:v>
                </c:pt>
                <c:pt idx="428">
                  <c:v>-6.0400000000000002E-2</c:v>
                </c:pt>
                <c:pt idx="429">
                  <c:v>-4.3200000000000002E-2</c:v>
                </c:pt>
                <c:pt idx="430">
                  <c:v>1.9E-2</c:v>
                </c:pt>
                <c:pt idx="431">
                  <c:v>4.9599999999999998E-2</c:v>
                </c:pt>
                <c:pt idx="432">
                  <c:v>3.0800000000000001E-2</c:v>
                </c:pt>
                <c:pt idx="433">
                  <c:v>4.4000000000000003E-3</c:v>
                </c:pt>
                <c:pt idx="434">
                  <c:v>-2.0000000000000001E-4</c:v>
                </c:pt>
                <c:pt idx="435">
                  <c:v>3.9199999999999999E-2</c:v>
                </c:pt>
                <c:pt idx="436">
                  <c:v>7.8E-2</c:v>
                </c:pt>
                <c:pt idx="437">
                  <c:v>6.6199999999999995E-2</c:v>
                </c:pt>
                <c:pt idx="438">
                  <c:v>8.2000000000000007E-3</c:v>
                </c:pt>
                <c:pt idx="439">
                  <c:v>-5.2400000000000002E-2</c:v>
                </c:pt>
                <c:pt idx="440">
                  <c:v>-8.8800000000000004E-2</c:v>
                </c:pt>
                <c:pt idx="441">
                  <c:v>-0.1</c:v>
                </c:pt>
                <c:pt idx="442">
                  <c:v>-0.15140000000000001</c:v>
                </c:pt>
                <c:pt idx="443">
                  <c:v>-0.27200000000000002</c:v>
                </c:pt>
                <c:pt idx="444">
                  <c:v>-0.4556</c:v>
                </c:pt>
                <c:pt idx="445">
                  <c:v>-0.60140000000000005</c:v>
                </c:pt>
                <c:pt idx="446">
                  <c:v>-0.65580000000000005</c:v>
                </c:pt>
                <c:pt idx="447">
                  <c:v>-0.62680000000000002</c:v>
                </c:pt>
                <c:pt idx="448">
                  <c:v>-0.54900000000000004</c:v>
                </c:pt>
                <c:pt idx="449">
                  <c:v>-0.51580000000000004</c:v>
                </c:pt>
                <c:pt idx="450">
                  <c:v>-0.53839999999999999</c:v>
                </c:pt>
                <c:pt idx="451">
                  <c:v>-0.5716</c:v>
                </c:pt>
                <c:pt idx="452">
                  <c:v>-0.52359999999999995</c:v>
                </c:pt>
                <c:pt idx="453">
                  <c:v>-0.40400000000000003</c:v>
                </c:pt>
                <c:pt idx="454">
                  <c:v>-0.26700000000000002</c:v>
                </c:pt>
                <c:pt idx="455">
                  <c:v>-0.2102</c:v>
                </c:pt>
                <c:pt idx="456">
                  <c:v>-0.25619999999999998</c:v>
                </c:pt>
                <c:pt idx="457">
                  <c:v>-0.31159999999999999</c:v>
                </c:pt>
                <c:pt idx="458">
                  <c:v>-0.31519999999999998</c:v>
                </c:pt>
                <c:pt idx="459">
                  <c:v>-0.29039999999999999</c:v>
                </c:pt>
                <c:pt idx="460">
                  <c:v>-0.27839999999999998</c:v>
                </c:pt>
                <c:pt idx="461">
                  <c:v>-0.30380000000000001</c:v>
                </c:pt>
                <c:pt idx="462">
                  <c:v>-0.33100000000000002</c:v>
                </c:pt>
                <c:pt idx="463">
                  <c:v>-0.35239999999999999</c:v>
                </c:pt>
                <c:pt idx="464">
                  <c:v>-0.32119999999999999</c:v>
                </c:pt>
                <c:pt idx="465">
                  <c:v>-0.27579999999999999</c:v>
                </c:pt>
                <c:pt idx="466">
                  <c:v>-0.24440000000000001</c:v>
                </c:pt>
                <c:pt idx="467">
                  <c:v>-0.2034</c:v>
                </c:pt>
                <c:pt idx="468">
                  <c:v>-0.1454</c:v>
                </c:pt>
                <c:pt idx="469">
                  <c:v>-3.6400000000000002E-2</c:v>
                </c:pt>
                <c:pt idx="470">
                  <c:v>7.2800000000000004E-2</c:v>
                </c:pt>
                <c:pt idx="471">
                  <c:v>0.161</c:v>
                </c:pt>
                <c:pt idx="472">
                  <c:v>0.193</c:v>
                </c:pt>
                <c:pt idx="473">
                  <c:v>0.21379999999999999</c:v>
                </c:pt>
                <c:pt idx="474">
                  <c:v>0.21299999999999999</c:v>
                </c:pt>
                <c:pt idx="475">
                  <c:v>0.21240000000000001</c:v>
                </c:pt>
                <c:pt idx="476">
                  <c:v>0.1976</c:v>
                </c:pt>
                <c:pt idx="477">
                  <c:v>0.18779999999999999</c:v>
                </c:pt>
                <c:pt idx="478">
                  <c:v>0.15040000000000001</c:v>
                </c:pt>
                <c:pt idx="479">
                  <c:v>0.1744</c:v>
                </c:pt>
                <c:pt idx="480">
                  <c:v>0.26100000000000001</c:v>
                </c:pt>
                <c:pt idx="481">
                  <c:v>0.33560000000000001</c:v>
                </c:pt>
                <c:pt idx="482">
                  <c:v>0.41399999999999998</c:v>
                </c:pt>
                <c:pt idx="483">
                  <c:v>0.45900000000000002</c:v>
                </c:pt>
                <c:pt idx="484">
                  <c:v>0.46139999999999998</c:v>
                </c:pt>
                <c:pt idx="485">
                  <c:v>0.5544</c:v>
                </c:pt>
                <c:pt idx="486">
                  <c:v>0.71220000000000006</c:v>
                </c:pt>
                <c:pt idx="487">
                  <c:v>0.83140000000000003</c:v>
                </c:pt>
                <c:pt idx="488">
                  <c:v>0.91239999999999999</c:v>
                </c:pt>
                <c:pt idx="489">
                  <c:v>1.0484</c:v>
                </c:pt>
                <c:pt idx="490">
                  <c:v>1.0944</c:v>
                </c:pt>
                <c:pt idx="491">
                  <c:v>1.0462</c:v>
                </c:pt>
                <c:pt idx="492">
                  <c:v>1.0169999999999999</c:v>
                </c:pt>
                <c:pt idx="493">
                  <c:v>1.0247999999999999</c:v>
                </c:pt>
                <c:pt idx="494">
                  <c:v>1.0886</c:v>
                </c:pt>
                <c:pt idx="495">
                  <c:v>1.2636000000000001</c:v>
                </c:pt>
                <c:pt idx="496">
                  <c:v>1.4548000000000001</c:v>
                </c:pt>
                <c:pt idx="497">
                  <c:v>1.5202</c:v>
                </c:pt>
                <c:pt idx="498">
                  <c:v>1.4430000000000001</c:v>
                </c:pt>
                <c:pt idx="499">
                  <c:v>1.4468000000000001</c:v>
                </c:pt>
                <c:pt idx="500">
                  <c:v>1.4583999999999999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9-4465-B9E9-C74CB7AF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65919"/>
        <c:axId val="391567583"/>
      </c:scatterChart>
      <c:valAx>
        <c:axId val="391565919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データ番号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567583"/>
        <c:crosses val="autoZero"/>
        <c:crossBetween val="midCat"/>
      </c:valAx>
      <c:valAx>
        <c:axId val="3915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56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wdata1!$A$1:$A$71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wdata1!$B$1:$B$71</c:f>
              <c:numCache>
                <c:formatCode>General</c:formatCode>
                <c:ptCount val="71"/>
                <c:pt idx="0">
                  <c:v>0.15343399999999999</c:v>
                </c:pt>
                <c:pt idx="1">
                  <c:v>0.14486599999999999</c:v>
                </c:pt>
                <c:pt idx="2">
                  <c:v>0.12586700000000001</c:v>
                </c:pt>
                <c:pt idx="3">
                  <c:v>0.10306899999999999</c:v>
                </c:pt>
                <c:pt idx="4">
                  <c:v>8.1973000000000004E-2</c:v>
                </c:pt>
                <c:pt idx="5">
                  <c:v>6.4707000000000001E-2</c:v>
                </c:pt>
                <c:pt idx="6">
                  <c:v>5.0534000000000003E-2</c:v>
                </c:pt>
                <c:pt idx="7">
                  <c:v>3.8211000000000002E-2</c:v>
                </c:pt>
                <c:pt idx="8">
                  <c:v>2.7685000000000001E-2</c:v>
                </c:pt>
                <c:pt idx="9">
                  <c:v>2.0250000000000001E-2</c:v>
                </c:pt>
                <c:pt idx="10">
                  <c:v>1.7042999999999999E-2</c:v>
                </c:pt>
                <c:pt idx="11">
                  <c:v>1.8234E-2</c:v>
                </c:pt>
                <c:pt idx="12">
                  <c:v>2.2995999999999999E-2</c:v>
                </c:pt>
                <c:pt idx="13">
                  <c:v>2.9798999999999999E-2</c:v>
                </c:pt>
                <c:pt idx="14">
                  <c:v>3.6778999999999999E-2</c:v>
                </c:pt>
                <c:pt idx="15">
                  <c:v>4.2507000000000003E-2</c:v>
                </c:pt>
                <c:pt idx="16">
                  <c:v>4.5809999999999997E-2</c:v>
                </c:pt>
                <c:pt idx="17">
                  <c:v>4.5608999999999997E-2</c:v>
                </c:pt>
                <c:pt idx="18">
                  <c:v>4.1508999999999997E-2</c:v>
                </c:pt>
                <c:pt idx="19">
                  <c:v>3.4188999999999997E-2</c:v>
                </c:pt>
                <c:pt idx="20">
                  <c:v>2.4851999999999999E-2</c:v>
                </c:pt>
                <c:pt idx="21">
                  <c:v>1.4596E-2</c:v>
                </c:pt>
                <c:pt idx="22">
                  <c:v>4.2110000000000003E-3</c:v>
                </c:pt>
                <c:pt idx="23">
                  <c:v>-5.9909999999999998E-3</c:v>
                </c:pt>
                <c:pt idx="24">
                  <c:v>-1.5665999999999999E-2</c:v>
                </c:pt>
                <c:pt idx="25">
                  <c:v>-2.3989E-2</c:v>
                </c:pt>
                <c:pt idx="26">
                  <c:v>-3.0018E-2</c:v>
                </c:pt>
                <c:pt idx="27">
                  <c:v>-3.3117000000000001E-2</c:v>
                </c:pt>
                <c:pt idx="28">
                  <c:v>-3.3534000000000001E-2</c:v>
                </c:pt>
                <c:pt idx="29">
                  <c:v>-3.2171999999999999E-2</c:v>
                </c:pt>
                <c:pt idx="30">
                  <c:v>-2.9944999999999999E-2</c:v>
                </c:pt>
                <c:pt idx="31">
                  <c:v>-2.7056E-2</c:v>
                </c:pt>
                <c:pt idx="32">
                  <c:v>-2.3427E-2</c:v>
                </c:pt>
                <c:pt idx="33">
                  <c:v>-1.9397999999999999E-2</c:v>
                </c:pt>
                <c:pt idx="34">
                  <c:v>-1.6209999999999999E-2</c:v>
                </c:pt>
                <c:pt idx="35">
                  <c:v>-1.532E-2</c:v>
                </c:pt>
                <c:pt idx="36">
                  <c:v>-1.7600000000000001E-2</c:v>
                </c:pt>
                <c:pt idx="37">
                  <c:v>-2.2662999999999999E-2</c:v>
                </c:pt>
                <c:pt idx="38">
                  <c:v>-2.9222999999999999E-2</c:v>
                </c:pt>
                <c:pt idx="39">
                  <c:v>-3.5770999999999997E-2</c:v>
                </c:pt>
                <c:pt idx="40">
                  <c:v>-4.1221000000000001E-2</c:v>
                </c:pt>
                <c:pt idx="41">
                  <c:v>-4.5243999999999999E-2</c:v>
                </c:pt>
                <c:pt idx="42">
                  <c:v>-4.7814000000000002E-2</c:v>
                </c:pt>
                <c:pt idx="43">
                  <c:v>-4.8995999999999998E-2</c:v>
                </c:pt>
                <c:pt idx="44">
                  <c:v>-4.8946999999999997E-2</c:v>
                </c:pt>
                <c:pt idx="45">
                  <c:v>-4.8125000000000001E-2</c:v>
                </c:pt>
                <c:pt idx="46">
                  <c:v>-4.7028E-2</c:v>
                </c:pt>
                <c:pt idx="47">
                  <c:v>-4.5879999999999997E-2</c:v>
                </c:pt>
                <c:pt idx="48">
                  <c:v>-4.4656000000000001E-2</c:v>
                </c:pt>
                <c:pt idx="49">
                  <c:v>-4.3343E-2</c:v>
                </c:pt>
                <c:pt idx="50">
                  <c:v>-4.2206E-2</c:v>
                </c:pt>
                <c:pt idx="51">
                  <c:v>-4.1653000000000003E-2</c:v>
                </c:pt>
                <c:pt idx="52">
                  <c:v>-4.1718999999999999E-2</c:v>
                </c:pt>
                <c:pt idx="53">
                  <c:v>-4.1923000000000002E-2</c:v>
                </c:pt>
                <c:pt idx="54">
                  <c:v>-4.1465000000000002E-2</c:v>
                </c:pt>
                <c:pt idx="55">
                  <c:v>-3.9654000000000002E-2</c:v>
                </c:pt>
                <c:pt idx="56">
                  <c:v>-3.6131999999999997E-2</c:v>
                </c:pt>
                <c:pt idx="57">
                  <c:v>-3.1143000000000001E-2</c:v>
                </c:pt>
                <c:pt idx="58">
                  <c:v>-2.546E-2</c:v>
                </c:pt>
                <c:pt idx="59">
                  <c:v>-2.0024E-2</c:v>
                </c:pt>
                <c:pt idx="60">
                  <c:v>-1.5651000000000002E-2</c:v>
                </c:pt>
                <c:pt idx="61">
                  <c:v>-1.2711E-2</c:v>
                </c:pt>
                <c:pt idx="62">
                  <c:v>-1.1188999999999999E-2</c:v>
                </c:pt>
                <c:pt idx="63">
                  <c:v>-1.0888E-2</c:v>
                </c:pt>
                <c:pt idx="64">
                  <c:v>-1.1658E-2</c:v>
                </c:pt>
                <c:pt idx="65">
                  <c:v>-1.3387E-2</c:v>
                </c:pt>
                <c:pt idx="66">
                  <c:v>-1.5925000000000002E-2</c:v>
                </c:pt>
                <c:pt idx="67">
                  <c:v>-1.8955E-2</c:v>
                </c:pt>
                <c:pt idx="68">
                  <c:v>-2.1930999999999999E-2</c:v>
                </c:pt>
                <c:pt idx="69">
                  <c:v>-2.4188999999999999E-2</c:v>
                </c:pt>
                <c:pt idx="70">
                  <c:v>-2.5267999999999999E-2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9-4779-9E39-63B923A290A6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wdata1!$A$1:$A$701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wdata1!$C$1:$C$701</c:f>
              <c:numCache>
                <c:formatCode>General</c:formatCode>
                <c:ptCount val="701"/>
                <c:pt idx="0">
                  <c:v>0.15343399999999999</c:v>
                </c:pt>
                <c:pt idx="1">
                  <c:v>0.14486599999999999</c:v>
                </c:pt>
                <c:pt idx="2">
                  <c:v>0.12586700000000001</c:v>
                </c:pt>
                <c:pt idx="3">
                  <c:v>0.10306899999999999</c:v>
                </c:pt>
                <c:pt idx="4">
                  <c:v>8.1973000000000004E-2</c:v>
                </c:pt>
                <c:pt idx="5">
                  <c:v>6.4707000000000001E-2</c:v>
                </c:pt>
                <c:pt idx="6">
                  <c:v>5.0534000000000003E-2</c:v>
                </c:pt>
                <c:pt idx="7">
                  <c:v>3.8211000000000002E-2</c:v>
                </c:pt>
                <c:pt idx="8">
                  <c:v>2.7685000000000001E-2</c:v>
                </c:pt>
                <c:pt idx="9">
                  <c:v>2.0250000000000001E-2</c:v>
                </c:pt>
                <c:pt idx="10">
                  <c:v>1.7042999999999999E-2</c:v>
                </c:pt>
                <c:pt idx="11">
                  <c:v>1.8234E-2</c:v>
                </c:pt>
                <c:pt idx="12">
                  <c:v>2.2995999999999999E-2</c:v>
                </c:pt>
                <c:pt idx="13">
                  <c:v>2.9798999999999999E-2</c:v>
                </c:pt>
                <c:pt idx="14">
                  <c:v>3.6778999999999999E-2</c:v>
                </c:pt>
                <c:pt idx="15">
                  <c:v>4.2507000000000003E-2</c:v>
                </c:pt>
                <c:pt idx="16">
                  <c:v>4.5809999999999997E-2</c:v>
                </c:pt>
                <c:pt idx="17">
                  <c:v>4.5608999999999997E-2</c:v>
                </c:pt>
                <c:pt idx="18">
                  <c:v>4.1508999999999997E-2</c:v>
                </c:pt>
                <c:pt idx="19">
                  <c:v>3.4188999999999997E-2</c:v>
                </c:pt>
                <c:pt idx="20">
                  <c:v>2.4851999999999999E-2</c:v>
                </c:pt>
                <c:pt idx="21">
                  <c:v>1.4596E-2</c:v>
                </c:pt>
                <c:pt idx="22">
                  <c:v>4.2110000000000003E-3</c:v>
                </c:pt>
                <c:pt idx="23">
                  <c:v>-5.9909999999999998E-3</c:v>
                </c:pt>
                <c:pt idx="24">
                  <c:v>-1.5665999999999999E-2</c:v>
                </c:pt>
                <c:pt idx="25">
                  <c:v>-2.3989E-2</c:v>
                </c:pt>
                <c:pt idx="26">
                  <c:v>-3.0018E-2</c:v>
                </c:pt>
                <c:pt idx="27">
                  <c:v>-3.3117000000000001E-2</c:v>
                </c:pt>
                <c:pt idx="28">
                  <c:v>-3.3534000000000001E-2</c:v>
                </c:pt>
                <c:pt idx="29">
                  <c:v>-3.2171999999999999E-2</c:v>
                </c:pt>
                <c:pt idx="30">
                  <c:v>-2.9944999999999999E-2</c:v>
                </c:pt>
                <c:pt idx="31">
                  <c:v>-2.7056E-2</c:v>
                </c:pt>
                <c:pt idx="32">
                  <c:v>-2.3427E-2</c:v>
                </c:pt>
                <c:pt idx="33">
                  <c:v>-1.9397999999999999E-2</c:v>
                </c:pt>
                <c:pt idx="34">
                  <c:v>-1.6209999999999999E-2</c:v>
                </c:pt>
                <c:pt idx="35">
                  <c:v>-1.532E-2</c:v>
                </c:pt>
                <c:pt idx="36">
                  <c:v>-1.7600000000000001E-2</c:v>
                </c:pt>
                <c:pt idx="37">
                  <c:v>-2.2662999999999999E-2</c:v>
                </c:pt>
                <c:pt idx="38">
                  <c:v>-2.9222999999999999E-2</c:v>
                </c:pt>
                <c:pt idx="39">
                  <c:v>-3.5770999999999997E-2</c:v>
                </c:pt>
                <c:pt idx="40">
                  <c:v>-4.1221000000000001E-2</c:v>
                </c:pt>
                <c:pt idx="41">
                  <c:v>-4.5243999999999999E-2</c:v>
                </c:pt>
                <c:pt idx="42">
                  <c:v>-4.7814000000000002E-2</c:v>
                </c:pt>
                <c:pt idx="43">
                  <c:v>-4.8995999999999998E-2</c:v>
                </c:pt>
                <c:pt idx="44">
                  <c:v>-4.8946999999999997E-2</c:v>
                </c:pt>
                <c:pt idx="45">
                  <c:v>-4.8125000000000001E-2</c:v>
                </c:pt>
                <c:pt idx="46">
                  <c:v>-4.7028E-2</c:v>
                </c:pt>
                <c:pt idx="47">
                  <c:v>-4.5879999999999997E-2</c:v>
                </c:pt>
                <c:pt idx="48">
                  <c:v>-4.4656000000000001E-2</c:v>
                </c:pt>
                <c:pt idx="49">
                  <c:v>-4.3343E-2</c:v>
                </c:pt>
                <c:pt idx="50">
                  <c:v>-4.2206E-2</c:v>
                </c:pt>
                <c:pt idx="51">
                  <c:v>-4.1653000000000003E-2</c:v>
                </c:pt>
                <c:pt idx="52">
                  <c:v>-4.1718999999999999E-2</c:v>
                </c:pt>
                <c:pt idx="53">
                  <c:v>-4.1923000000000002E-2</c:v>
                </c:pt>
                <c:pt idx="54">
                  <c:v>-4.1465000000000002E-2</c:v>
                </c:pt>
                <c:pt idx="55">
                  <c:v>-3.9654000000000002E-2</c:v>
                </c:pt>
                <c:pt idx="56">
                  <c:v>-3.6131999999999997E-2</c:v>
                </c:pt>
                <c:pt idx="57">
                  <c:v>-3.1143000000000001E-2</c:v>
                </c:pt>
                <c:pt idx="58">
                  <c:v>-2.546E-2</c:v>
                </c:pt>
                <c:pt idx="59">
                  <c:v>-2.0024E-2</c:v>
                </c:pt>
                <c:pt idx="60">
                  <c:v>-1.5651000000000002E-2</c:v>
                </c:pt>
                <c:pt idx="61">
                  <c:v>-1.2711E-2</c:v>
                </c:pt>
                <c:pt idx="62">
                  <c:v>-1.1188999999999999E-2</c:v>
                </c:pt>
                <c:pt idx="63">
                  <c:v>-1.0888E-2</c:v>
                </c:pt>
                <c:pt idx="64">
                  <c:v>-1.1658E-2</c:v>
                </c:pt>
                <c:pt idx="65">
                  <c:v>-1.3387E-2</c:v>
                </c:pt>
                <c:pt idx="66">
                  <c:v>-1.5925000000000002E-2</c:v>
                </c:pt>
                <c:pt idx="67">
                  <c:v>-1.8955E-2</c:v>
                </c:pt>
                <c:pt idx="68">
                  <c:v>-2.1930999999999999E-2</c:v>
                </c:pt>
                <c:pt idx="69">
                  <c:v>-2.4188999999999999E-2</c:v>
                </c:pt>
                <c:pt idx="70">
                  <c:v>-2.5267999999999999E-2</c:v>
                </c:pt>
                <c:pt idx="71">
                  <c:v>-2.4878000000000001E-2</c:v>
                </c:pt>
                <c:pt idx="72">
                  <c:v>-2.2828999999999999E-2</c:v>
                </c:pt>
                <c:pt idx="73">
                  <c:v>-1.9015000000000001E-2</c:v>
                </c:pt>
                <c:pt idx="74">
                  <c:v>-1.3422999999999999E-2</c:v>
                </c:pt>
                <c:pt idx="75">
                  <c:v>-6.254E-3</c:v>
                </c:pt>
                <c:pt idx="76">
                  <c:v>2.0300000000000001E-3</c:v>
                </c:pt>
                <c:pt idx="77">
                  <c:v>1.0626999999999999E-2</c:v>
                </c:pt>
                <c:pt idx="78">
                  <c:v>1.8511E-2</c:v>
                </c:pt>
                <c:pt idx="79">
                  <c:v>2.4604000000000001E-2</c:v>
                </c:pt>
                <c:pt idx="80">
                  <c:v>2.8122999999999999E-2</c:v>
                </c:pt>
                <c:pt idx="81">
                  <c:v>2.8903000000000002E-2</c:v>
                </c:pt>
                <c:pt idx="82">
                  <c:v>2.7303999999999998E-2</c:v>
                </c:pt>
                <c:pt idx="83">
                  <c:v>2.3928000000000001E-2</c:v>
                </c:pt>
                <c:pt idx="84">
                  <c:v>1.9335999999999999E-2</c:v>
                </c:pt>
                <c:pt idx="85">
                  <c:v>1.4189E-2</c:v>
                </c:pt>
                <c:pt idx="86">
                  <c:v>9.2809999999999993E-3</c:v>
                </c:pt>
                <c:pt idx="87">
                  <c:v>5.4730000000000004E-3</c:v>
                </c:pt>
                <c:pt idx="88">
                  <c:v>3.4169999999999999E-3</c:v>
                </c:pt>
                <c:pt idx="89">
                  <c:v>3.5249999999999999E-3</c:v>
                </c:pt>
                <c:pt idx="90">
                  <c:v>6.1570000000000001E-3</c:v>
                </c:pt>
                <c:pt idx="91">
                  <c:v>1.1688E-2</c:v>
                </c:pt>
                <c:pt idx="92">
                  <c:v>2.0298E-2</c:v>
                </c:pt>
                <c:pt idx="93">
                  <c:v>3.1717000000000002E-2</c:v>
                </c:pt>
                <c:pt idx="94">
                  <c:v>4.4644999999999997E-2</c:v>
                </c:pt>
                <c:pt idx="95">
                  <c:v>5.6876999999999997E-2</c:v>
                </c:pt>
                <c:pt idx="96">
                  <c:v>6.5794000000000005E-2</c:v>
                </c:pt>
                <c:pt idx="97">
                  <c:v>6.9613999999999995E-2</c:v>
                </c:pt>
                <c:pt idx="98">
                  <c:v>6.8222000000000005E-2</c:v>
                </c:pt>
                <c:pt idx="99">
                  <c:v>6.3023999999999997E-2</c:v>
                </c:pt>
                <c:pt idx="100">
                  <c:v>5.5920999999999998E-2</c:v>
                </c:pt>
                <c:pt idx="101">
                  <c:v>4.8245000000000003E-2</c:v>
                </c:pt>
                <c:pt idx="102">
                  <c:v>4.0557000000000003E-2</c:v>
                </c:pt>
                <c:pt idx="103">
                  <c:v>3.3083000000000001E-2</c:v>
                </c:pt>
                <c:pt idx="104">
                  <c:v>2.6161E-2</c:v>
                </c:pt>
                <c:pt idx="105">
                  <c:v>2.0251000000000002E-2</c:v>
                </c:pt>
                <c:pt idx="106">
                  <c:v>1.5762999999999999E-2</c:v>
                </c:pt>
                <c:pt idx="107">
                  <c:v>1.3039E-2</c:v>
                </c:pt>
                <c:pt idx="108">
                  <c:v>1.242E-2</c:v>
                </c:pt>
                <c:pt idx="109">
                  <c:v>1.4097999999999999E-2</c:v>
                </c:pt>
                <c:pt idx="110">
                  <c:v>1.7656999999999999E-2</c:v>
                </c:pt>
                <c:pt idx="111">
                  <c:v>2.1992000000000001E-2</c:v>
                </c:pt>
                <c:pt idx="112">
                  <c:v>2.5744E-2</c:v>
                </c:pt>
                <c:pt idx="113">
                  <c:v>2.7899E-2</c:v>
                </c:pt>
                <c:pt idx="114">
                  <c:v>2.8199999999999999E-2</c:v>
                </c:pt>
                <c:pt idx="115">
                  <c:v>2.6983E-2</c:v>
                </c:pt>
                <c:pt idx="116">
                  <c:v>2.4795000000000001E-2</c:v>
                </c:pt>
                <c:pt idx="117">
                  <c:v>2.1783E-2</c:v>
                </c:pt>
                <c:pt idx="118">
                  <c:v>1.7814E-2</c:v>
                </c:pt>
                <c:pt idx="119">
                  <c:v>1.2756E-2</c:v>
                </c:pt>
                <c:pt idx="120">
                  <c:v>6.868E-3</c:v>
                </c:pt>
                <c:pt idx="121">
                  <c:v>8.8599999999999996E-4</c:v>
                </c:pt>
                <c:pt idx="122">
                  <c:v>-4.2760000000000003E-3</c:v>
                </c:pt>
                <c:pt idx="123">
                  <c:v>-7.927E-3</c:v>
                </c:pt>
                <c:pt idx="124">
                  <c:v>-1.0056000000000001E-2</c:v>
                </c:pt>
                <c:pt idx="125">
                  <c:v>-1.1015E-2</c:v>
                </c:pt>
                <c:pt idx="126">
                  <c:v>-1.1132E-2</c:v>
                </c:pt>
                <c:pt idx="127">
                  <c:v>-1.0394E-2</c:v>
                </c:pt>
                <c:pt idx="128">
                  <c:v>-8.6390000000000008E-3</c:v>
                </c:pt>
                <c:pt idx="129">
                  <c:v>-6.11E-3</c:v>
                </c:pt>
                <c:pt idx="130">
                  <c:v>-3.6709999999999998E-3</c:v>
                </c:pt>
                <c:pt idx="131">
                  <c:v>-2.4269999999999999E-3</c:v>
                </c:pt>
                <c:pt idx="132">
                  <c:v>-2.9420000000000002E-3</c:v>
                </c:pt>
                <c:pt idx="133">
                  <c:v>-4.9179999999999996E-3</c:v>
                </c:pt>
                <c:pt idx="134">
                  <c:v>-7.5319999999999996E-3</c:v>
                </c:pt>
                <c:pt idx="135">
                  <c:v>-1.0184E-2</c:v>
                </c:pt>
                <c:pt idx="136">
                  <c:v>-1.2926999999999999E-2</c:v>
                </c:pt>
                <c:pt idx="137">
                  <c:v>-1.6015999999999999E-2</c:v>
                </c:pt>
                <c:pt idx="138">
                  <c:v>-1.9337E-2</c:v>
                </c:pt>
                <c:pt idx="139">
                  <c:v>-2.2268E-2</c:v>
                </c:pt>
                <c:pt idx="140">
                  <c:v>-2.4053000000000001E-2</c:v>
                </c:pt>
                <c:pt idx="141">
                  <c:v>-2.4419E-2</c:v>
                </c:pt>
                <c:pt idx="142">
                  <c:v>-2.3751999999999999E-2</c:v>
                </c:pt>
                <c:pt idx="143">
                  <c:v>-2.2793000000000001E-2</c:v>
                </c:pt>
                <c:pt idx="144">
                  <c:v>-2.2030999999999999E-2</c:v>
                </c:pt>
                <c:pt idx="145">
                  <c:v>-2.1578E-2</c:v>
                </c:pt>
                <c:pt idx="146">
                  <c:v>-2.1236000000000001E-2</c:v>
                </c:pt>
                <c:pt idx="147">
                  <c:v>-2.0903999999999999E-2</c:v>
                </c:pt>
                <c:pt idx="148">
                  <c:v>-2.0669E-2</c:v>
                </c:pt>
                <c:pt idx="149">
                  <c:v>-2.0764000000000001E-2</c:v>
                </c:pt>
                <c:pt idx="150">
                  <c:v>-2.1288000000000001E-2</c:v>
                </c:pt>
                <c:pt idx="151">
                  <c:v>-2.2117999999999999E-2</c:v>
                </c:pt>
                <c:pt idx="152">
                  <c:v>-2.2953000000000001E-2</c:v>
                </c:pt>
                <c:pt idx="153">
                  <c:v>-2.341E-2</c:v>
                </c:pt>
                <c:pt idx="154">
                  <c:v>-2.3191E-2</c:v>
                </c:pt>
                <c:pt idx="155">
                  <c:v>-2.2164E-2</c:v>
                </c:pt>
                <c:pt idx="156">
                  <c:v>-2.0426E-2</c:v>
                </c:pt>
                <c:pt idx="157">
                  <c:v>-1.8331E-2</c:v>
                </c:pt>
                <c:pt idx="158">
                  <c:v>-1.6410999999999999E-2</c:v>
                </c:pt>
                <c:pt idx="159">
                  <c:v>-1.5219999999999999E-2</c:v>
                </c:pt>
                <c:pt idx="160">
                  <c:v>-1.4985E-2</c:v>
                </c:pt>
                <c:pt idx="161">
                  <c:v>-1.549E-2</c:v>
                </c:pt>
                <c:pt idx="162">
                  <c:v>-1.6281E-2</c:v>
                </c:pt>
                <c:pt idx="163">
                  <c:v>-1.6955999999999999E-2</c:v>
                </c:pt>
                <c:pt idx="164">
                  <c:v>-1.745E-2</c:v>
                </c:pt>
                <c:pt idx="165">
                  <c:v>-1.7964999999999998E-2</c:v>
                </c:pt>
                <c:pt idx="166">
                  <c:v>-1.8692E-2</c:v>
                </c:pt>
                <c:pt idx="167">
                  <c:v>-1.9545E-2</c:v>
                </c:pt>
                <c:pt idx="168">
                  <c:v>-2.0097E-2</c:v>
                </c:pt>
                <c:pt idx="169">
                  <c:v>-1.9807999999999999E-2</c:v>
                </c:pt>
                <c:pt idx="170">
                  <c:v>-1.8393E-2</c:v>
                </c:pt>
                <c:pt idx="171">
                  <c:v>-1.6045E-2</c:v>
                </c:pt>
                <c:pt idx="172">
                  <c:v>-1.3302E-2</c:v>
                </c:pt>
                <c:pt idx="173">
                  <c:v>-1.0658000000000001E-2</c:v>
                </c:pt>
                <c:pt idx="174">
                  <c:v>-8.2470000000000009E-3</c:v>
                </c:pt>
                <c:pt idx="175">
                  <c:v>-5.8820000000000001E-3</c:v>
                </c:pt>
                <c:pt idx="176">
                  <c:v>-3.421E-3</c:v>
                </c:pt>
                <c:pt idx="177">
                  <c:v>-1.1199999999999999E-3</c:v>
                </c:pt>
                <c:pt idx="178">
                  <c:v>4.6200000000000001E-4</c:v>
                </c:pt>
                <c:pt idx="179">
                  <c:v>9.0700000000000004E-4</c:v>
                </c:pt>
                <c:pt idx="180">
                  <c:v>3.21E-4</c:v>
                </c:pt>
                <c:pt idx="181">
                  <c:v>-7.0699999999999995E-4</c:v>
                </c:pt>
                <c:pt idx="182">
                  <c:v>-1.5020000000000001E-3</c:v>
                </c:pt>
                <c:pt idx="183">
                  <c:v>-1.699E-3</c:v>
                </c:pt>
                <c:pt idx="184">
                  <c:v>-1.4710000000000001E-3</c:v>
                </c:pt>
                <c:pt idx="185">
                  <c:v>-1.2199999999999999E-3</c:v>
                </c:pt>
                <c:pt idx="186">
                  <c:v>-1.1019999999999999E-3</c:v>
                </c:pt>
                <c:pt idx="187">
                  <c:v>-7.85E-4</c:v>
                </c:pt>
                <c:pt idx="188">
                  <c:v>4.28E-4</c:v>
                </c:pt>
                <c:pt idx="189">
                  <c:v>3.0799999999999998E-3</c:v>
                </c:pt>
                <c:pt idx="190">
                  <c:v>7.234E-3</c:v>
                </c:pt>
                <c:pt idx="191">
                  <c:v>1.2319999999999999E-2</c:v>
                </c:pt>
                <c:pt idx="192">
                  <c:v>1.7357000000000001E-2</c:v>
                </c:pt>
                <c:pt idx="193">
                  <c:v>2.1294E-2</c:v>
                </c:pt>
                <c:pt idx="194">
                  <c:v>2.3321999999999999E-2</c:v>
                </c:pt>
                <c:pt idx="195">
                  <c:v>2.3252999999999999E-2</c:v>
                </c:pt>
                <c:pt idx="196">
                  <c:v>2.1672E-2</c:v>
                </c:pt>
                <c:pt idx="197">
                  <c:v>1.9696000000000002E-2</c:v>
                </c:pt>
                <c:pt idx="198">
                  <c:v>1.8327E-2</c:v>
                </c:pt>
                <c:pt idx="199">
                  <c:v>1.7926000000000001E-2</c:v>
                </c:pt>
                <c:pt idx="200">
                  <c:v>1.8082000000000001E-2</c:v>
                </c:pt>
                <c:pt idx="201">
                  <c:v>1.8076999999999999E-2</c:v>
                </c:pt>
                <c:pt idx="202">
                  <c:v>1.7559000000000002E-2</c:v>
                </c:pt>
                <c:pt idx="203">
                  <c:v>1.6875000000000001E-2</c:v>
                </c:pt>
                <c:pt idx="204">
                  <c:v>1.6722000000000001E-2</c:v>
                </c:pt>
                <c:pt idx="205">
                  <c:v>1.7604000000000002E-2</c:v>
                </c:pt>
                <c:pt idx="206">
                  <c:v>1.9387999999999999E-2</c:v>
                </c:pt>
                <c:pt idx="207">
                  <c:v>2.1396999999999999E-2</c:v>
                </c:pt>
                <c:pt idx="208">
                  <c:v>2.2856000000000001E-2</c:v>
                </c:pt>
                <c:pt idx="209">
                  <c:v>2.3383999999999999E-2</c:v>
                </c:pt>
                <c:pt idx="210">
                  <c:v>2.307E-2</c:v>
                </c:pt>
                <c:pt idx="211">
                  <c:v>2.2303E-2</c:v>
                </c:pt>
                <c:pt idx="212">
                  <c:v>2.1500999999999999E-2</c:v>
                </c:pt>
                <c:pt idx="213">
                  <c:v>2.0902E-2</c:v>
                </c:pt>
                <c:pt idx="214">
                  <c:v>2.0534E-2</c:v>
                </c:pt>
                <c:pt idx="215">
                  <c:v>2.0296999999999999E-2</c:v>
                </c:pt>
                <c:pt idx="216">
                  <c:v>2.0079E-2</c:v>
                </c:pt>
                <c:pt idx="217">
                  <c:v>1.9739E-2</c:v>
                </c:pt>
                <c:pt idx="218">
                  <c:v>1.9130999999999999E-2</c:v>
                </c:pt>
                <c:pt idx="219">
                  <c:v>1.8187999999999999E-2</c:v>
                </c:pt>
                <c:pt idx="220">
                  <c:v>1.6972999999999999E-2</c:v>
                </c:pt>
                <c:pt idx="221">
                  <c:v>1.5647000000000001E-2</c:v>
                </c:pt>
                <c:pt idx="222">
                  <c:v>1.4427000000000001E-2</c:v>
                </c:pt>
                <c:pt idx="223">
                  <c:v>1.3403999999999999E-2</c:v>
                </c:pt>
                <c:pt idx="224">
                  <c:v>1.2479000000000001E-2</c:v>
                </c:pt>
                <c:pt idx="225">
                  <c:v>1.1446E-2</c:v>
                </c:pt>
                <c:pt idx="226">
                  <c:v>1.017E-2</c:v>
                </c:pt>
                <c:pt idx="227">
                  <c:v>8.5769999999999996E-3</c:v>
                </c:pt>
                <c:pt idx="228">
                  <c:v>6.7159999999999997E-3</c:v>
                </c:pt>
                <c:pt idx="229">
                  <c:v>4.7359999999999998E-3</c:v>
                </c:pt>
                <c:pt idx="230">
                  <c:v>2.7750000000000001E-3</c:v>
                </c:pt>
                <c:pt idx="231">
                  <c:v>8.6700000000000004E-4</c:v>
                </c:pt>
                <c:pt idx="232">
                  <c:v>-1.0759999999999999E-3</c:v>
                </c:pt>
                <c:pt idx="233">
                  <c:v>-3.0850000000000001E-3</c:v>
                </c:pt>
                <c:pt idx="234">
                  <c:v>-5.0930000000000003E-3</c:v>
                </c:pt>
                <c:pt idx="235">
                  <c:v>-6.8849999999999996E-3</c:v>
                </c:pt>
                <c:pt idx="236">
                  <c:v>-8.1759999999999992E-3</c:v>
                </c:pt>
                <c:pt idx="237">
                  <c:v>-8.8970000000000004E-3</c:v>
                </c:pt>
                <c:pt idx="238">
                  <c:v>-9.2659999999999999E-3</c:v>
                </c:pt>
                <c:pt idx="239">
                  <c:v>-9.5440000000000004E-3</c:v>
                </c:pt>
                <c:pt idx="240">
                  <c:v>-9.887E-3</c:v>
                </c:pt>
                <c:pt idx="241">
                  <c:v>-1.0241E-2</c:v>
                </c:pt>
                <c:pt idx="242">
                  <c:v>-1.0451999999999999E-2</c:v>
                </c:pt>
                <c:pt idx="243">
                  <c:v>-1.0437999999999999E-2</c:v>
                </c:pt>
                <c:pt idx="244">
                  <c:v>-1.0343E-2</c:v>
                </c:pt>
                <c:pt idx="245">
                  <c:v>-1.0453E-2</c:v>
                </c:pt>
                <c:pt idx="246">
                  <c:v>-1.099E-2</c:v>
                </c:pt>
                <c:pt idx="247">
                  <c:v>-1.1946999999999999E-2</c:v>
                </c:pt>
                <c:pt idx="248">
                  <c:v>-1.3127E-2</c:v>
                </c:pt>
                <c:pt idx="249">
                  <c:v>-1.423E-2</c:v>
                </c:pt>
                <c:pt idx="250">
                  <c:v>-1.5088000000000001E-2</c:v>
                </c:pt>
                <c:pt idx="251">
                  <c:v>-1.5765999999999999E-2</c:v>
                </c:pt>
                <c:pt idx="252">
                  <c:v>-1.6421999999999999E-2</c:v>
                </c:pt>
                <c:pt idx="253">
                  <c:v>-1.7191999999999999E-2</c:v>
                </c:pt>
                <c:pt idx="254">
                  <c:v>-1.8064E-2</c:v>
                </c:pt>
                <c:pt idx="255">
                  <c:v>-1.8943999999999999E-2</c:v>
                </c:pt>
                <c:pt idx="256">
                  <c:v>-1.9709000000000001E-2</c:v>
                </c:pt>
                <c:pt idx="257">
                  <c:v>-2.0322E-2</c:v>
                </c:pt>
                <c:pt idx="258">
                  <c:v>-2.0809999999999999E-2</c:v>
                </c:pt>
                <c:pt idx="259">
                  <c:v>-2.1208999999999999E-2</c:v>
                </c:pt>
                <c:pt idx="260">
                  <c:v>-2.1493999999999999E-2</c:v>
                </c:pt>
                <c:pt idx="261">
                  <c:v>-2.1604999999999999E-2</c:v>
                </c:pt>
                <c:pt idx="262">
                  <c:v>-2.1485000000000001E-2</c:v>
                </c:pt>
                <c:pt idx="263">
                  <c:v>-2.1165E-2</c:v>
                </c:pt>
                <c:pt idx="264">
                  <c:v>-2.0766E-2</c:v>
                </c:pt>
                <c:pt idx="265">
                  <c:v>-2.0407999999999999E-2</c:v>
                </c:pt>
                <c:pt idx="266">
                  <c:v>-2.0132000000000001E-2</c:v>
                </c:pt>
                <c:pt idx="267">
                  <c:v>-1.9855999999999999E-2</c:v>
                </c:pt>
                <c:pt idx="268">
                  <c:v>-1.9467000000000002E-2</c:v>
                </c:pt>
                <c:pt idx="269">
                  <c:v>-1.8903E-2</c:v>
                </c:pt>
                <c:pt idx="270">
                  <c:v>-1.8165000000000001E-2</c:v>
                </c:pt>
                <c:pt idx="271">
                  <c:v>-1.7326000000000001E-2</c:v>
                </c:pt>
                <c:pt idx="272">
                  <c:v>-1.6442999999999999E-2</c:v>
                </c:pt>
                <c:pt idx="273">
                  <c:v>-1.5542E-2</c:v>
                </c:pt>
                <c:pt idx="274">
                  <c:v>-1.4593E-2</c:v>
                </c:pt>
                <c:pt idx="275">
                  <c:v>-1.3517E-2</c:v>
                </c:pt>
                <c:pt idx="276">
                  <c:v>-1.2267E-2</c:v>
                </c:pt>
                <c:pt idx="277">
                  <c:v>-1.0803999999999999E-2</c:v>
                </c:pt>
                <c:pt idx="278">
                  <c:v>-9.2420000000000002E-3</c:v>
                </c:pt>
                <c:pt idx="279">
                  <c:v>-7.803E-3</c:v>
                </c:pt>
                <c:pt idx="280">
                  <c:v>-6.6990000000000001E-3</c:v>
                </c:pt>
                <c:pt idx="281">
                  <c:v>-5.9969999999999997E-3</c:v>
                </c:pt>
                <c:pt idx="282">
                  <c:v>-5.5989999999999998E-3</c:v>
                </c:pt>
                <c:pt idx="283">
                  <c:v>-5.2160000000000002E-3</c:v>
                </c:pt>
                <c:pt idx="284">
                  <c:v>-4.5019999999999999E-3</c:v>
                </c:pt>
                <c:pt idx="285">
                  <c:v>-3.2599999999999999E-3</c:v>
                </c:pt>
                <c:pt idx="286">
                  <c:v>-1.552E-3</c:v>
                </c:pt>
                <c:pt idx="287">
                  <c:v>4.08E-4</c:v>
                </c:pt>
                <c:pt idx="288">
                  <c:v>2.3419999999999999E-3</c:v>
                </c:pt>
                <c:pt idx="289">
                  <c:v>4.0299999999999997E-3</c:v>
                </c:pt>
                <c:pt idx="290">
                  <c:v>5.3619999999999996E-3</c:v>
                </c:pt>
                <c:pt idx="291">
                  <c:v>6.3720000000000001E-3</c:v>
                </c:pt>
                <c:pt idx="292">
                  <c:v>7.1760000000000001E-3</c:v>
                </c:pt>
                <c:pt idx="293">
                  <c:v>7.9839999999999998E-3</c:v>
                </c:pt>
                <c:pt idx="294">
                  <c:v>9.0340000000000004E-3</c:v>
                </c:pt>
                <c:pt idx="295">
                  <c:v>1.0316000000000001E-2</c:v>
                </c:pt>
                <c:pt idx="296">
                  <c:v>1.1627999999999999E-2</c:v>
                </c:pt>
                <c:pt idx="297">
                  <c:v>1.2774000000000001E-2</c:v>
                </c:pt>
                <c:pt idx="298">
                  <c:v>1.3884000000000001E-2</c:v>
                </c:pt>
                <c:pt idx="299">
                  <c:v>1.5389999999999999E-2</c:v>
                </c:pt>
                <c:pt idx="300">
                  <c:v>1.7874000000000001E-2</c:v>
                </c:pt>
                <c:pt idx="301">
                  <c:v>2.1454999999999998E-2</c:v>
                </c:pt>
                <c:pt idx="302">
                  <c:v>2.5654E-2</c:v>
                </c:pt>
                <c:pt idx="303">
                  <c:v>2.9673000000000001E-2</c:v>
                </c:pt>
                <c:pt idx="304">
                  <c:v>3.2834000000000002E-2</c:v>
                </c:pt>
                <c:pt idx="305">
                  <c:v>3.4825000000000002E-2</c:v>
                </c:pt>
                <c:pt idx="306">
                  <c:v>3.5866000000000002E-2</c:v>
                </c:pt>
                <c:pt idx="307">
                  <c:v>3.6322E-2</c:v>
                </c:pt>
                <c:pt idx="308">
                  <c:v>3.6447E-2</c:v>
                </c:pt>
                <c:pt idx="309">
                  <c:v>3.6283000000000003E-2</c:v>
                </c:pt>
                <c:pt idx="310">
                  <c:v>3.5798000000000003E-2</c:v>
                </c:pt>
                <c:pt idx="311">
                  <c:v>3.4936000000000002E-2</c:v>
                </c:pt>
                <c:pt idx="312">
                  <c:v>3.3801999999999999E-2</c:v>
                </c:pt>
                <c:pt idx="313">
                  <c:v>3.2779000000000003E-2</c:v>
                </c:pt>
                <c:pt idx="314">
                  <c:v>3.2065000000000003E-2</c:v>
                </c:pt>
                <c:pt idx="315">
                  <c:v>3.1523000000000002E-2</c:v>
                </c:pt>
                <c:pt idx="316">
                  <c:v>3.0664E-2</c:v>
                </c:pt>
                <c:pt idx="317">
                  <c:v>2.9191000000000002E-2</c:v>
                </c:pt>
                <c:pt idx="318">
                  <c:v>2.7299E-2</c:v>
                </c:pt>
                <c:pt idx="319">
                  <c:v>2.555E-2</c:v>
                </c:pt>
                <c:pt idx="320">
                  <c:v>2.4406000000000001E-2</c:v>
                </c:pt>
                <c:pt idx="321">
                  <c:v>2.3733000000000001E-2</c:v>
                </c:pt>
                <c:pt idx="322">
                  <c:v>2.3019999999999999E-2</c:v>
                </c:pt>
                <c:pt idx="323">
                  <c:v>2.1899999999999999E-2</c:v>
                </c:pt>
                <c:pt idx="324">
                  <c:v>2.0320999999999999E-2</c:v>
                </c:pt>
                <c:pt idx="325">
                  <c:v>1.8446000000000001E-2</c:v>
                </c:pt>
                <c:pt idx="326">
                  <c:v>1.634E-2</c:v>
                </c:pt>
                <c:pt idx="327">
                  <c:v>1.3934999999999999E-2</c:v>
                </c:pt>
                <c:pt idx="328">
                  <c:v>1.1140000000000001E-2</c:v>
                </c:pt>
                <c:pt idx="329">
                  <c:v>8.0300000000000007E-3</c:v>
                </c:pt>
                <c:pt idx="330">
                  <c:v>4.8820000000000001E-3</c:v>
                </c:pt>
                <c:pt idx="331">
                  <c:v>1.9289999999999999E-3</c:v>
                </c:pt>
                <c:pt idx="332">
                  <c:v>-7.6099999999999996E-4</c:v>
                </c:pt>
                <c:pt idx="333">
                  <c:v>-3.2520000000000001E-3</c:v>
                </c:pt>
                <c:pt idx="334">
                  <c:v>-5.5510000000000004E-3</c:v>
                </c:pt>
                <c:pt idx="335">
                  <c:v>-7.5459999999999998E-3</c:v>
                </c:pt>
                <c:pt idx="336">
                  <c:v>-9.0959999999999999E-3</c:v>
                </c:pt>
                <c:pt idx="337">
                  <c:v>-1.0225E-2</c:v>
                </c:pt>
                <c:pt idx="338">
                  <c:v>-1.1101E-2</c:v>
                </c:pt>
                <c:pt idx="339">
                  <c:v>-1.188E-2</c:v>
                </c:pt>
                <c:pt idx="340">
                  <c:v>-1.2409E-2</c:v>
                </c:pt>
                <c:pt idx="341">
                  <c:v>-1.2411999999999999E-2</c:v>
                </c:pt>
                <c:pt idx="342">
                  <c:v>-1.1715E-2</c:v>
                </c:pt>
                <c:pt idx="343">
                  <c:v>-1.0597000000000001E-2</c:v>
                </c:pt>
                <c:pt idx="344">
                  <c:v>-9.7129999999999994E-3</c:v>
                </c:pt>
                <c:pt idx="345">
                  <c:v>-9.6150000000000003E-3</c:v>
                </c:pt>
                <c:pt idx="346">
                  <c:v>-1.0403000000000001E-2</c:v>
                </c:pt>
                <c:pt idx="347">
                  <c:v>-1.1674E-2</c:v>
                </c:pt>
                <c:pt idx="348">
                  <c:v>-1.2895999999999999E-2</c:v>
                </c:pt>
                <c:pt idx="349">
                  <c:v>-1.3838E-2</c:v>
                </c:pt>
                <c:pt idx="350">
                  <c:v>-1.4763E-2</c:v>
                </c:pt>
                <c:pt idx="351">
                  <c:v>-1.619E-2</c:v>
                </c:pt>
                <c:pt idx="352">
                  <c:v>-1.8303E-2</c:v>
                </c:pt>
                <c:pt idx="353">
                  <c:v>-2.0771000000000001E-2</c:v>
                </c:pt>
                <c:pt idx="354">
                  <c:v>-2.3002999999999999E-2</c:v>
                </c:pt>
                <c:pt idx="355">
                  <c:v>-2.4489E-2</c:v>
                </c:pt>
                <c:pt idx="356">
                  <c:v>-2.5149999999999999E-2</c:v>
                </c:pt>
                <c:pt idx="357">
                  <c:v>-2.5094000000000002E-2</c:v>
                </c:pt>
                <c:pt idx="358">
                  <c:v>-2.4537E-2</c:v>
                </c:pt>
                <c:pt idx="359">
                  <c:v>-2.3567999999999999E-2</c:v>
                </c:pt>
                <c:pt idx="360">
                  <c:v>-2.2360999999999999E-2</c:v>
                </c:pt>
                <c:pt idx="361">
                  <c:v>-2.1061E-2</c:v>
                </c:pt>
                <c:pt idx="362">
                  <c:v>-1.9740000000000001E-2</c:v>
                </c:pt>
                <c:pt idx="363">
                  <c:v>-1.8259999999999998E-2</c:v>
                </c:pt>
                <c:pt idx="364">
                  <c:v>-1.6511999999999999E-2</c:v>
                </c:pt>
                <c:pt idx="365">
                  <c:v>-1.4598E-2</c:v>
                </c:pt>
                <c:pt idx="366">
                  <c:v>-1.2985E-2</c:v>
                </c:pt>
                <c:pt idx="367">
                  <c:v>-1.2307E-2</c:v>
                </c:pt>
                <c:pt idx="368">
                  <c:v>-1.2649000000000001E-2</c:v>
                </c:pt>
                <c:pt idx="369">
                  <c:v>-1.3578E-2</c:v>
                </c:pt>
                <c:pt idx="370">
                  <c:v>-1.4518E-2</c:v>
                </c:pt>
                <c:pt idx="371">
                  <c:v>-1.499E-2</c:v>
                </c:pt>
                <c:pt idx="372">
                  <c:v>-1.4871000000000001E-2</c:v>
                </c:pt>
                <c:pt idx="373">
                  <c:v>-1.421E-2</c:v>
                </c:pt>
                <c:pt idx="374">
                  <c:v>-1.3103999999999999E-2</c:v>
                </c:pt>
                <c:pt idx="375">
                  <c:v>-1.1547E-2</c:v>
                </c:pt>
                <c:pt idx="376">
                  <c:v>-9.7140000000000004E-3</c:v>
                </c:pt>
                <c:pt idx="377">
                  <c:v>-7.9950000000000004E-3</c:v>
                </c:pt>
                <c:pt idx="378">
                  <c:v>-6.6239999999999997E-3</c:v>
                </c:pt>
                <c:pt idx="379">
                  <c:v>-5.6030000000000003E-3</c:v>
                </c:pt>
                <c:pt idx="380">
                  <c:v>-4.5529999999999998E-3</c:v>
                </c:pt>
                <c:pt idx="381">
                  <c:v>-3.166E-3</c:v>
                </c:pt>
                <c:pt idx="382">
                  <c:v>-1.431E-3</c:v>
                </c:pt>
                <c:pt idx="383">
                  <c:v>5.22E-4</c:v>
                </c:pt>
                <c:pt idx="384">
                  <c:v>2.359E-3</c:v>
                </c:pt>
                <c:pt idx="385">
                  <c:v>3.797E-3</c:v>
                </c:pt>
                <c:pt idx="386">
                  <c:v>4.6039999999999996E-3</c:v>
                </c:pt>
                <c:pt idx="387">
                  <c:v>4.8900000000000002E-3</c:v>
                </c:pt>
                <c:pt idx="388">
                  <c:v>4.8240000000000002E-3</c:v>
                </c:pt>
                <c:pt idx="389">
                  <c:v>4.6540000000000002E-3</c:v>
                </c:pt>
                <c:pt idx="390">
                  <c:v>4.6049999999999997E-3</c:v>
                </c:pt>
                <c:pt idx="391">
                  <c:v>4.7270000000000003E-3</c:v>
                </c:pt>
                <c:pt idx="392">
                  <c:v>4.9420000000000002E-3</c:v>
                </c:pt>
                <c:pt idx="393">
                  <c:v>5.2830000000000004E-3</c:v>
                </c:pt>
                <c:pt idx="394">
                  <c:v>5.8510000000000003E-3</c:v>
                </c:pt>
                <c:pt idx="395">
                  <c:v>6.5259999999999997E-3</c:v>
                </c:pt>
                <c:pt idx="396">
                  <c:v>7.1539999999999998E-3</c:v>
                </c:pt>
                <c:pt idx="397">
                  <c:v>8.0099999999999998E-3</c:v>
                </c:pt>
                <c:pt idx="398">
                  <c:v>9.8809999999999992E-3</c:v>
                </c:pt>
                <c:pt idx="399">
                  <c:v>1.333E-2</c:v>
                </c:pt>
                <c:pt idx="400">
                  <c:v>1.8112E-2</c:v>
                </c:pt>
                <c:pt idx="401">
                  <c:v>2.3168999999999999E-2</c:v>
                </c:pt>
                <c:pt idx="402">
                  <c:v>2.7150000000000001E-2</c:v>
                </c:pt>
                <c:pt idx="403">
                  <c:v>2.9534999999999999E-2</c:v>
                </c:pt>
                <c:pt idx="404">
                  <c:v>3.0460999999999998E-2</c:v>
                </c:pt>
                <c:pt idx="405">
                  <c:v>3.0360000000000002E-2</c:v>
                </c:pt>
                <c:pt idx="406">
                  <c:v>2.9651E-2</c:v>
                </c:pt>
                <c:pt idx="407">
                  <c:v>2.8670999999999999E-2</c:v>
                </c:pt>
                <c:pt idx="408">
                  <c:v>2.7847E-2</c:v>
                </c:pt>
                <c:pt idx="409">
                  <c:v>2.7269999999999999E-2</c:v>
                </c:pt>
                <c:pt idx="410">
                  <c:v>2.6793999999999998E-2</c:v>
                </c:pt>
                <c:pt idx="411">
                  <c:v>2.5804000000000001E-2</c:v>
                </c:pt>
                <c:pt idx="412">
                  <c:v>2.3890000000000002E-2</c:v>
                </c:pt>
                <c:pt idx="413">
                  <c:v>2.1146000000000002E-2</c:v>
                </c:pt>
                <c:pt idx="414">
                  <c:v>1.8086000000000001E-2</c:v>
                </c:pt>
                <c:pt idx="415">
                  <c:v>1.5323E-2</c:v>
                </c:pt>
                <c:pt idx="416">
                  <c:v>1.3384E-2</c:v>
                </c:pt>
                <c:pt idx="417">
                  <c:v>1.2187E-2</c:v>
                </c:pt>
                <c:pt idx="418">
                  <c:v>1.1298000000000001E-2</c:v>
                </c:pt>
                <c:pt idx="419">
                  <c:v>1.0229E-2</c:v>
                </c:pt>
                <c:pt idx="420">
                  <c:v>9.0109999999999999E-3</c:v>
                </c:pt>
                <c:pt idx="421">
                  <c:v>7.9410000000000001E-3</c:v>
                </c:pt>
                <c:pt idx="422">
                  <c:v>7.254E-3</c:v>
                </c:pt>
                <c:pt idx="423">
                  <c:v>6.7200000000000003E-3</c:v>
                </c:pt>
                <c:pt idx="424">
                  <c:v>6.0260000000000001E-3</c:v>
                </c:pt>
                <c:pt idx="425">
                  <c:v>4.9100000000000003E-3</c:v>
                </c:pt>
                <c:pt idx="426">
                  <c:v>3.431E-3</c:v>
                </c:pt>
                <c:pt idx="427">
                  <c:v>1.792E-3</c:v>
                </c:pt>
                <c:pt idx="428">
                  <c:v>1.1E-4</c:v>
                </c:pt>
                <c:pt idx="429">
                  <c:v>-1.665E-3</c:v>
                </c:pt>
                <c:pt idx="430">
                  <c:v>-3.6259999999999999E-3</c:v>
                </c:pt>
                <c:pt idx="431">
                  <c:v>-5.7190000000000001E-3</c:v>
                </c:pt>
                <c:pt idx="432">
                  <c:v>-7.7070000000000003E-3</c:v>
                </c:pt>
                <c:pt idx="433">
                  <c:v>-9.3769999999999999E-3</c:v>
                </c:pt>
                <c:pt idx="434">
                  <c:v>-1.0593999999999999E-2</c:v>
                </c:pt>
                <c:pt idx="435">
                  <c:v>-1.1374E-2</c:v>
                </c:pt>
                <c:pt idx="436">
                  <c:v>-1.175E-2</c:v>
                </c:pt>
                <c:pt idx="437">
                  <c:v>-1.1618E-2</c:v>
                </c:pt>
                <c:pt idx="438">
                  <c:v>-1.0952999999999999E-2</c:v>
                </c:pt>
                <c:pt idx="439">
                  <c:v>-9.9919999999999991E-3</c:v>
                </c:pt>
                <c:pt idx="440">
                  <c:v>-9.1500000000000001E-3</c:v>
                </c:pt>
                <c:pt idx="441">
                  <c:v>-8.6840000000000007E-3</c:v>
                </c:pt>
                <c:pt idx="442">
                  <c:v>-8.5909999999999997E-3</c:v>
                </c:pt>
                <c:pt idx="443">
                  <c:v>-8.6499999999999997E-3</c:v>
                </c:pt>
                <c:pt idx="444">
                  <c:v>-8.541E-3</c:v>
                </c:pt>
                <c:pt idx="445">
                  <c:v>-8.1919999999999996E-3</c:v>
                </c:pt>
                <c:pt idx="446">
                  <c:v>-7.8329999999999997E-3</c:v>
                </c:pt>
                <c:pt idx="447">
                  <c:v>-7.8239999999999994E-3</c:v>
                </c:pt>
                <c:pt idx="448">
                  <c:v>-8.4229999999999999E-3</c:v>
                </c:pt>
                <c:pt idx="449">
                  <c:v>-9.4160000000000008E-3</c:v>
                </c:pt>
                <c:pt idx="450">
                  <c:v>-1.0300999999999999E-2</c:v>
                </c:pt>
                <c:pt idx="451">
                  <c:v>-1.0710000000000001E-2</c:v>
                </c:pt>
                <c:pt idx="452">
                  <c:v>-1.0796999999999999E-2</c:v>
                </c:pt>
                <c:pt idx="453">
                  <c:v>-1.0914E-2</c:v>
                </c:pt>
                <c:pt idx="454">
                  <c:v>-1.1124999999999999E-2</c:v>
                </c:pt>
                <c:pt idx="455">
                  <c:v>-1.1285E-2</c:v>
                </c:pt>
                <c:pt idx="456">
                  <c:v>-1.1127E-2</c:v>
                </c:pt>
                <c:pt idx="457">
                  <c:v>-1.0427000000000001E-2</c:v>
                </c:pt>
                <c:pt idx="458">
                  <c:v>-9.1400000000000006E-3</c:v>
                </c:pt>
                <c:pt idx="459">
                  <c:v>-7.2659999999999999E-3</c:v>
                </c:pt>
                <c:pt idx="460">
                  <c:v>-5.0150000000000004E-3</c:v>
                </c:pt>
                <c:pt idx="461">
                  <c:v>-2.7320000000000001E-3</c:v>
                </c:pt>
                <c:pt idx="462">
                  <c:v>-9.4200000000000002E-4</c:v>
                </c:pt>
                <c:pt idx="463">
                  <c:v>7.7000000000000001E-5</c:v>
                </c:pt>
                <c:pt idx="464">
                  <c:v>3.5399999999999999E-4</c:v>
                </c:pt>
                <c:pt idx="465">
                  <c:v>5.8E-5</c:v>
                </c:pt>
                <c:pt idx="466">
                  <c:v>-4.6700000000000002E-4</c:v>
                </c:pt>
                <c:pt idx="467">
                  <c:v>-9.7599999999999998E-4</c:v>
                </c:pt>
                <c:pt idx="468">
                  <c:v>-1.3849999999999999E-3</c:v>
                </c:pt>
                <c:pt idx="469">
                  <c:v>-1.81E-3</c:v>
                </c:pt>
                <c:pt idx="470">
                  <c:v>-2.2209999999999999E-3</c:v>
                </c:pt>
                <c:pt idx="471">
                  <c:v>-2.5509999999999999E-3</c:v>
                </c:pt>
                <c:pt idx="472">
                  <c:v>-2.7460000000000002E-3</c:v>
                </c:pt>
                <c:pt idx="473">
                  <c:v>-2.9629999999999999E-3</c:v>
                </c:pt>
                <c:pt idx="474">
                  <c:v>-3.2859999999999999E-3</c:v>
                </c:pt>
                <c:pt idx="475">
                  <c:v>-3.6930000000000001E-3</c:v>
                </c:pt>
                <c:pt idx="476">
                  <c:v>-3.9690000000000003E-3</c:v>
                </c:pt>
                <c:pt idx="477">
                  <c:v>-3.839E-3</c:v>
                </c:pt>
                <c:pt idx="478">
                  <c:v>-3.0839999999999999E-3</c:v>
                </c:pt>
                <c:pt idx="479">
                  <c:v>-1.7539999999999999E-3</c:v>
                </c:pt>
                <c:pt idx="480">
                  <c:v>-2.42E-4</c:v>
                </c:pt>
                <c:pt idx="481">
                  <c:v>9.8299999999999993E-4</c:v>
                </c:pt>
                <c:pt idx="482">
                  <c:v>1.5950000000000001E-3</c:v>
                </c:pt>
                <c:pt idx="483">
                  <c:v>1.6969999999999999E-3</c:v>
                </c:pt>
                <c:pt idx="484">
                  <c:v>1.493E-3</c:v>
                </c:pt>
                <c:pt idx="485">
                  <c:v>1.036E-3</c:v>
                </c:pt>
                <c:pt idx="486">
                  <c:v>1.92E-4</c:v>
                </c:pt>
                <c:pt idx="487">
                  <c:v>-9.77E-4</c:v>
                </c:pt>
                <c:pt idx="488">
                  <c:v>-2.4120000000000001E-3</c:v>
                </c:pt>
                <c:pt idx="489">
                  <c:v>-4.1989999999999996E-3</c:v>
                </c:pt>
                <c:pt idx="490">
                  <c:v>-6.3099999999999996E-3</c:v>
                </c:pt>
                <c:pt idx="491">
                  <c:v>-8.4539999999999997E-3</c:v>
                </c:pt>
                <c:pt idx="492">
                  <c:v>-1.0036E-2</c:v>
                </c:pt>
                <c:pt idx="493">
                  <c:v>-1.0659999999999999E-2</c:v>
                </c:pt>
                <c:pt idx="494">
                  <c:v>-9.9380000000000007E-3</c:v>
                </c:pt>
                <c:pt idx="495">
                  <c:v>-7.8320000000000004E-3</c:v>
                </c:pt>
                <c:pt idx="496">
                  <c:v>-4.7080000000000004E-3</c:v>
                </c:pt>
                <c:pt idx="497">
                  <c:v>-1.5939999999999999E-3</c:v>
                </c:pt>
                <c:pt idx="498">
                  <c:v>3.7199999999999999E-4</c:v>
                </c:pt>
                <c:pt idx="499">
                  <c:v>8.12E-4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9-4779-9E39-63B923A2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04943"/>
        <c:axId val="386596623"/>
      </c:scatterChart>
      <c:valAx>
        <c:axId val="386604943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データ番号</a:t>
                </a:r>
                <a:r>
                  <a:rPr lang="en-US" altLang="ja-JP"/>
                  <a:t>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96623"/>
        <c:crosses val="autoZero"/>
        <c:crossBetween val="midCat"/>
      </c:valAx>
      <c:valAx>
        <c:axId val="3865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Rxx(m)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60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wdata2!$D$1:$D$701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wdata2!$E$1:$E$701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0.1951</c:v>
                </c:pt>
                <c:pt idx="102">
                  <c:v>-0.1042</c:v>
                </c:pt>
                <c:pt idx="103">
                  <c:v>-0.4728</c:v>
                </c:pt>
                <c:pt idx="104">
                  <c:v>-0.76259999999999994</c:v>
                </c:pt>
                <c:pt idx="105">
                  <c:v>-0.74390000000000001</c:v>
                </c:pt>
                <c:pt idx="106">
                  <c:v>-0.46810000000000002</c:v>
                </c:pt>
                <c:pt idx="107">
                  <c:v>-0.15040000000000001</c:v>
                </c:pt>
                <c:pt idx="108">
                  <c:v>8.6900000000000005E-2</c:v>
                </c:pt>
                <c:pt idx="109">
                  <c:v>0.21160000000000001</c:v>
                </c:pt>
                <c:pt idx="110">
                  <c:v>0.28999999999999998</c:v>
                </c:pt>
                <c:pt idx="111">
                  <c:v>0.23005999999999999</c:v>
                </c:pt>
                <c:pt idx="112">
                  <c:v>0.37358000000000002</c:v>
                </c:pt>
                <c:pt idx="113">
                  <c:v>0.54612000000000005</c:v>
                </c:pt>
                <c:pt idx="114">
                  <c:v>0.64183999999999997</c:v>
                </c:pt>
                <c:pt idx="115">
                  <c:v>0.54266000000000003</c:v>
                </c:pt>
                <c:pt idx="116">
                  <c:v>0.29104000000000002</c:v>
                </c:pt>
                <c:pt idx="117">
                  <c:v>4.2360000000000002E-2</c:v>
                </c:pt>
                <c:pt idx="118">
                  <c:v>-0.17186000000000001</c:v>
                </c:pt>
                <c:pt idx="119">
                  <c:v>-0.34204000000000001</c:v>
                </c:pt>
                <c:pt idx="120">
                  <c:v>-0.48749999999999999</c:v>
                </c:pt>
                <c:pt idx="121">
                  <c:v>-0.49002000000000001</c:v>
                </c:pt>
                <c:pt idx="122">
                  <c:v>-0.49990000000000001</c:v>
                </c:pt>
                <c:pt idx="123">
                  <c:v>-0.46666000000000002</c:v>
                </c:pt>
                <c:pt idx="124">
                  <c:v>-0.39983999999999997</c:v>
                </c:pt>
                <c:pt idx="125">
                  <c:v>-0.26472000000000001</c:v>
                </c:pt>
                <c:pt idx="126">
                  <c:v>-9.0939999999999993E-2</c:v>
                </c:pt>
                <c:pt idx="127">
                  <c:v>5.9339999999999997E-2</c:v>
                </c:pt>
                <c:pt idx="128">
                  <c:v>0.18701999999999999</c:v>
                </c:pt>
                <c:pt idx="129">
                  <c:v>0.29248000000000002</c:v>
                </c:pt>
                <c:pt idx="130">
                  <c:v>0.38629999999999998</c:v>
                </c:pt>
                <c:pt idx="131">
                  <c:v>0.39494000000000001</c:v>
                </c:pt>
                <c:pt idx="132">
                  <c:v>0.3221</c:v>
                </c:pt>
                <c:pt idx="133">
                  <c:v>0.20032</c:v>
                </c:pt>
                <c:pt idx="134">
                  <c:v>9.01E-2</c:v>
                </c:pt>
                <c:pt idx="135">
                  <c:v>-2.2919999999999999E-2</c:v>
                </c:pt>
                <c:pt idx="136">
                  <c:v>-0.15051999999999999</c:v>
                </c:pt>
                <c:pt idx="137">
                  <c:v>-0.30668000000000001</c:v>
                </c:pt>
                <c:pt idx="138">
                  <c:v>-0.48464000000000002</c:v>
                </c:pt>
                <c:pt idx="139">
                  <c:v>-0.67486000000000002</c:v>
                </c:pt>
                <c:pt idx="140">
                  <c:v>-0.79098000000000002</c:v>
                </c:pt>
                <c:pt idx="141">
                  <c:v>-0.73675999999999997</c:v>
                </c:pt>
                <c:pt idx="142">
                  <c:v>-0.55034000000000005</c:v>
                </c:pt>
                <c:pt idx="143">
                  <c:v>-0.31324000000000002</c:v>
                </c:pt>
                <c:pt idx="144">
                  <c:v>-0.1348</c:v>
                </c:pt>
                <c:pt idx="145">
                  <c:v>-1.184E-2</c:v>
                </c:pt>
                <c:pt idx="146">
                  <c:v>6.9379999999999997E-2</c:v>
                </c:pt>
                <c:pt idx="147">
                  <c:v>0.14463999999999999</c:v>
                </c:pt>
                <c:pt idx="148">
                  <c:v>0.20658000000000001</c:v>
                </c:pt>
                <c:pt idx="149">
                  <c:v>0.23694000000000001</c:v>
                </c:pt>
                <c:pt idx="150">
                  <c:v>0.24076</c:v>
                </c:pt>
                <c:pt idx="151">
                  <c:v>0.17427999999999999</c:v>
                </c:pt>
                <c:pt idx="152">
                  <c:v>2.0920000000000001E-2</c:v>
                </c:pt>
                <c:pt idx="153">
                  <c:v>-0.17796000000000001</c:v>
                </c:pt>
                <c:pt idx="154">
                  <c:v>-0.33638000000000001</c:v>
                </c:pt>
                <c:pt idx="155">
                  <c:v>-0.40745999999999999</c:v>
                </c:pt>
                <c:pt idx="156">
                  <c:v>-0.40216000000000002</c:v>
                </c:pt>
                <c:pt idx="157">
                  <c:v>-0.35748000000000002</c:v>
                </c:pt>
                <c:pt idx="158">
                  <c:v>-0.29930000000000001</c:v>
                </c:pt>
                <c:pt idx="159">
                  <c:v>-0.24307999999999999</c:v>
                </c:pt>
                <c:pt idx="160">
                  <c:v>-0.19231999999999999</c:v>
                </c:pt>
                <c:pt idx="161">
                  <c:v>-0.13711999999999999</c:v>
                </c:pt>
                <c:pt idx="162">
                  <c:v>-6.2260000000000003E-2</c:v>
                </c:pt>
                <c:pt idx="163">
                  <c:v>5.296E-2</c:v>
                </c:pt>
                <c:pt idx="164">
                  <c:v>0.16832</c:v>
                </c:pt>
                <c:pt idx="165">
                  <c:v>0.23846000000000001</c:v>
                </c:pt>
                <c:pt idx="166">
                  <c:v>0.24493999999999999</c:v>
                </c:pt>
                <c:pt idx="167">
                  <c:v>0.20907999999999999</c:v>
                </c:pt>
                <c:pt idx="168">
                  <c:v>0.14368</c:v>
                </c:pt>
                <c:pt idx="169">
                  <c:v>6.6439999999999999E-2</c:v>
                </c:pt>
                <c:pt idx="170">
                  <c:v>1.3820000000000001E-2</c:v>
                </c:pt>
                <c:pt idx="171">
                  <c:v>-6.5199999999999998E-3</c:v>
                </c:pt>
                <c:pt idx="172">
                  <c:v>1.1199999999999999E-3</c:v>
                </c:pt>
                <c:pt idx="173">
                  <c:v>3.7599999999999999E-3</c:v>
                </c:pt>
                <c:pt idx="174">
                  <c:v>-5.4000000000000001E-4</c:v>
                </c:pt>
                <c:pt idx="175">
                  <c:v>1.022E-2</c:v>
                </c:pt>
                <c:pt idx="176">
                  <c:v>5.568E-2</c:v>
                </c:pt>
                <c:pt idx="177">
                  <c:v>0.12225999999999999</c:v>
                </c:pt>
                <c:pt idx="178">
                  <c:v>0.20988000000000001</c:v>
                </c:pt>
                <c:pt idx="179">
                  <c:v>0.27535999999999999</c:v>
                </c:pt>
                <c:pt idx="180">
                  <c:v>0.33173999999999998</c:v>
                </c:pt>
                <c:pt idx="181">
                  <c:v>0.34802</c:v>
                </c:pt>
                <c:pt idx="182">
                  <c:v>0.35071999999999998</c:v>
                </c:pt>
                <c:pt idx="183">
                  <c:v>0.35774</c:v>
                </c:pt>
                <c:pt idx="184">
                  <c:v>0.40160000000000001</c:v>
                </c:pt>
                <c:pt idx="185">
                  <c:v>0.43484</c:v>
                </c:pt>
                <c:pt idx="186">
                  <c:v>0.44874000000000003</c:v>
                </c:pt>
                <c:pt idx="187">
                  <c:v>0.43193999999999999</c:v>
                </c:pt>
                <c:pt idx="188">
                  <c:v>0.42974000000000001</c:v>
                </c:pt>
                <c:pt idx="189">
                  <c:v>0.42176000000000002</c:v>
                </c:pt>
                <c:pt idx="190">
                  <c:v>0.38625999999999999</c:v>
                </c:pt>
                <c:pt idx="191">
                  <c:v>0.36336000000000002</c:v>
                </c:pt>
                <c:pt idx="192">
                  <c:v>0.38945999999999997</c:v>
                </c:pt>
                <c:pt idx="193">
                  <c:v>0.39857999999999999</c:v>
                </c:pt>
                <c:pt idx="194">
                  <c:v>0.38056000000000001</c:v>
                </c:pt>
                <c:pt idx="195">
                  <c:v>0.30753999999999998</c:v>
                </c:pt>
                <c:pt idx="196">
                  <c:v>0.21165999999999999</c:v>
                </c:pt>
                <c:pt idx="197">
                  <c:v>5.3620000000000001E-2</c:v>
                </c:pt>
                <c:pt idx="198">
                  <c:v>-0.23444000000000001</c:v>
                </c:pt>
                <c:pt idx="199">
                  <c:v>-0.61434</c:v>
                </c:pt>
                <c:pt idx="200">
                  <c:v>-0.91625999999999996</c:v>
                </c:pt>
                <c:pt idx="201">
                  <c:v>-0.91478000000000004</c:v>
                </c:pt>
                <c:pt idx="202">
                  <c:v>-0.65946000000000005</c:v>
                </c:pt>
                <c:pt idx="203">
                  <c:v>-0.31309999999999999</c:v>
                </c:pt>
                <c:pt idx="204">
                  <c:v>-9.0679999999999997E-2</c:v>
                </c:pt>
                <c:pt idx="205">
                  <c:v>-4.6580000000000003E-2</c:v>
                </c:pt>
                <c:pt idx="206">
                  <c:v>-2.87E-2</c:v>
                </c:pt>
                <c:pt idx="207">
                  <c:v>0.11258</c:v>
                </c:pt>
                <c:pt idx="208">
                  <c:v>0.38444</c:v>
                </c:pt>
                <c:pt idx="209">
                  <c:v>0.64534000000000002</c:v>
                </c:pt>
                <c:pt idx="210">
                  <c:v>0.78934000000000004</c:v>
                </c:pt>
                <c:pt idx="211">
                  <c:v>0.75304000000000004</c:v>
                </c:pt>
                <c:pt idx="212">
                  <c:v>0.59216000000000002</c:v>
                </c:pt>
                <c:pt idx="213">
                  <c:v>0.37225999999999998</c:v>
                </c:pt>
                <c:pt idx="214">
                  <c:v>0.17956</c:v>
                </c:pt>
                <c:pt idx="215">
                  <c:v>3.4680000000000002E-2</c:v>
                </c:pt>
                <c:pt idx="216">
                  <c:v>-0.11559999999999999</c:v>
                </c:pt>
                <c:pt idx="217">
                  <c:v>-0.26722000000000001</c:v>
                </c:pt>
                <c:pt idx="218">
                  <c:v>-0.41983999999999999</c:v>
                </c:pt>
                <c:pt idx="219">
                  <c:v>-0.51171999999999995</c:v>
                </c:pt>
                <c:pt idx="220">
                  <c:v>-0.54193999999999998</c:v>
                </c:pt>
                <c:pt idx="221">
                  <c:v>-0.46982000000000002</c:v>
                </c:pt>
                <c:pt idx="222">
                  <c:v>-0.35374</c:v>
                </c:pt>
                <c:pt idx="223">
                  <c:v>-0.24351999999999999</c:v>
                </c:pt>
                <c:pt idx="224">
                  <c:v>-0.13250000000000001</c:v>
                </c:pt>
                <c:pt idx="225">
                  <c:v>-1.278E-2</c:v>
                </c:pt>
                <c:pt idx="226">
                  <c:v>0.15448000000000001</c:v>
                </c:pt>
                <c:pt idx="227">
                  <c:v>0.29332000000000003</c:v>
                </c:pt>
                <c:pt idx="228">
                  <c:v>0.34360000000000002</c:v>
                </c:pt>
                <c:pt idx="229">
                  <c:v>0.31997999999999999</c:v>
                </c:pt>
                <c:pt idx="230">
                  <c:v>0.26806000000000002</c:v>
                </c:pt>
                <c:pt idx="231">
                  <c:v>0.21504000000000001</c:v>
                </c:pt>
                <c:pt idx="232">
                  <c:v>0.13661999999999999</c:v>
                </c:pt>
                <c:pt idx="233">
                  <c:v>2.4199999999999998E-3</c:v>
                </c:pt>
                <c:pt idx="234">
                  <c:v>-0.22883999999999999</c:v>
                </c:pt>
                <c:pt idx="235">
                  <c:v>-0.48537999999999998</c:v>
                </c:pt>
                <c:pt idx="236">
                  <c:v>-0.64156000000000002</c:v>
                </c:pt>
                <c:pt idx="237">
                  <c:v>-0.66002000000000005</c:v>
                </c:pt>
                <c:pt idx="238">
                  <c:v>-0.58094000000000001</c:v>
                </c:pt>
                <c:pt idx="239">
                  <c:v>-0.48787999999999998</c:v>
                </c:pt>
                <c:pt idx="240">
                  <c:v>-0.43397999999999998</c:v>
                </c:pt>
                <c:pt idx="241">
                  <c:v>-0.38006000000000001</c:v>
                </c:pt>
                <c:pt idx="242">
                  <c:v>-0.28567999999999999</c:v>
                </c:pt>
                <c:pt idx="243">
                  <c:v>-0.13402</c:v>
                </c:pt>
                <c:pt idx="244">
                  <c:v>4.274E-2</c:v>
                </c:pt>
                <c:pt idx="245">
                  <c:v>0.2056</c:v>
                </c:pt>
                <c:pt idx="246">
                  <c:v>0.27945999999999999</c:v>
                </c:pt>
                <c:pt idx="247">
                  <c:v>0.27967999999999998</c:v>
                </c:pt>
                <c:pt idx="248">
                  <c:v>0.20663999999999999</c:v>
                </c:pt>
                <c:pt idx="249">
                  <c:v>0.10338</c:v>
                </c:pt>
                <c:pt idx="250">
                  <c:v>-2.16E-3</c:v>
                </c:pt>
                <c:pt idx="251">
                  <c:v>-9.4060000000000005E-2</c:v>
                </c:pt>
                <c:pt idx="252">
                  <c:v>-0.1552</c:v>
                </c:pt>
                <c:pt idx="253">
                  <c:v>-0.20512</c:v>
                </c:pt>
                <c:pt idx="254">
                  <c:v>-0.24922</c:v>
                </c:pt>
                <c:pt idx="255">
                  <c:v>-0.29121999999999998</c:v>
                </c:pt>
                <c:pt idx="256">
                  <c:v>-0.30997999999999998</c:v>
                </c:pt>
                <c:pt idx="257">
                  <c:v>-0.29699999999999999</c:v>
                </c:pt>
                <c:pt idx="258">
                  <c:v>-0.23214000000000001</c:v>
                </c:pt>
                <c:pt idx="259">
                  <c:v>-0.10780000000000001</c:v>
                </c:pt>
                <c:pt idx="260">
                  <c:v>4.2540000000000001E-2</c:v>
                </c:pt>
                <c:pt idx="261">
                  <c:v>0.16946</c:v>
                </c:pt>
                <c:pt idx="262">
                  <c:v>0.23712</c:v>
                </c:pt>
                <c:pt idx="263">
                  <c:v>0.23910000000000001</c:v>
                </c:pt>
                <c:pt idx="264">
                  <c:v>0.21196000000000001</c:v>
                </c:pt>
                <c:pt idx="265">
                  <c:v>0.18371999999999999</c:v>
                </c:pt>
                <c:pt idx="266">
                  <c:v>0.17871999999999999</c:v>
                </c:pt>
                <c:pt idx="267">
                  <c:v>0.18745999999999999</c:v>
                </c:pt>
                <c:pt idx="268">
                  <c:v>0.18323999999999999</c:v>
                </c:pt>
                <c:pt idx="269">
                  <c:v>0.13855999999999999</c:v>
                </c:pt>
                <c:pt idx="270">
                  <c:v>6.7979999999999999E-2</c:v>
                </c:pt>
                <c:pt idx="271">
                  <c:v>1.5699999999999999E-2</c:v>
                </c:pt>
                <c:pt idx="272">
                  <c:v>2.4459999999999999E-2</c:v>
                </c:pt>
                <c:pt idx="273">
                  <c:v>8.9499999999999996E-2</c:v>
                </c:pt>
                <c:pt idx="274">
                  <c:v>0.1681</c:v>
                </c:pt>
                <c:pt idx="275">
                  <c:v>0.21586</c:v>
                </c:pt>
                <c:pt idx="276">
                  <c:v>0.21709999999999999</c:v>
                </c:pt>
                <c:pt idx="277">
                  <c:v>0.2145</c:v>
                </c:pt>
                <c:pt idx="278">
                  <c:v>0.23613999999999999</c:v>
                </c:pt>
                <c:pt idx="279">
                  <c:v>0.29268</c:v>
                </c:pt>
                <c:pt idx="280">
                  <c:v>0.34526000000000001</c:v>
                </c:pt>
                <c:pt idx="281">
                  <c:v>0.37565999999999999</c:v>
                </c:pt>
                <c:pt idx="282">
                  <c:v>0.37528</c:v>
                </c:pt>
                <c:pt idx="283">
                  <c:v>0.35102</c:v>
                </c:pt>
                <c:pt idx="284">
                  <c:v>0.34798000000000001</c:v>
                </c:pt>
                <c:pt idx="285">
                  <c:v>0.3745</c:v>
                </c:pt>
                <c:pt idx="286">
                  <c:v>0.40351999999999999</c:v>
                </c:pt>
                <c:pt idx="287">
                  <c:v>0.40088000000000001</c:v>
                </c:pt>
                <c:pt idx="288">
                  <c:v>0.34820000000000001</c:v>
                </c:pt>
                <c:pt idx="289">
                  <c:v>0.28998000000000002</c:v>
                </c:pt>
                <c:pt idx="290">
                  <c:v>0.25838</c:v>
                </c:pt>
                <c:pt idx="291">
                  <c:v>0.28732000000000002</c:v>
                </c:pt>
                <c:pt idx="292">
                  <c:v>0.33579999999999999</c:v>
                </c:pt>
                <c:pt idx="293">
                  <c:v>0.34654000000000001</c:v>
                </c:pt>
                <c:pt idx="294">
                  <c:v>0.29021999999999998</c:v>
                </c:pt>
                <c:pt idx="295">
                  <c:v>0.14779999999999999</c:v>
                </c:pt>
                <c:pt idx="296">
                  <c:v>-6.9139999999999993E-2</c:v>
                </c:pt>
                <c:pt idx="297">
                  <c:v>-0.31284000000000001</c:v>
                </c:pt>
                <c:pt idx="298">
                  <c:v>-0.46439999999999998</c:v>
                </c:pt>
                <c:pt idx="299">
                  <c:v>-0.47393999999999997</c:v>
                </c:pt>
                <c:pt idx="300">
                  <c:v>-0.34007999999999999</c:v>
                </c:pt>
                <c:pt idx="301">
                  <c:v>-0.16048000000000001</c:v>
                </c:pt>
                <c:pt idx="302">
                  <c:v>-5.3519999999999998E-2</c:v>
                </c:pt>
                <c:pt idx="303">
                  <c:v>-7.8920000000000004E-2</c:v>
                </c:pt>
                <c:pt idx="304">
                  <c:v>-0.15137999999999999</c:v>
                </c:pt>
                <c:pt idx="305">
                  <c:v>-0.15831999999999999</c:v>
                </c:pt>
                <c:pt idx="306">
                  <c:v>-1.7160000000000002E-2</c:v>
                </c:pt>
                <c:pt idx="307">
                  <c:v>0.22292000000000001</c:v>
                </c:pt>
                <c:pt idx="308">
                  <c:v>0.41070000000000001</c:v>
                </c:pt>
                <c:pt idx="309">
                  <c:v>0.42978</c:v>
                </c:pt>
                <c:pt idx="310">
                  <c:v>0.29252</c:v>
                </c:pt>
                <c:pt idx="311">
                  <c:v>0.10878</c:v>
                </c:pt>
                <c:pt idx="312">
                  <c:v>-3.7000000000000002E-3</c:v>
                </c:pt>
                <c:pt idx="313">
                  <c:v>1.1440000000000001E-2</c:v>
                </c:pt>
                <c:pt idx="314">
                  <c:v>8.6699999999999999E-2</c:v>
                </c:pt>
                <c:pt idx="315">
                  <c:v>0.12074</c:v>
                </c:pt>
                <c:pt idx="316">
                  <c:v>5.1040000000000002E-2</c:v>
                </c:pt>
                <c:pt idx="317">
                  <c:v>-8.3580000000000002E-2</c:v>
                </c:pt>
                <c:pt idx="318">
                  <c:v>-0.19176000000000001</c:v>
                </c:pt>
                <c:pt idx="319">
                  <c:v>-0.19966</c:v>
                </c:pt>
                <c:pt idx="320">
                  <c:v>-0.11394</c:v>
                </c:pt>
                <c:pt idx="321">
                  <c:v>-5.0000000000000001E-3</c:v>
                </c:pt>
                <c:pt idx="322">
                  <c:v>4.5519999999999998E-2</c:v>
                </c:pt>
                <c:pt idx="323">
                  <c:v>1.4319999999999999E-2</c:v>
                </c:pt>
                <c:pt idx="324">
                  <c:v>-4.87E-2</c:v>
                </c:pt>
                <c:pt idx="325">
                  <c:v>-8.158E-2</c:v>
                </c:pt>
                <c:pt idx="326">
                  <c:v>-6.2539999999999998E-2</c:v>
                </c:pt>
                <c:pt idx="327">
                  <c:v>-1.2840000000000001E-2</c:v>
                </c:pt>
                <c:pt idx="328">
                  <c:v>1.354E-2</c:v>
                </c:pt>
                <c:pt idx="329">
                  <c:v>-7.3200000000000001E-3</c:v>
                </c:pt>
                <c:pt idx="330">
                  <c:v>-5.8540000000000002E-2</c:v>
                </c:pt>
                <c:pt idx="331">
                  <c:v>-0.10482</c:v>
                </c:pt>
                <c:pt idx="332">
                  <c:v>-0.11700000000000001</c:v>
                </c:pt>
                <c:pt idx="333">
                  <c:v>-0.10528</c:v>
                </c:pt>
                <c:pt idx="334">
                  <c:v>-9.6680000000000002E-2</c:v>
                </c:pt>
                <c:pt idx="335">
                  <c:v>-0.10915999999999999</c:v>
                </c:pt>
                <c:pt idx="336">
                  <c:v>-0.12709999999999999</c:v>
                </c:pt>
                <c:pt idx="337">
                  <c:v>-0.1255</c:v>
                </c:pt>
                <c:pt idx="338">
                  <c:v>-9.6460000000000004E-2</c:v>
                </c:pt>
                <c:pt idx="339">
                  <c:v>-5.4239999999999997E-2</c:v>
                </c:pt>
                <c:pt idx="340">
                  <c:v>-3.6360000000000003E-2</c:v>
                </c:pt>
                <c:pt idx="341">
                  <c:v>-5.4480000000000001E-2</c:v>
                </c:pt>
                <c:pt idx="342">
                  <c:v>-8.8660000000000003E-2</c:v>
                </c:pt>
                <c:pt idx="343">
                  <c:v>-0.10312</c:v>
                </c:pt>
                <c:pt idx="344">
                  <c:v>-8.1420000000000006E-2</c:v>
                </c:pt>
                <c:pt idx="345">
                  <c:v>-4.2139999999999997E-2</c:v>
                </c:pt>
                <c:pt idx="346">
                  <c:v>-2.4140000000000002E-2</c:v>
                </c:pt>
                <c:pt idx="347">
                  <c:v>-4.9160000000000002E-2</c:v>
                </c:pt>
                <c:pt idx="348">
                  <c:v>-9.9279999999999993E-2</c:v>
                </c:pt>
                <c:pt idx="349">
                  <c:v>-0.13958000000000001</c:v>
                </c:pt>
                <c:pt idx="350">
                  <c:v>-0.13366</c:v>
                </c:pt>
                <c:pt idx="351">
                  <c:v>-8.9840000000000003E-2</c:v>
                </c:pt>
                <c:pt idx="352">
                  <c:v>-3.5060000000000001E-2</c:v>
                </c:pt>
                <c:pt idx="353">
                  <c:v>-1.426E-2</c:v>
                </c:pt>
                <c:pt idx="354">
                  <c:v>-3.7400000000000003E-2</c:v>
                </c:pt>
                <c:pt idx="355">
                  <c:v>-7.4759999999999993E-2</c:v>
                </c:pt>
                <c:pt idx="356">
                  <c:v>-9.7799999999999998E-2</c:v>
                </c:pt>
                <c:pt idx="357">
                  <c:v>-8.4959999999999994E-2</c:v>
                </c:pt>
                <c:pt idx="358">
                  <c:v>-4.904E-2</c:v>
                </c:pt>
                <c:pt idx="359">
                  <c:v>-1.5959999999999998E-2</c:v>
                </c:pt>
                <c:pt idx="360">
                  <c:v>-1.2460000000000001E-2</c:v>
                </c:pt>
                <c:pt idx="361">
                  <c:v>-3.0599999999999999E-2</c:v>
                </c:pt>
                <c:pt idx="362">
                  <c:v>-5.2359999999999997E-2</c:v>
                </c:pt>
                <c:pt idx="363">
                  <c:v>-5.3460000000000001E-2</c:v>
                </c:pt>
                <c:pt idx="364">
                  <c:v>-3.4540000000000001E-2</c:v>
                </c:pt>
                <c:pt idx="365">
                  <c:v>-4.0000000000000003E-5</c:v>
                </c:pt>
                <c:pt idx="366">
                  <c:v>1.8880000000000001E-2</c:v>
                </c:pt>
                <c:pt idx="367">
                  <c:v>4.7400000000000003E-3</c:v>
                </c:pt>
                <c:pt idx="368">
                  <c:v>-1.8259999999999998E-2</c:v>
                </c:pt>
                <c:pt idx="369">
                  <c:v>-3.0300000000000001E-2</c:v>
                </c:pt>
                <c:pt idx="370">
                  <c:v>-2.4680000000000001E-2</c:v>
                </c:pt>
                <c:pt idx="371">
                  <c:v>-1.1000000000000001E-3</c:v>
                </c:pt>
                <c:pt idx="372">
                  <c:v>2.07E-2</c:v>
                </c:pt>
                <c:pt idx="373">
                  <c:v>2.6880000000000001E-2</c:v>
                </c:pt>
                <c:pt idx="374">
                  <c:v>1.9619999999999999E-2</c:v>
                </c:pt>
                <c:pt idx="375">
                  <c:v>8.4600000000000005E-3</c:v>
                </c:pt>
                <c:pt idx="376">
                  <c:v>4.4600000000000004E-3</c:v>
                </c:pt>
                <c:pt idx="377">
                  <c:v>8.6800000000000002E-3</c:v>
                </c:pt>
                <c:pt idx="378">
                  <c:v>2.2780000000000002E-2</c:v>
                </c:pt>
                <c:pt idx="379">
                  <c:v>4.1660000000000003E-2</c:v>
                </c:pt>
                <c:pt idx="380">
                  <c:v>5.3859999999999998E-2</c:v>
                </c:pt>
                <c:pt idx="381">
                  <c:v>5.0799999999999998E-2</c:v>
                </c:pt>
                <c:pt idx="382">
                  <c:v>4.274E-2</c:v>
                </c:pt>
                <c:pt idx="383">
                  <c:v>3.5720000000000002E-2</c:v>
                </c:pt>
                <c:pt idx="384">
                  <c:v>3.8240000000000003E-2</c:v>
                </c:pt>
                <c:pt idx="385">
                  <c:v>5.3879999999999997E-2</c:v>
                </c:pt>
                <c:pt idx="386">
                  <c:v>7.0940000000000003E-2</c:v>
                </c:pt>
                <c:pt idx="387">
                  <c:v>8.0320000000000003E-2</c:v>
                </c:pt>
                <c:pt idx="388">
                  <c:v>8.2919999999999994E-2</c:v>
                </c:pt>
                <c:pt idx="389">
                  <c:v>7.9640000000000002E-2</c:v>
                </c:pt>
                <c:pt idx="390">
                  <c:v>7.5420000000000001E-2</c:v>
                </c:pt>
                <c:pt idx="391">
                  <c:v>7.9159999999999994E-2</c:v>
                </c:pt>
                <c:pt idx="392">
                  <c:v>8.5459999999999994E-2</c:v>
                </c:pt>
                <c:pt idx="393">
                  <c:v>8.6999999999999994E-2</c:v>
                </c:pt>
                <c:pt idx="394">
                  <c:v>7.8820000000000001E-2</c:v>
                </c:pt>
                <c:pt idx="395">
                  <c:v>6.6699999999999995E-2</c:v>
                </c:pt>
                <c:pt idx="396">
                  <c:v>5.7239999999999999E-2</c:v>
                </c:pt>
                <c:pt idx="397">
                  <c:v>5.5480000000000002E-2</c:v>
                </c:pt>
                <c:pt idx="398">
                  <c:v>6.2759999999999996E-2</c:v>
                </c:pt>
                <c:pt idx="399">
                  <c:v>7.714E-2</c:v>
                </c:pt>
                <c:pt idx="400">
                  <c:v>9.196E-2</c:v>
                </c:pt>
                <c:pt idx="401">
                  <c:v>0.10058</c:v>
                </c:pt>
                <c:pt idx="402">
                  <c:v>0.10367999999999999</c:v>
                </c:pt>
                <c:pt idx="403">
                  <c:v>0.10638</c:v>
                </c:pt>
                <c:pt idx="404">
                  <c:v>0.11098</c:v>
                </c:pt>
                <c:pt idx="405">
                  <c:v>0.11028</c:v>
                </c:pt>
                <c:pt idx="406">
                  <c:v>9.4880000000000006E-2</c:v>
                </c:pt>
                <c:pt idx="407">
                  <c:v>5.9459999999999999E-2</c:v>
                </c:pt>
                <c:pt idx="408">
                  <c:v>1.282E-2</c:v>
                </c:pt>
                <c:pt idx="409">
                  <c:v>-2.3699999999999999E-2</c:v>
                </c:pt>
                <c:pt idx="410">
                  <c:v>-3.2480000000000002E-2</c:v>
                </c:pt>
                <c:pt idx="411">
                  <c:v>-1.438E-2</c:v>
                </c:pt>
                <c:pt idx="412">
                  <c:v>6.1599999999999997E-3</c:v>
                </c:pt>
                <c:pt idx="413">
                  <c:v>4.8999999999999998E-3</c:v>
                </c:pt>
                <c:pt idx="414">
                  <c:v>-2.3740000000000001E-2</c:v>
                </c:pt>
                <c:pt idx="415">
                  <c:v>-5.8900000000000001E-2</c:v>
                </c:pt>
                <c:pt idx="416">
                  <c:v>-7.0279999999999995E-2</c:v>
                </c:pt>
                <c:pt idx="417">
                  <c:v>-4.5600000000000002E-2</c:v>
                </c:pt>
                <c:pt idx="418">
                  <c:v>-2.5999999999999999E-3</c:v>
                </c:pt>
                <c:pt idx="419">
                  <c:v>2.794E-2</c:v>
                </c:pt>
                <c:pt idx="420">
                  <c:v>2.3120000000000002E-2</c:v>
                </c:pt>
                <c:pt idx="421">
                  <c:v>-5.94E-3</c:v>
                </c:pt>
                <c:pt idx="422">
                  <c:v>-3.5180000000000003E-2</c:v>
                </c:pt>
                <c:pt idx="423">
                  <c:v>-4.4720000000000003E-2</c:v>
                </c:pt>
                <c:pt idx="424">
                  <c:v>-3.354E-2</c:v>
                </c:pt>
                <c:pt idx="425">
                  <c:v>-1.4919999999999999E-2</c:v>
                </c:pt>
                <c:pt idx="426">
                  <c:v>-1.0059999999999999E-2</c:v>
                </c:pt>
                <c:pt idx="427">
                  <c:v>-2.6280000000000001E-2</c:v>
                </c:pt>
                <c:pt idx="428">
                  <c:v>-5.3960000000000001E-2</c:v>
                </c:pt>
                <c:pt idx="429">
                  <c:v>-7.7460000000000001E-2</c:v>
                </c:pt>
                <c:pt idx="430">
                  <c:v>-8.1720000000000001E-2</c:v>
                </c:pt>
                <c:pt idx="431">
                  <c:v>-6.5460000000000004E-2</c:v>
                </c:pt>
                <c:pt idx="432">
                  <c:v>-3.542E-2</c:v>
                </c:pt>
                <c:pt idx="433">
                  <c:v>-6.8399999999999997E-3</c:v>
                </c:pt>
                <c:pt idx="434">
                  <c:v>1.014E-2</c:v>
                </c:pt>
                <c:pt idx="435">
                  <c:v>1.2760000000000001E-2</c:v>
                </c:pt>
                <c:pt idx="436">
                  <c:v>1.3559999999999999E-2</c:v>
                </c:pt>
                <c:pt idx="437">
                  <c:v>1.6500000000000001E-2</c:v>
                </c:pt>
                <c:pt idx="438">
                  <c:v>2.2239999999999999E-2</c:v>
                </c:pt>
                <c:pt idx="439">
                  <c:v>2.0580000000000001E-2</c:v>
                </c:pt>
                <c:pt idx="440">
                  <c:v>2.32E-3</c:v>
                </c:pt>
                <c:pt idx="441">
                  <c:v>-3.0179999999999998E-2</c:v>
                </c:pt>
                <c:pt idx="442">
                  <c:v>-6.7900000000000002E-2</c:v>
                </c:pt>
                <c:pt idx="443">
                  <c:v>-9.0499999999999997E-2</c:v>
                </c:pt>
                <c:pt idx="444">
                  <c:v>-8.6900000000000005E-2</c:v>
                </c:pt>
                <c:pt idx="445">
                  <c:v>-7.4319999999999997E-2</c:v>
                </c:pt>
                <c:pt idx="446">
                  <c:v>-7.2679999999999995E-2</c:v>
                </c:pt>
                <c:pt idx="447">
                  <c:v>-8.6599999999999996E-2</c:v>
                </c:pt>
                <c:pt idx="448">
                  <c:v>-0.1101</c:v>
                </c:pt>
                <c:pt idx="449">
                  <c:v>-0.11826</c:v>
                </c:pt>
                <c:pt idx="450">
                  <c:v>-9.7540000000000002E-2</c:v>
                </c:pt>
                <c:pt idx="451">
                  <c:v>-5.7700000000000001E-2</c:v>
                </c:pt>
                <c:pt idx="452">
                  <c:v>-2.2339999999999999E-2</c:v>
                </c:pt>
                <c:pt idx="453">
                  <c:v>-1.7219999999999999E-2</c:v>
                </c:pt>
                <c:pt idx="454">
                  <c:v>-3.6740000000000002E-2</c:v>
                </c:pt>
                <c:pt idx="455">
                  <c:v>-6.1260000000000002E-2</c:v>
                </c:pt>
                <c:pt idx="456">
                  <c:v>-6.3799999999999996E-2</c:v>
                </c:pt>
                <c:pt idx="457">
                  <c:v>-4.0480000000000002E-2</c:v>
                </c:pt>
                <c:pt idx="458">
                  <c:v>-4.5399999999999998E-3</c:v>
                </c:pt>
                <c:pt idx="459">
                  <c:v>1.1979999999999999E-2</c:v>
                </c:pt>
                <c:pt idx="460">
                  <c:v>2.4599999999999999E-3</c:v>
                </c:pt>
                <c:pt idx="461">
                  <c:v>-2.8000000000000001E-2</c:v>
                </c:pt>
                <c:pt idx="462">
                  <c:v>-5.7140000000000003E-2</c:v>
                </c:pt>
                <c:pt idx="463">
                  <c:v>-6.0859999999999997E-2</c:v>
                </c:pt>
                <c:pt idx="464">
                  <c:v>-3.6859999999999997E-2</c:v>
                </c:pt>
                <c:pt idx="465">
                  <c:v>-1.0399999999999999E-3</c:v>
                </c:pt>
                <c:pt idx="466">
                  <c:v>2.7720000000000002E-2</c:v>
                </c:pt>
                <c:pt idx="467">
                  <c:v>3.4180000000000002E-2</c:v>
                </c:pt>
                <c:pt idx="468">
                  <c:v>1.9380000000000001E-2</c:v>
                </c:pt>
                <c:pt idx="469">
                  <c:v>-1.14E-3</c:v>
                </c:pt>
                <c:pt idx="470">
                  <c:v>-1.4500000000000001E-2</c:v>
                </c:pt>
                <c:pt idx="471">
                  <c:v>-8.5199999999999998E-3</c:v>
                </c:pt>
                <c:pt idx="472">
                  <c:v>1.4760000000000001E-2</c:v>
                </c:pt>
                <c:pt idx="473">
                  <c:v>3.5819999999999998E-2</c:v>
                </c:pt>
                <c:pt idx="474">
                  <c:v>3.7159999999999999E-2</c:v>
                </c:pt>
                <c:pt idx="475">
                  <c:v>2.802E-2</c:v>
                </c:pt>
                <c:pt idx="476">
                  <c:v>1.4999999999999999E-2</c:v>
                </c:pt>
                <c:pt idx="477">
                  <c:v>7.4799999999999997E-3</c:v>
                </c:pt>
                <c:pt idx="478">
                  <c:v>1.108E-2</c:v>
                </c:pt>
                <c:pt idx="479">
                  <c:v>3.0800000000000001E-2</c:v>
                </c:pt>
                <c:pt idx="480">
                  <c:v>4.5999999999999999E-2</c:v>
                </c:pt>
                <c:pt idx="481">
                  <c:v>5.5840000000000001E-2</c:v>
                </c:pt>
                <c:pt idx="482">
                  <c:v>4.9520000000000002E-2</c:v>
                </c:pt>
                <c:pt idx="483">
                  <c:v>4.8239999999999998E-2</c:v>
                </c:pt>
                <c:pt idx="484">
                  <c:v>5.4539999999999998E-2</c:v>
                </c:pt>
                <c:pt idx="485">
                  <c:v>7.2440000000000004E-2</c:v>
                </c:pt>
                <c:pt idx="486">
                  <c:v>9.4960000000000003E-2</c:v>
                </c:pt>
                <c:pt idx="487">
                  <c:v>0.10398</c:v>
                </c:pt>
                <c:pt idx="488">
                  <c:v>9.9260000000000001E-2</c:v>
                </c:pt>
                <c:pt idx="489">
                  <c:v>7.6920000000000002E-2</c:v>
                </c:pt>
                <c:pt idx="490">
                  <c:v>5.96E-2</c:v>
                </c:pt>
                <c:pt idx="491">
                  <c:v>5.2159999999999998E-2</c:v>
                </c:pt>
                <c:pt idx="492">
                  <c:v>6.5180000000000002E-2</c:v>
                </c:pt>
                <c:pt idx="493">
                  <c:v>8.0659999999999996E-2</c:v>
                </c:pt>
                <c:pt idx="494">
                  <c:v>8.8279999999999997E-2</c:v>
                </c:pt>
                <c:pt idx="495">
                  <c:v>8.4659999999999999E-2</c:v>
                </c:pt>
                <c:pt idx="496">
                  <c:v>8.1759999999999999E-2</c:v>
                </c:pt>
                <c:pt idx="497">
                  <c:v>9.4579999999999997E-2</c:v>
                </c:pt>
                <c:pt idx="498">
                  <c:v>0.12556</c:v>
                </c:pt>
                <c:pt idx="499">
                  <c:v>0.15134</c:v>
                </c:pt>
                <c:pt idx="500">
                  <c:v>0.15801999999999999</c:v>
                </c:pt>
                <c:pt idx="501">
                  <c:v>0.15509999999999999</c:v>
                </c:pt>
                <c:pt idx="502">
                  <c:v>0.14460000000000001</c:v>
                </c:pt>
                <c:pt idx="503">
                  <c:v>0.16286</c:v>
                </c:pt>
                <c:pt idx="504">
                  <c:v>0.19017999999999999</c:v>
                </c:pt>
                <c:pt idx="505">
                  <c:v>0.20100000000000001</c:v>
                </c:pt>
                <c:pt idx="506">
                  <c:v>0.18138000000000001</c:v>
                </c:pt>
                <c:pt idx="507">
                  <c:v>0.14904000000000001</c:v>
                </c:pt>
                <c:pt idx="508">
                  <c:v>0.1265</c:v>
                </c:pt>
                <c:pt idx="509">
                  <c:v>0.13911999999999999</c:v>
                </c:pt>
                <c:pt idx="510">
                  <c:v>0.17252000000000001</c:v>
                </c:pt>
                <c:pt idx="511">
                  <c:v>0.19534000000000001</c:v>
                </c:pt>
                <c:pt idx="512">
                  <c:v>0.19164</c:v>
                </c:pt>
                <c:pt idx="513">
                  <c:v>0.14122000000000001</c:v>
                </c:pt>
                <c:pt idx="514">
                  <c:v>5.0860000000000002E-2</c:v>
                </c:pt>
                <c:pt idx="515">
                  <c:v>-6.5119999999999997E-2</c:v>
                </c:pt>
                <c:pt idx="516">
                  <c:v>-0.15160000000000001</c:v>
                </c:pt>
                <c:pt idx="517">
                  <c:v>-0.16964000000000001</c:v>
                </c:pt>
                <c:pt idx="518">
                  <c:v>-0.1186</c:v>
                </c:pt>
                <c:pt idx="519">
                  <c:v>-6.0260000000000001E-2</c:v>
                </c:pt>
                <c:pt idx="520">
                  <c:v>-5.5039999999999999E-2</c:v>
                </c:pt>
                <c:pt idx="521">
                  <c:v>-0.10878</c:v>
                </c:pt>
                <c:pt idx="522">
                  <c:v>-0.16596</c:v>
                </c:pt>
                <c:pt idx="523">
                  <c:v>-0.16483999999999999</c:v>
                </c:pt>
                <c:pt idx="524">
                  <c:v>-8.7040000000000006E-2</c:v>
                </c:pt>
                <c:pt idx="525">
                  <c:v>1.21E-2</c:v>
                </c:pt>
                <c:pt idx="526">
                  <c:v>7.7060000000000003E-2</c:v>
                </c:pt>
                <c:pt idx="527">
                  <c:v>7.2319999999999995E-2</c:v>
                </c:pt>
                <c:pt idx="528">
                  <c:v>3.7039999999999997E-2</c:v>
                </c:pt>
                <c:pt idx="529">
                  <c:v>2.46E-2</c:v>
                </c:pt>
                <c:pt idx="530">
                  <c:v>5.5100000000000003E-2</c:v>
                </c:pt>
                <c:pt idx="531">
                  <c:v>9.2259999999999995E-2</c:v>
                </c:pt>
                <c:pt idx="532">
                  <c:v>0.10488</c:v>
                </c:pt>
                <c:pt idx="533">
                  <c:v>9.1259999999999994E-2</c:v>
                </c:pt>
                <c:pt idx="534">
                  <c:v>5.6959999999999997E-2</c:v>
                </c:pt>
                <c:pt idx="535">
                  <c:v>3.3160000000000002E-2</c:v>
                </c:pt>
                <c:pt idx="536">
                  <c:v>2.104E-2</c:v>
                </c:pt>
                <c:pt idx="537">
                  <c:v>1.3599999999999999E-2</c:v>
                </c:pt>
                <c:pt idx="538">
                  <c:v>-4.2000000000000002E-4</c:v>
                </c:pt>
                <c:pt idx="539">
                  <c:v>-2.138E-2</c:v>
                </c:pt>
                <c:pt idx="540">
                  <c:v>-4.8140000000000002E-2</c:v>
                </c:pt>
                <c:pt idx="541">
                  <c:v>-6.8699999999999997E-2</c:v>
                </c:pt>
                <c:pt idx="542">
                  <c:v>-0.10249999999999999</c:v>
                </c:pt>
                <c:pt idx="543">
                  <c:v>-0.16173999999999999</c:v>
                </c:pt>
                <c:pt idx="544">
                  <c:v>-0.24465999999999999</c:v>
                </c:pt>
                <c:pt idx="545">
                  <c:v>-0.31497999999999998</c:v>
                </c:pt>
                <c:pt idx="546">
                  <c:v>-0.34376000000000001</c:v>
                </c:pt>
                <c:pt idx="547">
                  <c:v>-0.32932</c:v>
                </c:pt>
                <c:pt idx="548">
                  <c:v>-0.28217999999999999</c:v>
                </c:pt>
                <c:pt idx="549">
                  <c:v>-0.25174000000000002</c:v>
                </c:pt>
                <c:pt idx="550">
                  <c:v>-0.24954000000000001</c:v>
                </c:pt>
                <c:pt idx="551">
                  <c:v>-0.26084000000000002</c:v>
                </c:pt>
                <c:pt idx="552">
                  <c:v>-0.22844</c:v>
                </c:pt>
                <c:pt idx="553">
                  <c:v>-0.14716000000000001</c:v>
                </c:pt>
                <c:pt idx="554">
                  <c:v>-4.24E-2</c:v>
                </c:pt>
                <c:pt idx="555">
                  <c:v>1.9099999999999999E-2</c:v>
                </c:pt>
                <c:pt idx="556">
                  <c:v>1.086E-2</c:v>
                </c:pt>
                <c:pt idx="557">
                  <c:v>-2.3820000000000001E-2</c:v>
                </c:pt>
                <c:pt idx="558">
                  <c:v>-4.6980000000000001E-2</c:v>
                </c:pt>
                <c:pt idx="559">
                  <c:v>-4.7280000000000003E-2</c:v>
                </c:pt>
                <c:pt idx="560">
                  <c:v>-4.0399999999999998E-2</c:v>
                </c:pt>
                <c:pt idx="561">
                  <c:v>-4.7579999999999997E-2</c:v>
                </c:pt>
                <c:pt idx="562">
                  <c:v>-7.5920000000000001E-2</c:v>
                </c:pt>
                <c:pt idx="563">
                  <c:v>-0.1226</c:v>
                </c:pt>
                <c:pt idx="564">
                  <c:v>-0.15276000000000001</c:v>
                </c:pt>
                <c:pt idx="565">
                  <c:v>-0.156</c:v>
                </c:pt>
                <c:pt idx="566">
                  <c:v>-0.13653999999999999</c:v>
                </c:pt>
                <c:pt idx="567">
                  <c:v>-0.10206</c:v>
                </c:pt>
                <c:pt idx="568">
                  <c:v>-6.4560000000000006E-2</c:v>
                </c:pt>
                <c:pt idx="569">
                  <c:v>-1.17E-2</c:v>
                </c:pt>
                <c:pt idx="570">
                  <c:v>3.8240000000000003E-2</c:v>
                </c:pt>
                <c:pt idx="571">
                  <c:v>8.4099999999999994E-2</c:v>
                </c:pt>
                <c:pt idx="572">
                  <c:v>0.11033999999999999</c:v>
                </c:pt>
                <c:pt idx="573">
                  <c:v>0.13697999999999999</c:v>
                </c:pt>
                <c:pt idx="574">
                  <c:v>0.14404</c:v>
                </c:pt>
                <c:pt idx="575">
                  <c:v>0.14033999999999999</c:v>
                </c:pt>
                <c:pt idx="576">
                  <c:v>0.12206</c:v>
                </c:pt>
                <c:pt idx="577">
                  <c:v>0.10342</c:v>
                </c:pt>
                <c:pt idx="578">
                  <c:v>7.2760000000000005E-2</c:v>
                </c:pt>
                <c:pt idx="579">
                  <c:v>6.5439999999999998E-2</c:v>
                </c:pt>
                <c:pt idx="580">
                  <c:v>8.8099999999999998E-2</c:v>
                </c:pt>
                <c:pt idx="581">
                  <c:v>0.10521999999999999</c:v>
                </c:pt>
                <c:pt idx="582">
                  <c:v>0.1353</c:v>
                </c:pt>
                <c:pt idx="583">
                  <c:v>0.1515</c:v>
                </c:pt>
                <c:pt idx="584">
                  <c:v>0.15598000000000001</c:v>
                </c:pt>
                <c:pt idx="585">
                  <c:v>0.20713999999999999</c:v>
                </c:pt>
                <c:pt idx="586">
                  <c:v>0.29214000000000001</c:v>
                </c:pt>
                <c:pt idx="587">
                  <c:v>0.35780000000000001</c:v>
                </c:pt>
                <c:pt idx="588">
                  <c:v>0.41158</c:v>
                </c:pt>
                <c:pt idx="589">
                  <c:v>0.48568</c:v>
                </c:pt>
                <c:pt idx="590">
                  <c:v>0.50227999999999995</c:v>
                </c:pt>
                <c:pt idx="591">
                  <c:v>0.47208</c:v>
                </c:pt>
                <c:pt idx="592">
                  <c:v>0.44500000000000001</c:v>
                </c:pt>
                <c:pt idx="593">
                  <c:v>0.44197999999999998</c:v>
                </c:pt>
                <c:pt idx="594">
                  <c:v>0.47332000000000002</c:v>
                </c:pt>
                <c:pt idx="595">
                  <c:v>0.54215999999999998</c:v>
                </c:pt>
                <c:pt idx="596">
                  <c:v>0.60472000000000004</c:v>
                </c:pt>
                <c:pt idx="597">
                  <c:v>0.61260000000000003</c:v>
                </c:pt>
                <c:pt idx="598">
                  <c:v>0.55406</c:v>
                </c:pt>
                <c:pt idx="599">
                  <c:v>0.53115999999999997</c:v>
                </c:pt>
                <c:pt idx="600">
                  <c:v>0.53642000000000001</c:v>
                </c:pt>
                <c:pt idx="601">
                  <c:v>-0.17568</c:v>
                </c:pt>
                <c:pt idx="602">
                  <c:v>-0.16200000000000001</c:v>
                </c:pt>
                <c:pt idx="603">
                  <c:v>-0.15906000000000001</c:v>
                </c:pt>
                <c:pt idx="604">
                  <c:v>-0.17158000000000001</c:v>
                </c:pt>
                <c:pt idx="605">
                  <c:v>-0.19728000000000001</c:v>
                </c:pt>
                <c:pt idx="606">
                  <c:v>-0.21973999999999999</c:v>
                </c:pt>
                <c:pt idx="607">
                  <c:v>-0.22090000000000001</c:v>
                </c:pt>
                <c:pt idx="608">
                  <c:v>-0.19736000000000001</c:v>
                </c:pt>
                <c:pt idx="609">
                  <c:v>-0.18451999999999999</c:v>
                </c:pt>
                <c:pt idx="610">
                  <c:v>-0.18224000000000001</c:v>
                </c:pt>
                <c:pt idx="611">
                  <c:v>0.10462</c:v>
                </c:pt>
                <c:pt idx="612">
                  <c:v>0.1017</c:v>
                </c:pt>
                <c:pt idx="613">
                  <c:v>0.10248</c:v>
                </c:pt>
                <c:pt idx="614">
                  <c:v>0.10886</c:v>
                </c:pt>
                <c:pt idx="615">
                  <c:v>0.12636</c:v>
                </c:pt>
                <c:pt idx="616">
                  <c:v>0.14548</c:v>
                </c:pt>
                <c:pt idx="617">
                  <c:v>0.15201999999999999</c:v>
                </c:pt>
                <c:pt idx="618">
                  <c:v>0.14430000000000001</c:v>
                </c:pt>
                <c:pt idx="619">
                  <c:v>0.14468</c:v>
                </c:pt>
                <c:pt idx="620">
                  <c:v>0.14584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F-4570-B882-90129ADB1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65919"/>
        <c:axId val="391567583"/>
      </c:scatterChart>
      <c:valAx>
        <c:axId val="391565919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データ番号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567583"/>
        <c:crosses val="autoZero"/>
        <c:crossBetween val="midCat"/>
      </c:valAx>
      <c:valAx>
        <c:axId val="3915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56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wdata2!$A$1:$A$71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wdata2!$B$1:$B$71</c:f>
              <c:numCache>
                <c:formatCode>General</c:formatCode>
                <c:ptCount val="71"/>
                <c:pt idx="0">
                  <c:v>4.4424999999999999E-2</c:v>
                </c:pt>
                <c:pt idx="1">
                  <c:v>4.1280999999999998E-2</c:v>
                </c:pt>
                <c:pt idx="2">
                  <c:v>3.3964000000000001E-2</c:v>
                </c:pt>
                <c:pt idx="3">
                  <c:v>2.4740000000000002E-2</c:v>
                </c:pt>
                <c:pt idx="4">
                  <c:v>1.5622E-2</c:v>
                </c:pt>
                <c:pt idx="5">
                  <c:v>7.4720000000000003E-3</c:v>
                </c:pt>
                <c:pt idx="6">
                  <c:v>1.64E-4</c:v>
                </c:pt>
                <c:pt idx="7">
                  <c:v>-6.5440000000000003E-3</c:v>
                </c:pt>
                <c:pt idx="8">
                  <c:v>-1.2305999999999999E-2</c:v>
                </c:pt>
                <c:pt idx="9">
                  <c:v>-1.6108000000000001E-2</c:v>
                </c:pt>
                <c:pt idx="10">
                  <c:v>-1.6927000000000001E-2</c:v>
                </c:pt>
                <c:pt idx="11">
                  <c:v>-1.4005999999999999E-2</c:v>
                </c:pt>
                <c:pt idx="12">
                  <c:v>-8.4980000000000003E-3</c:v>
                </c:pt>
                <c:pt idx="13">
                  <c:v>-1.769E-3</c:v>
                </c:pt>
                <c:pt idx="14">
                  <c:v>4.7930000000000004E-3</c:v>
                </c:pt>
                <c:pt idx="15">
                  <c:v>1.0335E-2</c:v>
                </c:pt>
                <c:pt idx="16">
                  <c:v>1.4500000000000001E-2</c:v>
                </c:pt>
                <c:pt idx="17">
                  <c:v>1.7092E-2</c:v>
                </c:pt>
                <c:pt idx="18">
                  <c:v>1.7987E-2</c:v>
                </c:pt>
                <c:pt idx="19">
                  <c:v>1.7142000000000001E-2</c:v>
                </c:pt>
                <c:pt idx="20">
                  <c:v>1.4615E-2</c:v>
                </c:pt>
                <c:pt idx="21">
                  <c:v>1.0418999999999999E-2</c:v>
                </c:pt>
                <c:pt idx="22">
                  <c:v>5.2180000000000004E-3</c:v>
                </c:pt>
                <c:pt idx="23">
                  <c:v>-3.4200000000000002E-4</c:v>
                </c:pt>
                <c:pt idx="24">
                  <c:v>-5.5170000000000002E-3</c:v>
                </c:pt>
                <c:pt idx="25">
                  <c:v>-9.6299999999999997E-3</c:v>
                </c:pt>
                <c:pt idx="26">
                  <c:v>-1.2215E-2</c:v>
                </c:pt>
                <c:pt idx="27">
                  <c:v>-1.3072E-2</c:v>
                </c:pt>
                <c:pt idx="28">
                  <c:v>-1.2383E-2</c:v>
                </c:pt>
                <c:pt idx="29">
                  <c:v>-1.0617E-2</c:v>
                </c:pt>
                <c:pt idx="30">
                  <c:v>-8.2780000000000006E-3</c:v>
                </c:pt>
                <c:pt idx="31">
                  <c:v>-5.6100000000000004E-3</c:v>
                </c:pt>
                <c:pt idx="32">
                  <c:v>-2.7320000000000001E-3</c:v>
                </c:pt>
                <c:pt idx="33">
                  <c:v>1.73E-4</c:v>
                </c:pt>
                <c:pt idx="34">
                  <c:v>2.6559999999999999E-3</c:v>
                </c:pt>
                <c:pt idx="35">
                  <c:v>4.1999999999999997E-3</c:v>
                </c:pt>
                <c:pt idx="36">
                  <c:v>4.4489999999999998E-3</c:v>
                </c:pt>
                <c:pt idx="37">
                  <c:v>3.4039999999999999E-3</c:v>
                </c:pt>
                <c:pt idx="38">
                  <c:v>1.418E-3</c:v>
                </c:pt>
                <c:pt idx="39">
                  <c:v>-9.6100000000000005E-4</c:v>
                </c:pt>
                <c:pt idx="40">
                  <c:v>-3.248E-3</c:v>
                </c:pt>
                <c:pt idx="41">
                  <c:v>-5.2339999999999999E-3</c:v>
                </c:pt>
                <c:pt idx="42">
                  <c:v>-6.875E-3</c:v>
                </c:pt>
                <c:pt idx="43">
                  <c:v>-8.1840000000000003E-3</c:v>
                </c:pt>
                <c:pt idx="44">
                  <c:v>-9.129E-3</c:v>
                </c:pt>
                <c:pt idx="45">
                  <c:v>-9.7090000000000006E-3</c:v>
                </c:pt>
                <c:pt idx="46">
                  <c:v>-9.9579999999999998E-3</c:v>
                </c:pt>
                <c:pt idx="47">
                  <c:v>-9.9109999999999997E-3</c:v>
                </c:pt>
                <c:pt idx="48">
                  <c:v>-9.6080000000000002E-3</c:v>
                </c:pt>
                <c:pt idx="49">
                  <c:v>-9.1260000000000004E-3</c:v>
                </c:pt>
                <c:pt idx="50">
                  <c:v>-8.5979999999999997E-3</c:v>
                </c:pt>
                <c:pt idx="51">
                  <c:v>-8.1379999999999994E-3</c:v>
                </c:pt>
                <c:pt idx="52">
                  <c:v>-7.7479999999999997E-3</c:v>
                </c:pt>
                <c:pt idx="53">
                  <c:v>-7.3109999999999998E-3</c:v>
                </c:pt>
                <c:pt idx="54">
                  <c:v>-6.6490000000000004E-3</c:v>
                </c:pt>
                <c:pt idx="55">
                  <c:v>-5.594E-3</c:v>
                </c:pt>
                <c:pt idx="56">
                  <c:v>-4.0639999999999999E-3</c:v>
                </c:pt>
                <c:pt idx="57">
                  <c:v>-2.1640000000000001E-3</c:v>
                </c:pt>
                <c:pt idx="58">
                  <c:v>-1.83E-4</c:v>
                </c:pt>
                <c:pt idx="59">
                  <c:v>1.5380000000000001E-3</c:v>
                </c:pt>
                <c:pt idx="60">
                  <c:v>2.7469999999999999E-3</c:v>
                </c:pt>
                <c:pt idx="61">
                  <c:v>3.3530000000000001E-3</c:v>
                </c:pt>
                <c:pt idx="62">
                  <c:v>3.3639999999999998E-3</c:v>
                </c:pt>
                <c:pt idx="63">
                  <c:v>2.7929999999999999E-3</c:v>
                </c:pt>
                <c:pt idx="64">
                  <c:v>1.609E-3</c:v>
                </c:pt>
                <c:pt idx="65">
                  <c:v>-2.04E-4</c:v>
                </c:pt>
                <c:pt idx="66">
                  <c:v>-2.5730000000000002E-3</c:v>
                </c:pt>
                <c:pt idx="67">
                  <c:v>-5.2449999999999997E-3</c:v>
                </c:pt>
                <c:pt idx="68">
                  <c:v>-7.8069999999999997E-3</c:v>
                </c:pt>
                <c:pt idx="69">
                  <c:v>-9.7970000000000002E-3</c:v>
                </c:pt>
                <c:pt idx="70">
                  <c:v>-1.0880000000000001E-2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D-4FAF-BB46-3156C15F765A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wdata2!$A$1:$A$701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wdata2!$C$1:$C$701</c:f>
              <c:numCache>
                <c:formatCode>General</c:formatCode>
                <c:ptCount val="701"/>
                <c:pt idx="0">
                  <c:v>4.4424999999999999E-2</c:v>
                </c:pt>
                <c:pt idx="1">
                  <c:v>4.1280999999999998E-2</c:v>
                </c:pt>
                <c:pt idx="2">
                  <c:v>3.3964000000000001E-2</c:v>
                </c:pt>
                <c:pt idx="3">
                  <c:v>2.4740000000000002E-2</c:v>
                </c:pt>
                <c:pt idx="4">
                  <c:v>1.5622E-2</c:v>
                </c:pt>
                <c:pt idx="5">
                  <c:v>7.4720000000000003E-3</c:v>
                </c:pt>
                <c:pt idx="6">
                  <c:v>1.64E-4</c:v>
                </c:pt>
                <c:pt idx="7">
                  <c:v>-6.5440000000000003E-3</c:v>
                </c:pt>
                <c:pt idx="8">
                  <c:v>-1.2305999999999999E-2</c:v>
                </c:pt>
                <c:pt idx="9">
                  <c:v>-1.6108000000000001E-2</c:v>
                </c:pt>
                <c:pt idx="10">
                  <c:v>-1.6927000000000001E-2</c:v>
                </c:pt>
                <c:pt idx="11">
                  <c:v>-1.4005999999999999E-2</c:v>
                </c:pt>
                <c:pt idx="12">
                  <c:v>-8.4980000000000003E-3</c:v>
                </c:pt>
                <c:pt idx="13">
                  <c:v>-1.769E-3</c:v>
                </c:pt>
                <c:pt idx="14">
                  <c:v>4.7930000000000004E-3</c:v>
                </c:pt>
                <c:pt idx="15">
                  <c:v>1.0335E-2</c:v>
                </c:pt>
                <c:pt idx="16">
                  <c:v>1.4500000000000001E-2</c:v>
                </c:pt>
                <c:pt idx="17">
                  <c:v>1.7092E-2</c:v>
                </c:pt>
                <c:pt idx="18">
                  <c:v>1.7987E-2</c:v>
                </c:pt>
                <c:pt idx="19">
                  <c:v>1.7142000000000001E-2</c:v>
                </c:pt>
                <c:pt idx="20">
                  <c:v>1.4615E-2</c:v>
                </c:pt>
                <c:pt idx="21">
                  <c:v>1.0418999999999999E-2</c:v>
                </c:pt>
                <c:pt idx="22">
                  <c:v>5.2180000000000004E-3</c:v>
                </c:pt>
                <c:pt idx="23">
                  <c:v>-3.4200000000000002E-4</c:v>
                </c:pt>
                <c:pt idx="24">
                  <c:v>-5.5170000000000002E-3</c:v>
                </c:pt>
                <c:pt idx="25">
                  <c:v>-9.6299999999999997E-3</c:v>
                </c:pt>
                <c:pt idx="26">
                  <c:v>-1.2215E-2</c:v>
                </c:pt>
                <c:pt idx="27">
                  <c:v>-1.3072E-2</c:v>
                </c:pt>
                <c:pt idx="28">
                  <c:v>-1.2383E-2</c:v>
                </c:pt>
                <c:pt idx="29">
                  <c:v>-1.0617E-2</c:v>
                </c:pt>
                <c:pt idx="30">
                  <c:v>-8.2780000000000006E-3</c:v>
                </c:pt>
                <c:pt idx="31">
                  <c:v>-5.6100000000000004E-3</c:v>
                </c:pt>
                <c:pt idx="32">
                  <c:v>-2.7320000000000001E-3</c:v>
                </c:pt>
                <c:pt idx="33">
                  <c:v>1.73E-4</c:v>
                </c:pt>
                <c:pt idx="34">
                  <c:v>2.6559999999999999E-3</c:v>
                </c:pt>
                <c:pt idx="35">
                  <c:v>4.1999999999999997E-3</c:v>
                </c:pt>
                <c:pt idx="36">
                  <c:v>4.4489999999999998E-3</c:v>
                </c:pt>
                <c:pt idx="37">
                  <c:v>3.4039999999999999E-3</c:v>
                </c:pt>
                <c:pt idx="38">
                  <c:v>1.418E-3</c:v>
                </c:pt>
                <c:pt idx="39">
                  <c:v>-9.6100000000000005E-4</c:v>
                </c:pt>
                <c:pt idx="40">
                  <c:v>-3.248E-3</c:v>
                </c:pt>
                <c:pt idx="41">
                  <c:v>-5.2339999999999999E-3</c:v>
                </c:pt>
                <c:pt idx="42">
                  <c:v>-6.875E-3</c:v>
                </c:pt>
                <c:pt idx="43">
                  <c:v>-8.1840000000000003E-3</c:v>
                </c:pt>
                <c:pt idx="44">
                  <c:v>-9.129E-3</c:v>
                </c:pt>
                <c:pt idx="45">
                  <c:v>-9.7090000000000006E-3</c:v>
                </c:pt>
                <c:pt idx="46">
                  <c:v>-9.9579999999999998E-3</c:v>
                </c:pt>
                <c:pt idx="47">
                  <c:v>-9.9109999999999997E-3</c:v>
                </c:pt>
                <c:pt idx="48">
                  <c:v>-9.6080000000000002E-3</c:v>
                </c:pt>
                <c:pt idx="49">
                  <c:v>-9.1260000000000004E-3</c:v>
                </c:pt>
                <c:pt idx="50">
                  <c:v>-8.5979999999999997E-3</c:v>
                </c:pt>
                <c:pt idx="51">
                  <c:v>-8.1379999999999994E-3</c:v>
                </c:pt>
                <c:pt idx="52">
                  <c:v>-7.7479999999999997E-3</c:v>
                </c:pt>
                <c:pt idx="53">
                  <c:v>-7.3109999999999998E-3</c:v>
                </c:pt>
                <c:pt idx="54">
                  <c:v>-6.6490000000000004E-3</c:v>
                </c:pt>
                <c:pt idx="55">
                  <c:v>-5.594E-3</c:v>
                </c:pt>
                <c:pt idx="56">
                  <c:v>-4.0639999999999999E-3</c:v>
                </c:pt>
                <c:pt idx="57">
                  <c:v>-2.1640000000000001E-3</c:v>
                </c:pt>
                <c:pt idx="58">
                  <c:v>-1.83E-4</c:v>
                </c:pt>
                <c:pt idx="59">
                  <c:v>1.5380000000000001E-3</c:v>
                </c:pt>
                <c:pt idx="60">
                  <c:v>2.7469999999999999E-3</c:v>
                </c:pt>
                <c:pt idx="61">
                  <c:v>3.3530000000000001E-3</c:v>
                </c:pt>
                <c:pt idx="62">
                  <c:v>3.3639999999999998E-3</c:v>
                </c:pt>
                <c:pt idx="63">
                  <c:v>2.7929999999999999E-3</c:v>
                </c:pt>
                <c:pt idx="64">
                  <c:v>1.609E-3</c:v>
                </c:pt>
                <c:pt idx="65">
                  <c:v>-2.04E-4</c:v>
                </c:pt>
                <c:pt idx="66">
                  <c:v>-2.5730000000000002E-3</c:v>
                </c:pt>
                <c:pt idx="67">
                  <c:v>-5.2449999999999997E-3</c:v>
                </c:pt>
                <c:pt idx="68">
                  <c:v>-7.8069999999999997E-3</c:v>
                </c:pt>
                <c:pt idx="69">
                  <c:v>-9.7970000000000002E-3</c:v>
                </c:pt>
                <c:pt idx="70">
                  <c:v>-1.0880000000000001E-2</c:v>
                </c:pt>
                <c:pt idx="71">
                  <c:v>-1.0905E-2</c:v>
                </c:pt>
                <c:pt idx="72">
                  <c:v>-9.8539999999999999E-3</c:v>
                </c:pt>
                <c:pt idx="73">
                  <c:v>-7.7799999999999996E-3</c:v>
                </c:pt>
                <c:pt idx="74">
                  <c:v>-4.7889999999999999E-3</c:v>
                </c:pt>
                <c:pt idx="75">
                  <c:v>-1.111E-3</c:v>
                </c:pt>
                <c:pt idx="76">
                  <c:v>2.8890000000000001E-3</c:v>
                </c:pt>
                <c:pt idx="77">
                  <c:v>6.7299999999999999E-3</c:v>
                </c:pt>
                <c:pt idx="78">
                  <c:v>9.9129999999999999E-3</c:v>
                </c:pt>
                <c:pt idx="79">
                  <c:v>1.2011000000000001E-2</c:v>
                </c:pt>
                <c:pt idx="80">
                  <c:v>1.2744E-2</c:v>
                </c:pt>
                <c:pt idx="81">
                  <c:v>1.2030000000000001E-2</c:v>
                </c:pt>
                <c:pt idx="82">
                  <c:v>9.9629999999999996E-3</c:v>
                </c:pt>
                <c:pt idx="83">
                  <c:v>6.764E-3</c:v>
                </c:pt>
                <c:pt idx="84">
                  <c:v>2.7789999999999998E-3</c:v>
                </c:pt>
                <c:pt idx="85">
                  <c:v>-1.475E-3</c:v>
                </c:pt>
                <c:pt idx="86">
                  <c:v>-5.3629999999999997E-3</c:v>
                </c:pt>
                <c:pt idx="87">
                  <c:v>-8.2830000000000004E-3</c:v>
                </c:pt>
                <c:pt idx="88">
                  <c:v>-9.8580000000000004E-3</c:v>
                </c:pt>
                <c:pt idx="89">
                  <c:v>-9.9620000000000004E-3</c:v>
                </c:pt>
                <c:pt idx="90">
                  <c:v>-8.6189999999999999E-3</c:v>
                </c:pt>
                <c:pt idx="91">
                  <c:v>-5.8960000000000002E-3</c:v>
                </c:pt>
                <c:pt idx="92">
                  <c:v>-1.908E-3</c:v>
                </c:pt>
                <c:pt idx="93">
                  <c:v>3.1180000000000001E-3</c:v>
                </c:pt>
                <c:pt idx="94">
                  <c:v>8.6730000000000002E-3</c:v>
                </c:pt>
                <c:pt idx="95">
                  <c:v>1.3967E-2</c:v>
                </c:pt>
                <c:pt idx="96">
                  <c:v>1.8074E-2</c:v>
                </c:pt>
                <c:pt idx="97">
                  <c:v>2.0282999999999999E-2</c:v>
                </c:pt>
                <c:pt idx="98">
                  <c:v>2.0382000000000001E-2</c:v>
                </c:pt>
                <c:pt idx="99">
                  <c:v>1.866E-2</c:v>
                </c:pt>
                <c:pt idx="100">
                  <c:v>1.5668000000000001E-2</c:v>
                </c:pt>
                <c:pt idx="101">
                  <c:v>1.1920999999999999E-2</c:v>
                </c:pt>
                <c:pt idx="102">
                  <c:v>7.7929999999999996E-3</c:v>
                </c:pt>
                <c:pt idx="103">
                  <c:v>3.571E-3</c:v>
                </c:pt>
                <c:pt idx="104">
                  <c:v>-4.2900000000000002E-4</c:v>
                </c:pt>
                <c:pt idx="105">
                  <c:v>-3.8289999999999999E-3</c:v>
                </c:pt>
                <c:pt idx="106">
                  <c:v>-6.234E-3</c:v>
                </c:pt>
                <c:pt idx="107">
                  <c:v>-7.3020000000000003E-3</c:v>
                </c:pt>
                <c:pt idx="108">
                  <c:v>-6.8589999999999996E-3</c:v>
                </c:pt>
                <c:pt idx="109">
                  <c:v>-4.993E-3</c:v>
                </c:pt>
                <c:pt idx="110">
                  <c:v>-2.1129999999999999E-3</c:v>
                </c:pt>
                <c:pt idx="111">
                  <c:v>1.165E-3</c:v>
                </c:pt>
                <c:pt idx="112">
                  <c:v>4.2370000000000003E-3</c:v>
                </c:pt>
                <c:pt idx="113">
                  <c:v>6.6909999999999999E-3</c:v>
                </c:pt>
                <c:pt idx="114">
                  <c:v>8.3829999999999998E-3</c:v>
                </c:pt>
                <c:pt idx="115">
                  <c:v>9.3209999999999994E-3</c:v>
                </c:pt>
                <c:pt idx="116">
                  <c:v>9.5259999999999997E-3</c:v>
                </c:pt>
                <c:pt idx="117">
                  <c:v>8.8979999999999997E-3</c:v>
                </c:pt>
                <c:pt idx="118">
                  <c:v>7.3350000000000004E-3</c:v>
                </c:pt>
                <c:pt idx="119">
                  <c:v>4.9059999999999998E-3</c:v>
                </c:pt>
                <c:pt idx="120">
                  <c:v>1.9759999999999999E-3</c:v>
                </c:pt>
                <c:pt idx="121">
                  <c:v>-8.9099999999999997E-4</c:v>
                </c:pt>
                <c:pt idx="122">
                  <c:v>-3.179E-3</c:v>
                </c:pt>
                <c:pt idx="123">
                  <c:v>-4.6210000000000001E-3</c:v>
                </c:pt>
                <c:pt idx="124">
                  <c:v>-5.2900000000000004E-3</c:v>
                </c:pt>
                <c:pt idx="125">
                  <c:v>-5.3870000000000003E-3</c:v>
                </c:pt>
                <c:pt idx="126">
                  <c:v>-5.0369999999999998E-3</c:v>
                </c:pt>
                <c:pt idx="127">
                  <c:v>-4.2040000000000003E-3</c:v>
                </c:pt>
                <c:pt idx="128">
                  <c:v>-2.8210000000000002E-3</c:v>
                </c:pt>
                <c:pt idx="129">
                  <c:v>-1.0250000000000001E-3</c:v>
                </c:pt>
                <c:pt idx="130">
                  <c:v>7.7899999999999996E-4</c:v>
                </c:pt>
                <c:pt idx="131">
                  <c:v>2.0899999999999998E-3</c:v>
                </c:pt>
                <c:pt idx="132">
                  <c:v>2.6199999999999999E-3</c:v>
                </c:pt>
                <c:pt idx="133">
                  <c:v>2.4350000000000001E-3</c:v>
                </c:pt>
                <c:pt idx="134">
                  <c:v>1.841E-3</c:v>
                </c:pt>
                <c:pt idx="135">
                  <c:v>1.0970000000000001E-3</c:v>
                </c:pt>
                <c:pt idx="136">
                  <c:v>2.24E-4</c:v>
                </c:pt>
                <c:pt idx="137">
                  <c:v>-8.7600000000000004E-4</c:v>
                </c:pt>
                <c:pt idx="138">
                  <c:v>-2.2139999999999998E-3</c:v>
                </c:pt>
                <c:pt idx="139">
                  <c:v>-3.5790000000000001E-3</c:v>
                </c:pt>
                <c:pt idx="140">
                  <c:v>-4.627E-3</c:v>
                </c:pt>
                <c:pt idx="141">
                  <c:v>-5.11E-3</c:v>
                </c:pt>
                <c:pt idx="142">
                  <c:v>-5.0460000000000001E-3</c:v>
                </c:pt>
                <c:pt idx="143">
                  <c:v>-4.6829999999999997E-3</c:v>
                </c:pt>
                <c:pt idx="144">
                  <c:v>-4.2979999999999997E-3</c:v>
                </c:pt>
                <c:pt idx="145">
                  <c:v>-4.0410000000000003E-3</c:v>
                </c:pt>
                <c:pt idx="146">
                  <c:v>-3.859E-3</c:v>
                </c:pt>
                <c:pt idx="147">
                  <c:v>-3.6459999999999999E-3</c:v>
                </c:pt>
                <c:pt idx="148">
                  <c:v>-3.3479999999999998E-3</c:v>
                </c:pt>
                <c:pt idx="149">
                  <c:v>-3.026E-3</c:v>
                </c:pt>
                <c:pt idx="150">
                  <c:v>-2.8050000000000002E-3</c:v>
                </c:pt>
                <c:pt idx="151">
                  <c:v>-2.7699999999999999E-3</c:v>
                </c:pt>
                <c:pt idx="152">
                  <c:v>-2.8939999999999999E-3</c:v>
                </c:pt>
                <c:pt idx="153">
                  <c:v>-3.032E-3</c:v>
                </c:pt>
                <c:pt idx="154">
                  <c:v>-3.0079999999999998E-3</c:v>
                </c:pt>
                <c:pt idx="155">
                  <c:v>-2.7070000000000002E-3</c:v>
                </c:pt>
                <c:pt idx="156">
                  <c:v>-2.1540000000000001E-3</c:v>
                </c:pt>
                <c:pt idx="157">
                  <c:v>-1.5020000000000001E-3</c:v>
                </c:pt>
                <c:pt idx="158">
                  <c:v>-9.7499999999999996E-4</c:v>
                </c:pt>
                <c:pt idx="159">
                  <c:v>-7.6599999999999997E-4</c:v>
                </c:pt>
                <c:pt idx="160">
                  <c:v>-9.2000000000000003E-4</c:v>
                </c:pt>
                <c:pt idx="161">
                  <c:v>-1.3240000000000001E-3</c:v>
                </c:pt>
                <c:pt idx="162">
                  <c:v>-1.7960000000000001E-3</c:v>
                </c:pt>
                <c:pt idx="163">
                  <c:v>-2.2230000000000001E-3</c:v>
                </c:pt>
                <c:pt idx="164">
                  <c:v>-2.6380000000000002E-3</c:v>
                </c:pt>
                <c:pt idx="165">
                  <c:v>-3.1640000000000001E-3</c:v>
                </c:pt>
                <c:pt idx="166">
                  <c:v>-3.8630000000000001E-3</c:v>
                </c:pt>
                <c:pt idx="167">
                  <c:v>-4.614E-3</c:v>
                </c:pt>
                <c:pt idx="168">
                  <c:v>-5.1269999999999996E-3</c:v>
                </c:pt>
                <c:pt idx="169">
                  <c:v>-5.1089999999999998E-3</c:v>
                </c:pt>
                <c:pt idx="170">
                  <c:v>-4.4609999999999997E-3</c:v>
                </c:pt>
                <c:pt idx="171">
                  <c:v>-3.3600000000000001E-3</c:v>
                </c:pt>
                <c:pt idx="172">
                  <c:v>-2.1359999999999999E-3</c:v>
                </c:pt>
                <c:pt idx="173">
                  <c:v>-1.065E-3</c:v>
                </c:pt>
                <c:pt idx="174">
                  <c:v>-1.9699999999999999E-4</c:v>
                </c:pt>
                <c:pt idx="175">
                  <c:v>5.9199999999999997E-4</c:v>
                </c:pt>
                <c:pt idx="176">
                  <c:v>1.4109999999999999E-3</c:v>
                </c:pt>
                <c:pt idx="177">
                  <c:v>2.1719999999999999E-3</c:v>
                </c:pt>
                <c:pt idx="178">
                  <c:v>2.5950000000000001E-3</c:v>
                </c:pt>
                <c:pt idx="179">
                  <c:v>2.415E-3</c:v>
                </c:pt>
                <c:pt idx="180">
                  <c:v>1.5900000000000001E-3</c:v>
                </c:pt>
                <c:pt idx="181">
                  <c:v>3.6400000000000001E-4</c:v>
                </c:pt>
                <c:pt idx="182">
                  <c:v>-8.7299999999999997E-4</c:v>
                </c:pt>
                <c:pt idx="183">
                  <c:v>-1.7899999999999999E-3</c:v>
                </c:pt>
                <c:pt idx="184">
                  <c:v>-2.287E-3</c:v>
                </c:pt>
                <c:pt idx="185">
                  <c:v>-2.4689999999999998E-3</c:v>
                </c:pt>
                <c:pt idx="186">
                  <c:v>-2.4859999999999999E-3</c:v>
                </c:pt>
                <c:pt idx="187">
                  <c:v>-2.372E-3</c:v>
                </c:pt>
                <c:pt idx="188">
                  <c:v>-1.9880000000000002E-3</c:v>
                </c:pt>
                <c:pt idx="189">
                  <c:v>-1.157E-3</c:v>
                </c:pt>
                <c:pt idx="190">
                  <c:v>1.9599999999999999E-4</c:v>
                </c:pt>
                <c:pt idx="191">
                  <c:v>1.9239999999999999E-3</c:v>
                </c:pt>
                <c:pt idx="192">
                  <c:v>3.6900000000000001E-3</c:v>
                </c:pt>
                <c:pt idx="193">
                  <c:v>5.0790000000000002E-3</c:v>
                </c:pt>
                <c:pt idx="194">
                  <c:v>5.7809999999999997E-3</c:v>
                </c:pt>
                <c:pt idx="195">
                  <c:v>5.731E-3</c:v>
                </c:pt>
                <c:pt idx="196">
                  <c:v>5.1399999999999996E-3</c:v>
                </c:pt>
                <c:pt idx="197">
                  <c:v>4.3660000000000001E-3</c:v>
                </c:pt>
                <c:pt idx="198">
                  <c:v>3.6840000000000002E-3</c:v>
                </c:pt>
                <c:pt idx="199">
                  <c:v>3.1570000000000001E-3</c:v>
                </c:pt>
                <c:pt idx="200">
                  <c:v>2.653E-3</c:v>
                </c:pt>
                <c:pt idx="201">
                  <c:v>2.016E-3</c:v>
                </c:pt>
                <c:pt idx="202">
                  <c:v>1.2509999999999999E-3</c:v>
                </c:pt>
                <c:pt idx="203">
                  <c:v>5.8399999999999999E-4</c:v>
                </c:pt>
                <c:pt idx="204">
                  <c:v>3.0400000000000002E-4</c:v>
                </c:pt>
                <c:pt idx="205">
                  <c:v>5.6700000000000001E-4</c:v>
                </c:pt>
                <c:pt idx="206">
                  <c:v>1.2600000000000001E-3</c:v>
                </c:pt>
                <c:pt idx="207">
                  <c:v>2.0769999999999999E-3</c:v>
                </c:pt>
                <c:pt idx="208">
                  <c:v>2.7190000000000001E-3</c:v>
                </c:pt>
                <c:pt idx="209">
                  <c:v>3.0720000000000001E-3</c:v>
                </c:pt>
                <c:pt idx="210">
                  <c:v>3.215E-3</c:v>
                </c:pt>
                <c:pt idx="211">
                  <c:v>3.3029999999999999E-3</c:v>
                </c:pt>
                <c:pt idx="212">
                  <c:v>3.4259999999999998E-3</c:v>
                </c:pt>
                <c:pt idx="213">
                  <c:v>3.5479999999999999E-3</c:v>
                </c:pt>
                <c:pt idx="214">
                  <c:v>3.568E-3</c:v>
                </c:pt>
                <c:pt idx="215">
                  <c:v>3.421E-3</c:v>
                </c:pt>
                <c:pt idx="216">
                  <c:v>3.1510000000000002E-3</c:v>
                </c:pt>
                <c:pt idx="217">
                  <c:v>2.8649999999999999E-3</c:v>
                </c:pt>
                <c:pt idx="218">
                  <c:v>2.6440000000000001E-3</c:v>
                </c:pt>
                <c:pt idx="219">
                  <c:v>2.5010000000000002E-3</c:v>
                </c:pt>
                <c:pt idx="220">
                  <c:v>2.3999999999999998E-3</c:v>
                </c:pt>
                <c:pt idx="221">
                  <c:v>2.3059999999999999E-3</c:v>
                </c:pt>
                <c:pt idx="222">
                  <c:v>2.232E-3</c:v>
                </c:pt>
                <c:pt idx="223">
                  <c:v>2.2049999999999999E-3</c:v>
                </c:pt>
                <c:pt idx="224">
                  <c:v>2.2100000000000002E-3</c:v>
                </c:pt>
                <c:pt idx="225">
                  <c:v>2.1819999999999999E-3</c:v>
                </c:pt>
                <c:pt idx="226">
                  <c:v>2.0430000000000001E-3</c:v>
                </c:pt>
                <c:pt idx="227">
                  <c:v>1.745E-3</c:v>
                </c:pt>
                <c:pt idx="228">
                  <c:v>1.3179999999999999E-3</c:v>
                </c:pt>
                <c:pt idx="229">
                  <c:v>8.4099999999999995E-4</c:v>
                </c:pt>
                <c:pt idx="230">
                  <c:v>3.8099999999999999E-4</c:v>
                </c:pt>
                <c:pt idx="231">
                  <c:v>-6.2000000000000003E-5</c:v>
                </c:pt>
                <c:pt idx="232">
                  <c:v>-5.4600000000000004E-4</c:v>
                </c:pt>
                <c:pt idx="233">
                  <c:v>-1.096E-3</c:v>
                </c:pt>
                <c:pt idx="234">
                  <c:v>-1.6609999999999999E-3</c:v>
                </c:pt>
                <c:pt idx="235">
                  <c:v>-2.117E-3</c:v>
                </c:pt>
                <c:pt idx="236">
                  <c:v>-2.336E-3</c:v>
                </c:pt>
                <c:pt idx="237">
                  <c:v>-2.294E-3</c:v>
                </c:pt>
                <c:pt idx="238">
                  <c:v>-2.0950000000000001E-3</c:v>
                </c:pt>
                <c:pt idx="239">
                  <c:v>-1.8749999999999999E-3</c:v>
                </c:pt>
                <c:pt idx="240">
                  <c:v>-1.714E-3</c:v>
                </c:pt>
                <c:pt idx="241">
                  <c:v>-1.5820000000000001E-3</c:v>
                </c:pt>
                <c:pt idx="242">
                  <c:v>-1.389E-3</c:v>
                </c:pt>
                <c:pt idx="243">
                  <c:v>-1.0859999999999999E-3</c:v>
                </c:pt>
                <c:pt idx="244">
                  <c:v>-7.3800000000000005E-4</c:v>
                </c:pt>
                <c:pt idx="245">
                  <c:v>-4.84E-4</c:v>
                </c:pt>
                <c:pt idx="246">
                  <c:v>-4.4900000000000002E-4</c:v>
                </c:pt>
                <c:pt idx="247">
                  <c:v>-6.4199999999999999E-4</c:v>
                </c:pt>
                <c:pt idx="248">
                  <c:v>-9.6599999999999995E-4</c:v>
                </c:pt>
                <c:pt idx="249">
                  <c:v>-1.2869999999999999E-3</c:v>
                </c:pt>
                <c:pt idx="250">
                  <c:v>-1.5299999999999999E-3</c:v>
                </c:pt>
                <c:pt idx="251">
                  <c:v>-1.7309999999999999E-3</c:v>
                </c:pt>
                <c:pt idx="252">
                  <c:v>-1.97E-3</c:v>
                </c:pt>
                <c:pt idx="253">
                  <c:v>-2.297E-3</c:v>
                </c:pt>
                <c:pt idx="254">
                  <c:v>-2.6700000000000001E-3</c:v>
                </c:pt>
                <c:pt idx="255">
                  <c:v>-3.0000000000000001E-3</c:v>
                </c:pt>
                <c:pt idx="256">
                  <c:v>-3.2000000000000002E-3</c:v>
                </c:pt>
                <c:pt idx="257">
                  <c:v>-3.2650000000000001E-3</c:v>
                </c:pt>
                <c:pt idx="258">
                  <c:v>-3.2569999999999999E-3</c:v>
                </c:pt>
                <c:pt idx="259">
                  <c:v>-3.2539999999999999E-3</c:v>
                </c:pt>
                <c:pt idx="260">
                  <c:v>-3.287E-3</c:v>
                </c:pt>
                <c:pt idx="261">
                  <c:v>-3.3219999999999999E-3</c:v>
                </c:pt>
                <c:pt idx="262">
                  <c:v>-3.3040000000000001E-3</c:v>
                </c:pt>
                <c:pt idx="263">
                  <c:v>-3.2039999999999998E-3</c:v>
                </c:pt>
                <c:pt idx="264">
                  <c:v>-3.0530000000000002E-3</c:v>
                </c:pt>
                <c:pt idx="265">
                  <c:v>-2.9129999999999998E-3</c:v>
                </c:pt>
                <c:pt idx="266">
                  <c:v>-2.8300000000000001E-3</c:v>
                </c:pt>
                <c:pt idx="267">
                  <c:v>-2.7989999999999998E-3</c:v>
                </c:pt>
                <c:pt idx="268">
                  <c:v>-2.7729999999999999E-3</c:v>
                </c:pt>
                <c:pt idx="269">
                  <c:v>-2.699E-3</c:v>
                </c:pt>
                <c:pt idx="270">
                  <c:v>-2.5530000000000001E-3</c:v>
                </c:pt>
                <c:pt idx="271">
                  <c:v>-2.3549999999999999E-3</c:v>
                </c:pt>
                <c:pt idx="272">
                  <c:v>-2.1450000000000002E-3</c:v>
                </c:pt>
                <c:pt idx="273">
                  <c:v>-1.957E-3</c:v>
                </c:pt>
                <c:pt idx="274">
                  <c:v>-1.797E-3</c:v>
                </c:pt>
                <c:pt idx="275">
                  <c:v>-1.6459999999999999E-3</c:v>
                </c:pt>
                <c:pt idx="276">
                  <c:v>-1.482E-3</c:v>
                </c:pt>
                <c:pt idx="277">
                  <c:v>-1.2849999999999999E-3</c:v>
                </c:pt>
                <c:pt idx="278">
                  <c:v>-1.0640000000000001E-3</c:v>
                </c:pt>
                <c:pt idx="279">
                  <c:v>-8.4699999999999999E-4</c:v>
                </c:pt>
                <c:pt idx="280">
                  <c:v>-6.5399999999999996E-4</c:v>
                </c:pt>
                <c:pt idx="281">
                  <c:v>-4.9200000000000003E-4</c:v>
                </c:pt>
                <c:pt idx="282">
                  <c:v>-3.59E-4</c:v>
                </c:pt>
                <c:pt idx="283">
                  <c:v>-2.32E-4</c:v>
                </c:pt>
                <c:pt idx="284">
                  <c:v>-8.0000000000000007E-5</c:v>
                </c:pt>
                <c:pt idx="285">
                  <c:v>1.27E-4</c:v>
                </c:pt>
                <c:pt idx="286">
                  <c:v>3.9800000000000002E-4</c:v>
                </c:pt>
                <c:pt idx="287">
                  <c:v>7.0899999999999999E-4</c:v>
                </c:pt>
                <c:pt idx="288">
                  <c:v>9.9500000000000001E-4</c:v>
                </c:pt>
                <c:pt idx="289">
                  <c:v>1.1670000000000001E-3</c:v>
                </c:pt>
                <c:pt idx="290">
                  <c:v>1.1490000000000001E-3</c:v>
                </c:pt>
                <c:pt idx="291">
                  <c:v>9.3700000000000001E-4</c:v>
                </c:pt>
                <c:pt idx="292">
                  <c:v>6.1399999999999996E-4</c:v>
                </c:pt>
                <c:pt idx="293">
                  <c:v>3.2200000000000002E-4</c:v>
                </c:pt>
                <c:pt idx="294">
                  <c:v>1.84E-4</c:v>
                </c:pt>
                <c:pt idx="295">
                  <c:v>2.0699999999999999E-4</c:v>
                </c:pt>
                <c:pt idx="296">
                  <c:v>2.9100000000000003E-4</c:v>
                </c:pt>
                <c:pt idx="297">
                  <c:v>3.4400000000000001E-4</c:v>
                </c:pt>
                <c:pt idx="298">
                  <c:v>4.1300000000000001E-4</c:v>
                </c:pt>
                <c:pt idx="299">
                  <c:v>6.6699999999999995E-4</c:v>
                </c:pt>
                <c:pt idx="300">
                  <c:v>1.3079999999999999E-3</c:v>
                </c:pt>
                <c:pt idx="301">
                  <c:v>2.366E-3</c:v>
                </c:pt>
                <c:pt idx="302">
                  <c:v>3.65E-3</c:v>
                </c:pt>
                <c:pt idx="303">
                  <c:v>4.8450000000000003E-3</c:v>
                </c:pt>
                <c:pt idx="304">
                  <c:v>5.7089999999999997E-3</c:v>
                </c:pt>
                <c:pt idx="305">
                  <c:v>6.1859999999999997E-3</c:v>
                </c:pt>
                <c:pt idx="306">
                  <c:v>6.424E-3</c:v>
                </c:pt>
                <c:pt idx="307">
                  <c:v>6.5779999999999996E-3</c:v>
                </c:pt>
                <c:pt idx="308">
                  <c:v>6.6660000000000001E-3</c:v>
                </c:pt>
                <c:pt idx="309">
                  <c:v>6.5750000000000001E-3</c:v>
                </c:pt>
                <c:pt idx="310">
                  <c:v>6.1780000000000003E-3</c:v>
                </c:pt>
                <c:pt idx="311">
                  <c:v>5.4730000000000004E-3</c:v>
                </c:pt>
                <c:pt idx="312">
                  <c:v>4.62E-3</c:v>
                </c:pt>
                <c:pt idx="313">
                  <c:v>3.882E-3</c:v>
                </c:pt>
                <c:pt idx="314">
                  <c:v>3.4150000000000001E-3</c:v>
                </c:pt>
                <c:pt idx="315">
                  <c:v>3.2030000000000001E-3</c:v>
                </c:pt>
                <c:pt idx="316">
                  <c:v>3.0609999999999999E-3</c:v>
                </c:pt>
                <c:pt idx="317">
                  <c:v>2.8540000000000002E-3</c:v>
                </c:pt>
                <c:pt idx="318">
                  <c:v>2.6189999999999998E-3</c:v>
                </c:pt>
                <c:pt idx="319">
                  <c:v>2.5230000000000001E-3</c:v>
                </c:pt>
                <c:pt idx="320">
                  <c:v>2.7139999999999998E-3</c:v>
                </c:pt>
                <c:pt idx="321">
                  <c:v>3.1480000000000002E-3</c:v>
                </c:pt>
                <c:pt idx="322">
                  <c:v>3.6380000000000002E-3</c:v>
                </c:pt>
                <c:pt idx="323">
                  <c:v>3.9810000000000002E-3</c:v>
                </c:pt>
                <c:pt idx="324">
                  <c:v>4.071E-3</c:v>
                </c:pt>
                <c:pt idx="325">
                  <c:v>3.9170000000000003E-3</c:v>
                </c:pt>
                <c:pt idx="326">
                  <c:v>3.5869999999999999E-3</c:v>
                </c:pt>
                <c:pt idx="327">
                  <c:v>3.137E-3</c:v>
                </c:pt>
                <c:pt idx="328">
                  <c:v>2.5760000000000002E-3</c:v>
                </c:pt>
                <c:pt idx="329">
                  <c:v>1.8910000000000001E-3</c:v>
                </c:pt>
                <c:pt idx="330">
                  <c:v>1.077E-3</c:v>
                </c:pt>
                <c:pt idx="331">
                  <c:v>1.5699999999999999E-4</c:v>
                </c:pt>
                <c:pt idx="332">
                  <c:v>-8.0999999999999996E-4</c:v>
                </c:pt>
                <c:pt idx="333">
                  <c:v>-1.732E-3</c:v>
                </c:pt>
                <c:pt idx="334">
                  <c:v>-2.4849999999999998E-3</c:v>
                </c:pt>
                <c:pt idx="335">
                  <c:v>-2.9719999999999998E-3</c:v>
                </c:pt>
                <c:pt idx="336">
                  <c:v>-3.166E-3</c:v>
                </c:pt>
                <c:pt idx="337">
                  <c:v>-3.1340000000000001E-3</c:v>
                </c:pt>
                <c:pt idx="338">
                  <c:v>-2.9819999999999998E-3</c:v>
                </c:pt>
                <c:pt idx="339">
                  <c:v>-2.7680000000000001E-3</c:v>
                </c:pt>
                <c:pt idx="340">
                  <c:v>-2.4350000000000001E-3</c:v>
                </c:pt>
                <c:pt idx="341">
                  <c:v>-1.879E-3</c:v>
                </c:pt>
                <c:pt idx="342">
                  <c:v>-1.0629999999999999E-3</c:v>
                </c:pt>
                <c:pt idx="343">
                  <c:v>-1.1400000000000001E-4</c:v>
                </c:pt>
                <c:pt idx="344">
                  <c:v>7.0299999999999996E-4</c:v>
                </c:pt>
                <c:pt idx="345">
                  <c:v>1.152E-3</c:v>
                </c:pt>
                <c:pt idx="346">
                  <c:v>1.1559999999999999E-3</c:v>
                </c:pt>
                <c:pt idx="347">
                  <c:v>8.1800000000000004E-4</c:v>
                </c:pt>
                <c:pt idx="348">
                  <c:v>3.3199999999999999E-4</c:v>
                </c:pt>
                <c:pt idx="349">
                  <c:v>-1.75E-4</c:v>
                </c:pt>
                <c:pt idx="350">
                  <c:v>-7.3800000000000005E-4</c:v>
                </c:pt>
                <c:pt idx="351">
                  <c:v>-1.493E-3</c:v>
                </c:pt>
                <c:pt idx="352">
                  <c:v>-2.4979999999999998E-3</c:v>
                </c:pt>
                <c:pt idx="353">
                  <c:v>-3.6419999999999998E-3</c:v>
                </c:pt>
                <c:pt idx="354">
                  <c:v>-4.6870000000000002E-3</c:v>
                </c:pt>
                <c:pt idx="355">
                  <c:v>-5.3959999999999998E-3</c:v>
                </c:pt>
                <c:pt idx="356">
                  <c:v>-5.679E-3</c:v>
                </c:pt>
                <c:pt idx="357">
                  <c:v>-5.5620000000000001E-3</c:v>
                </c:pt>
                <c:pt idx="358">
                  <c:v>-5.182E-3</c:v>
                </c:pt>
                <c:pt idx="359">
                  <c:v>-4.6550000000000003E-3</c:v>
                </c:pt>
                <c:pt idx="360">
                  <c:v>-4.0429999999999997E-3</c:v>
                </c:pt>
                <c:pt idx="361">
                  <c:v>-3.356E-3</c:v>
                </c:pt>
                <c:pt idx="362">
                  <c:v>-2.598E-3</c:v>
                </c:pt>
                <c:pt idx="363">
                  <c:v>-1.784E-3</c:v>
                </c:pt>
                <c:pt idx="364">
                  <c:v>-9.8799999999999995E-4</c:v>
                </c:pt>
                <c:pt idx="365">
                  <c:v>-3.4600000000000001E-4</c:v>
                </c:pt>
                <c:pt idx="366">
                  <c:v>-1.9999999999999999E-6</c:v>
                </c:pt>
                <c:pt idx="367">
                  <c:v>-6.0999999999999999E-5</c:v>
                </c:pt>
                <c:pt idx="368">
                  <c:v>-4.5899999999999999E-4</c:v>
                </c:pt>
                <c:pt idx="369">
                  <c:v>-1.0319999999999999E-3</c:v>
                </c:pt>
                <c:pt idx="370">
                  <c:v>-1.634E-3</c:v>
                </c:pt>
                <c:pt idx="371">
                  <c:v>-2.163E-3</c:v>
                </c:pt>
                <c:pt idx="372">
                  <c:v>-2.5890000000000002E-3</c:v>
                </c:pt>
                <c:pt idx="373">
                  <c:v>-2.9090000000000001E-3</c:v>
                </c:pt>
                <c:pt idx="374">
                  <c:v>-3.091E-3</c:v>
                </c:pt>
                <c:pt idx="375">
                  <c:v>-3.0660000000000001E-3</c:v>
                </c:pt>
                <c:pt idx="376">
                  <c:v>-2.8080000000000002E-3</c:v>
                </c:pt>
                <c:pt idx="377">
                  <c:v>-2.3630000000000001E-3</c:v>
                </c:pt>
                <c:pt idx="378">
                  <c:v>-1.781E-3</c:v>
                </c:pt>
                <c:pt idx="379">
                  <c:v>-1.122E-3</c:v>
                </c:pt>
                <c:pt idx="380">
                  <c:v>-3.8900000000000002E-4</c:v>
                </c:pt>
                <c:pt idx="381">
                  <c:v>3.8699999999999997E-4</c:v>
                </c:pt>
                <c:pt idx="382">
                  <c:v>1.1329999999999999E-3</c:v>
                </c:pt>
                <c:pt idx="383">
                  <c:v>1.792E-3</c:v>
                </c:pt>
                <c:pt idx="384">
                  <c:v>2.2759999999999998E-3</c:v>
                </c:pt>
                <c:pt idx="385">
                  <c:v>2.5300000000000001E-3</c:v>
                </c:pt>
                <c:pt idx="386">
                  <c:v>2.5219999999999999E-3</c:v>
                </c:pt>
                <c:pt idx="387">
                  <c:v>2.2829999999999999E-3</c:v>
                </c:pt>
                <c:pt idx="388">
                  <c:v>1.8159999999999999E-3</c:v>
                </c:pt>
                <c:pt idx="389">
                  <c:v>1.1540000000000001E-3</c:v>
                </c:pt>
                <c:pt idx="390">
                  <c:v>3.68E-4</c:v>
                </c:pt>
                <c:pt idx="391">
                  <c:v>-4.4200000000000001E-4</c:v>
                </c:pt>
                <c:pt idx="392">
                  <c:v>-1.1529999999999999E-3</c:v>
                </c:pt>
                <c:pt idx="393">
                  <c:v>-1.6750000000000001E-3</c:v>
                </c:pt>
                <c:pt idx="394">
                  <c:v>-1.934E-3</c:v>
                </c:pt>
                <c:pt idx="395">
                  <c:v>-1.952E-3</c:v>
                </c:pt>
                <c:pt idx="396">
                  <c:v>-1.781E-3</c:v>
                </c:pt>
                <c:pt idx="397">
                  <c:v>-1.415E-3</c:v>
                </c:pt>
                <c:pt idx="398">
                  <c:v>-7.2300000000000001E-4</c:v>
                </c:pt>
                <c:pt idx="399">
                  <c:v>3.9899999999999999E-4</c:v>
                </c:pt>
                <c:pt idx="400">
                  <c:v>1.8879999999999999E-3</c:v>
                </c:pt>
                <c:pt idx="401">
                  <c:v>3.5260000000000001E-3</c:v>
                </c:pt>
                <c:pt idx="402">
                  <c:v>4.9760000000000004E-3</c:v>
                </c:pt>
                <c:pt idx="403">
                  <c:v>6.051E-3</c:v>
                </c:pt>
                <c:pt idx="404">
                  <c:v>6.685E-3</c:v>
                </c:pt>
                <c:pt idx="405">
                  <c:v>6.9220000000000002E-3</c:v>
                </c:pt>
                <c:pt idx="406">
                  <c:v>6.8320000000000004E-3</c:v>
                </c:pt>
                <c:pt idx="407">
                  <c:v>6.5120000000000004E-3</c:v>
                </c:pt>
                <c:pt idx="408">
                  <c:v>6.0590000000000001E-3</c:v>
                </c:pt>
                <c:pt idx="409">
                  <c:v>5.5030000000000001E-3</c:v>
                </c:pt>
                <c:pt idx="410">
                  <c:v>4.8329999999999996E-3</c:v>
                </c:pt>
                <c:pt idx="411">
                  <c:v>3.9579999999999997E-3</c:v>
                </c:pt>
                <c:pt idx="412">
                  <c:v>2.8999999999999998E-3</c:v>
                </c:pt>
                <c:pt idx="413">
                  <c:v>1.7880000000000001E-3</c:v>
                </c:pt>
                <c:pt idx="414">
                  <c:v>8.0999999999999996E-4</c:v>
                </c:pt>
                <c:pt idx="415">
                  <c:v>1.22E-4</c:v>
                </c:pt>
                <c:pt idx="416">
                  <c:v>-1.84E-4</c:v>
                </c:pt>
                <c:pt idx="417">
                  <c:v>-1.8000000000000001E-4</c:v>
                </c:pt>
                <c:pt idx="418">
                  <c:v>-1.9000000000000001E-5</c:v>
                </c:pt>
                <c:pt idx="419">
                  <c:v>1.63E-4</c:v>
                </c:pt>
                <c:pt idx="420">
                  <c:v>3.7100000000000002E-4</c:v>
                </c:pt>
                <c:pt idx="421">
                  <c:v>6.96E-4</c:v>
                </c:pt>
                <c:pt idx="422">
                  <c:v>1.1620000000000001E-3</c:v>
                </c:pt>
                <c:pt idx="423">
                  <c:v>1.6479999999999999E-3</c:v>
                </c:pt>
                <c:pt idx="424">
                  <c:v>2.0049999999999998E-3</c:v>
                </c:pt>
                <c:pt idx="425">
                  <c:v>2.1069999999999999E-3</c:v>
                </c:pt>
                <c:pt idx="426">
                  <c:v>1.9239999999999999E-3</c:v>
                </c:pt>
                <c:pt idx="427">
                  <c:v>1.511E-3</c:v>
                </c:pt>
                <c:pt idx="428">
                  <c:v>9.6299999999999999E-4</c:v>
                </c:pt>
                <c:pt idx="429">
                  <c:v>3.6499999999999998E-4</c:v>
                </c:pt>
                <c:pt idx="430">
                  <c:v>-2.4600000000000002E-4</c:v>
                </c:pt>
                <c:pt idx="431">
                  <c:v>-8.7200000000000005E-4</c:v>
                </c:pt>
                <c:pt idx="432">
                  <c:v>-1.4970000000000001E-3</c:v>
                </c:pt>
                <c:pt idx="433">
                  <c:v>-2.0699999999999998E-3</c:v>
                </c:pt>
                <c:pt idx="434">
                  <c:v>-2.5279999999999999E-3</c:v>
                </c:pt>
                <c:pt idx="435">
                  <c:v>-2.8170000000000001E-3</c:v>
                </c:pt>
                <c:pt idx="436">
                  <c:v>-2.8839999999999998E-3</c:v>
                </c:pt>
                <c:pt idx="437">
                  <c:v>-2.673E-3</c:v>
                </c:pt>
                <c:pt idx="438">
                  <c:v>-2.1810000000000002E-3</c:v>
                </c:pt>
                <c:pt idx="439">
                  <c:v>-1.5200000000000001E-3</c:v>
                </c:pt>
                <c:pt idx="440">
                  <c:v>-8.7399999999999999E-4</c:v>
                </c:pt>
                <c:pt idx="441">
                  <c:v>-3.7300000000000001E-4</c:v>
                </c:pt>
                <c:pt idx="442">
                  <c:v>-4.1E-5</c:v>
                </c:pt>
                <c:pt idx="443">
                  <c:v>1.8000000000000001E-4</c:v>
                </c:pt>
                <c:pt idx="444">
                  <c:v>3.6299999999999999E-4</c:v>
                </c:pt>
                <c:pt idx="445">
                  <c:v>5.1000000000000004E-4</c:v>
                </c:pt>
                <c:pt idx="446">
                  <c:v>5.44E-4</c:v>
                </c:pt>
                <c:pt idx="447">
                  <c:v>3.39E-4</c:v>
                </c:pt>
                <c:pt idx="448">
                  <c:v>-1.7899999999999999E-4</c:v>
                </c:pt>
                <c:pt idx="449">
                  <c:v>-9.2800000000000001E-4</c:v>
                </c:pt>
                <c:pt idx="450">
                  <c:v>-1.683E-3</c:v>
                </c:pt>
                <c:pt idx="451">
                  <c:v>-2.2569999999999999E-3</c:v>
                </c:pt>
                <c:pt idx="452">
                  <c:v>-2.6180000000000001E-3</c:v>
                </c:pt>
                <c:pt idx="453">
                  <c:v>-2.862E-3</c:v>
                </c:pt>
                <c:pt idx="454">
                  <c:v>-3.0490000000000001E-3</c:v>
                </c:pt>
                <c:pt idx="455">
                  <c:v>-3.163E-3</c:v>
                </c:pt>
                <c:pt idx="456">
                  <c:v>-3.1280000000000001E-3</c:v>
                </c:pt>
                <c:pt idx="457">
                  <c:v>-2.8449999999999999E-3</c:v>
                </c:pt>
                <c:pt idx="458">
                  <c:v>-2.2669999999999999E-3</c:v>
                </c:pt>
                <c:pt idx="459">
                  <c:v>-1.42E-3</c:v>
                </c:pt>
                <c:pt idx="460">
                  <c:v>-4.7100000000000001E-4</c:v>
                </c:pt>
                <c:pt idx="461">
                  <c:v>3.8699999999999997E-4</c:v>
                </c:pt>
                <c:pt idx="462">
                  <c:v>9.9299999999999996E-4</c:v>
                </c:pt>
                <c:pt idx="463">
                  <c:v>1.341E-3</c:v>
                </c:pt>
                <c:pt idx="464">
                  <c:v>1.4829999999999999E-3</c:v>
                </c:pt>
                <c:pt idx="465">
                  <c:v>1.457E-3</c:v>
                </c:pt>
                <c:pt idx="466">
                  <c:v>1.2899999999999999E-3</c:v>
                </c:pt>
                <c:pt idx="467">
                  <c:v>9.7900000000000005E-4</c:v>
                </c:pt>
                <c:pt idx="468">
                  <c:v>5.1000000000000004E-4</c:v>
                </c:pt>
                <c:pt idx="469">
                  <c:v>-1.4100000000000001E-4</c:v>
                </c:pt>
                <c:pt idx="470">
                  <c:v>-8.6600000000000002E-4</c:v>
                </c:pt>
                <c:pt idx="471">
                  <c:v>-1.5139999999999999E-3</c:v>
                </c:pt>
                <c:pt idx="472">
                  <c:v>-1.944E-3</c:v>
                </c:pt>
                <c:pt idx="473">
                  <c:v>-2.1800000000000001E-3</c:v>
                </c:pt>
                <c:pt idx="474">
                  <c:v>-2.2599999999999999E-3</c:v>
                </c:pt>
                <c:pt idx="475">
                  <c:v>-2.1949999999999999E-3</c:v>
                </c:pt>
                <c:pt idx="476">
                  <c:v>-1.949E-3</c:v>
                </c:pt>
                <c:pt idx="477">
                  <c:v>-1.518E-3</c:v>
                </c:pt>
                <c:pt idx="478">
                  <c:v>-9.0799999999999995E-4</c:v>
                </c:pt>
                <c:pt idx="479">
                  <c:v>-1.2799999999999999E-4</c:v>
                </c:pt>
                <c:pt idx="480">
                  <c:v>6.9999999999999999E-4</c:v>
                </c:pt>
                <c:pt idx="481">
                  <c:v>1.4790000000000001E-3</c:v>
                </c:pt>
                <c:pt idx="482">
                  <c:v>1.9650000000000002E-3</c:v>
                </c:pt>
                <c:pt idx="483">
                  <c:v>2.1480000000000002E-3</c:v>
                </c:pt>
                <c:pt idx="484">
                  <c:v>2.052E-3</c:v>
                </c:pt>
                <c:pt idx="485">
                  <c:v>1.6969999999999999E-3</c:v>
                </c:pt>
                <c:pt idx="486">
                  <c:v>1.075E-3</c:v>
                </c:pt>
                <c:pt idx="487">
                  <c:v>3.1E-4</c:v>
                </c:pt>
                <c:pt idx="488">
                  <c:v>-4.6700000000000002E-4</c:v>
                </c:pt>
                <c:pt idx="489">
                  <c:v>-1.237E-3</c:v>
                </c:pt>
                <c:pt idx="490">
                  <c:v>-1.9750000000000002E-3</c:v>
                </c:pt>
                <c:pt idx="491">
                  <c:v>-2.7820000000000002E-3</c:v>
                </c:pt>
                <c:pt idx="492">
                  <c:v>-3.3400000000000001E-3</c:v>
                </c:pt>
                <c:pt idx="493">
                  <c:v>-3.5500000000000002E-3</c:v>
                </c:pt>
                <c:pt idx="494">
                  <c:v>-3.3249999999999998E-3</c:v>
                </c:pt>
                <c:pt idx="495">
                  <c:v>-2.6589999999999999E-3</c:v>
                </c:pt>
                <c:pt idx="496">
                  <c:v>-1.634E-3</c:v>
                </c:pt>
                <c:pt idx="497">
                  <c:v>-5.53E-4</c:v>
                </c:pt>
                <c:pt idx="498">
                  <c:v>2.4699999999999999E-4</c:v>
                </c:pt>
                <c:pt idx="499">
                  <c:v>6.6E-4</c:v>
                </c:pt>
                <c:pt idx="500">
                  <c:v>7.45E-4</c:v>
                </c:pt>
                <c:pt idx="501">
                  <c:v>1.0640000000000001E-3</c:v>
                </c:pt>
                <c:pt idx="502">
                  <c:v>1.284E-3</c:v>
                </c:pt>
                <c:pt idx="503">
                  <c:v>1.364E-3</c:v>
                </c:pt>
                <c:pt idx="504">
                  <c:v>1.2669999999999999E-3</c:v>
                </c:pt>
                <c:pt idx="505">
                  <c:v>9.9200000000000004E-4</c:v>
                </c:pt>
                <c:pt idx="506">
                  <c:v>5.7499999999999999E-4</c:v>
                </c:pt>
                <c:pt idx="507">
                  <c:v>1.4200000000000001E-4</c:v>
                </c:pt>
                <c:pt idx="508">
                  <c:v>-1.65E-4</c:v>
                </c:pt>
                <c:pt idx="509">
                  <c:v>-3.0699999999999998E-4</c:v>
                </c:pt>
                <c:pt idx="510">
                  <c:v>-3.1599999999999998E-4</c:v>
                </c:pt>
                <c:pt idx="511">
                  <c:v>-4.2299999999999998E-4</c:v>
                </c:pt>
                <c:pt idx="512">
                  <c:v>-5.0199999999999995E-4</c:v>
                </c:pt>
                <c:pt idx="513">
                  <c:v>-5.3300000000000005E-4</c:v>
                </c:pt>
                <c:pt idx="514">
                  <c:v>-4.9700000000000005E-4</c:v>
                </c:pt>
                <c:pt idx="515">
                  <c:v>-3.9199999999999999E-4</c:v>
                </c:pt>
                <c:pt idx="516">
                  <c:v>-2.3499999999999999E-4</c:v>
                </c:pt>
                <c:pt idx="517">
                  <c:v>-8.0000000000000007E-5</c:v>
                </c:pt>
                <c:pt idx="518">
                  <c:v>1.9000000000000001E-5</c:v>
                </c:pt>
                <c:pt idx="519">
                  <c:v>4.1E-5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D-4FAF-BB46-3156C15F7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04943"/>
        <c:axId val="386596623"/>
      </c:scatterChart>
      <c:valAx>
        <c:axId val="386604943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データ番号</a:t>
                </a:r>
                <a:r>
                  <a:rPr lang="en-US" altLang="ja-JP"/>
                  <a:t>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596623"/>
        <c:crosses val="autoZero"/>
        <c:crossBetween val="midCat"/>
      </c:valAx>
      <c:valAx>
        <c:axId val="3865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Rxx(m)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60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0</xdr:row>
      <xdr:rowOff>147637</xdr:rowOff>
    </xdr:from>
    <xdr:to>
      <xdr:col>12</xdr:col>
      <xdr:colOff>242887</xdr:colOff>
      <xdr:row>12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12</xdr:row>
      <xdr:rowOff>47625</xdr:rowOff>
    </xdr:from>
    <xdr:to>
      <xdr:col>12</xdr:col>
      <xdr:colOff>371475</xdr:colOff>
      <xdr:row>23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0</xdr:row>
      <xdr:rowOff>147637</xdr:rowOff>
    </xdr:from>
    <xdr:to>
      <xdr:col>12</xdr:col>
      <xdr:colOff>242887</xdr:colOff>
      <xdr:row>12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12</xdr:row>
      <xdr:rowOff>47625</xdr:rowOff>
    </xdr:from>
    <xdr:to>
      <xdr:col>12</xdr:col>
      <xdr:colOff>371475</xdr:colOff>
      <xdr:row>23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0</xdr:row>
      <xdr:rowOff>147637</xdr:rowOff>
    </xdr:from>
    <xdr:to>
      <xdr:col>12</xdr:col>
      <xdr:colOff>242887</xdr:colOff>
      <xdr:row>12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12</xdr:row>
      <xdr:rowOff>47625</xdr:rowOff>
    </xdr:from>
    <xdr:to>
      <xdr:col>12</xdr:col>
      <xdr:colOff>371475</xdr:colOff>
      <xdr:row>23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workbookViewId="0">
      <selection activeCell="Q12" sqref="Q12"/>
    </sheetView>
  </sheetViews>
  <sheetFormatPr defaultRowHeight="18.75" x14ac:dyDescent="0.4"/>
  <sheetData>
    <row r="1" spans="1:5" x14ac:dyDescent="0.4">
      <c r="A1" s="1">
        <v>0</v>
      </c>
      <c r="B1" s="1">
        <v>0.180281</v>
      </c>
      <c r="C1" s="1">
        <v>0.180281</v>
      </c>
      <c r="D1" s="1">
        <v>0</v>
      </c>
      <c r="E1">
        <v>0.956893455</v>
      </c>
    </row>
    <row r="2" spans="1:5" x14ac:dyDescent="0.4">
      <c r="A2" s="1">
        <v>1</v>
      </c>
      <c r="B2" s="1">
        <v>0.13009100000000001</v>
      </c>
      <c r="C2" s="1">
        <v>0.13009100000000001</v>
      </c>
      <c r="D2" s="1">
        <v>1</v>
      </c>
      <c r="E2">
        <v>0.209066742</v>
      </c>
    </row>
    <row r="3" spans="1:5" x14ac:dyDescent="0.4">
      <c r="A3" s="1">
        <v>2</v>
      </c>
      <c r="B3" s="1">
        <v>5.1770999999999998E-2</v>
      </c>
      <c r="C3" s="1">
        <v>5.1770999999999998E-2</v>
      </c>
      <c r="D3" s="1">
        <v>2</v>
      </c>
      <c r="E3">
        <v>-0.268984842</v>
      </c>
    </row>
    <row r="4" spans="1:5" x14ac:dyDescent="0.4">
      <c r="A4" s="1">
        <v>3</v>
      </c>
      <c r="B4" s="1">
        <v>-7.8869999999999999E-3</v>
      </c>
      <c r="C4" s="1">
        <v>-7.8869999999999999E-3</v>
      </c>
      <c r="D4" s="1">
        <v>3</v>
      </c>
      <c r="E4">
        <v>-0.623679863</v>
      </c>
    </row>
    <row r="5" spans="1:5" x14ac:dyDescent="0.4">
      <c r="A5" s="1">
        <v>4</v>
      </c>
      <c r="B5" s="1">
        <v>-1.4604000000000001E-2</v>
      </c>
      <c r="C5" s="1">
        <v>-1.4604000000000001E-2</v>
      </c>
      <c r="D5" s="1">
        <v>4</v>
      </c>
      <c r="E5">
        <v>-0.29305266099999999</v>
      </c>
    </row>
    <row r="6" spans="1:5" x14ac:dyDescent="0.4">
      <c r="A6" s="1">
        <v>5</v>
      </c>
      <c r="B6" s="1">
        <v>1.585E-2</v>
      </c>
      <c r="C6" s="1">
        <v>1.585E-2</v>
      </c>
      <c r="D6" s="1">
        <v>5</v>
      </c>
      <c r="E6">
        <v>0.48308067999999998</v>
      </c>
    </row>
    <row r="7" spans="1:5" x14ac:dyDescent="0.4">
      <c r="A7" s="1">
        <v>6</v>
      </c>
      <c r="B7" s="1">
        <v>3.5449000000000001E-2</v>
      </c>
      <c r="C7" s="1">
        <v>3.5449000000000001E-2</v>
      </c>
      <c r="D7" s="1">
        <v>6</v>
      </c>
      <c r="E7">
        <v>0.82225734699999997</v>
      </c>
    </row>
    <row r="8" spans="1:5" x14ac:dyDescent="0.4">
      <c r="A8" s="1">
        <v>7</v>
      </c>
      <c r="B8" s="1">
        <v>2.6317E-2</v>
      </c>
      <c r="C8" s="1">
        <v>2.6317E-2</v>
      </c>
      <c r="D8" s="1">
        <v>7</v>
      </c>
      <c r="E8">
        <v>0.724189957</v>
      </c>
    </row>
    <row r="9" spans="1:5" x14ac:dyDescent="0.4">
      <c r="A9" s="1">
        <v>8</v>
      </c>
      <c r="B9" s="1">
        <v>-2.81E-3</v>
      </c>
      <c r="C9" s="1">
        <v>-2.81E-3</v>
      </c>
      <c r="D9" s="1">
        <v>8</v>
      </c>
      <c r="E9">
        <v>0.23083555</v>
      </c>
    </row>
    <row r="10" spans="1:5" x14ac:dyDescent="0.4">
      <c r="A10" s="1">
        <v>9</v>
      </c>
      <c r="B10" s="1">
        <v>-2.7622000000000001E-2</v>
      </c>
      <c r="C10" s="1">
        <v>-2.7622000000000001E-2</v>
      </c>
      <c r="D10" s="1">
        <v>9</v>
      </c>
      <c r="E10">
        <v>-0.29614196399999998</v>
      </c>
    </row>
    <row r="11" spans="1:5" x14ac:dyDescent="0.4">
      <c r="A11" s="1">
        <v>10</v>
      </c>
      <c r="B11" s="1">
        <v>-2.7261000000000001E-2</v>
      </c>
      <c r="C11" s="1">
        <v>-2.7261000000000001E-2</v>
      </c>
      <c r="D11" s="1">
        <v>10</v>
      </c>
      <c r="E11">
        <v>-0.31252245200000001</v>
      </c>
    </row>
    <row r="12" spans="1:5" x14ac:dyDescent="0.4">
      <c r="A12" s="1">
        <v>11</v>
      </c>
      <c r="B12" s="1">
        <v>-1.8533000000000001E-2</v>
      </c>
      <c r="C12" s="1">
        <v>-1.8533000000000001E-2</v>
      </c>
      <c r="D12" s="1">
        <v>11</v>
      </c>
      <c r="E12">
        <v>-0.25267619699999999</v>
      </c>
    </row>
    <row r="13" spans="1:5" x14ac:dyDescent="0.4">
      <c r="A13" s="1">
        <v>12</v>
      </c>
      <c r="B13" s="1">
        <v>-1.4468999999999999E-2</v>
      </c>
      <c r="C13" s="1">
        <v>-1.4468999999999999E-2</v>
      </c>
      <c r="D13" s="1">
        <v>12</v>
      </c>
      <c r="E13">
        <v>-4.5549249999999999E-2</v>
      </c>
    </row>
    <row r="14" spans="1:5" x14ac:dyDescent="0.4">
      <c r="A14" s="1">
        <v>13</v>
      </c>
      <c r="B14" s="1">
        <v>-2.3899E-2</v>
      </c>
      <c r="C14" s="1">
        <v>-2.3899E-2</v>
      </c>
      <c r="D14" s="1">
        <v>13</v>
      </c>
      <c r="E14">
        <v>-3.0030893999999999E-2</v>
      </c>
    </row>
    <row r="15" spans="1:5" x14ac:dyDescent="0.4">
      <c r="A15" s="1">
        <v>14</v>
      </c>
      <c r="B15" s="1">
        <v>-3.9101999999999998E-2</v>
      </c>
      <c r="C15" s="1">
        <v>-3.9101999999999998E-2</v>
      </c>
      <c r="D15" s="1">
        <v>14</v>
      </c>
      <c r="E15">
        <v>-0.21373661899999999</v>
      </c>
    </row>
    <row r="16" spans="1:5" x14ac:dyDescent="0.4">
      <c r="A16" s="1">
        <v>15</v>
      </c>
      <c r="B16" s="1">
        <v>-4.3154999999999999E-2</v>
      </c>
      <c r="C16" s="1">
        <v>-4.3154999999999999E-2</v>
      </c>
      <c r="D16" s="1">
        <v>15</v>
      </c>
      <c r="E16">
        <v>-0.19383576499999999</v>
      </c>
    </row>
    <row r="17" spans="1:5" x14ac:dyDescent="0.4">
      <c r="A17" s="1">
        <v>16</v>
      </c>
      <c r="B17" s="1">
        <v>-4.0538999999999999E-2</v>
      </c>
      <c r="C17" s="1">
        <v>-4.0538999999999999E-2</v>
      </c>
      <c r="D17" s="1">
        <v>16</v>
      </c>
      <c r="E17">
        <v>-0.18420863500000001</v>
      </c>
    </row>
    <row r="18" spans="1:5" x14ac:dyDescent="0.4">
      <c r="A18" s="1">
        <v>17</v>
      </c>
      <c r="B18" s="1">
        <v>-3.9510000000000003E-2</v>
      </c>
      <c r="C18" s="1">
        <v>-3.9510000000000003E-2</v>
      </c>
      <c r="D18" s="1">
        <v>17</v>
      </c>
      <c r="E18">
        <v>-0.165960197</v>
      </c>
    </row>
    <row r="19" spans="1:5" x14ac:dyDescent="0.4">
      <c r="A19" s="1">
        <v>18</v>
      </c>
      <c r="B19" s="1">
        <v>-4.6232000000000002E-2</v>
      </c>
      <c r="C19" s="1">
        <v>-4.6232000000000002E-2</v>
      </c>
      <c r="D19" s="1">
        <v>18</v>
      </c>
      <c r="E19">
        <v>-0.16006897</v>
      </c>
    </row>
    <row r="20" spans="1:5" x14ac:dyDescent="0.4">
      <c r="A20" s="1">
        <v>19</v>
      </c>
      <c r="B20" s="1">
        <v>-5.8012000000000001E-2</v>
      </c>
      <c r="C20" s="1">
        <v>-5.8012000000000001E-2</v>
      </c>
      <c r="D20" s="1">
        <v>19</v>
      </c>
      <c r="E20">
        <v>-0.41547524899999999</v>
      </c>
    </row>
    <row r="21" spans="1:5" x14ac:dyDescent="0.4">
      <c r="A21" s="1">
        <v>20</v>
      </c>
      <c r="B21" s="1">
        <v>-5.6571999999999997E-2</v>
      </c>
      <c r="C21" s="1">
        <v>-5.6571999999999997E-2</v>
      </c>
      <c r="D21" s="1">
        <v>20</v>
      </c>
      <c r="E21">
        <v>-0.394424887</v>
      </c>
    </row>
    <row r="22" spans="1:5" x14ac:dyDescent="0.4">
      <c r="A22" s="1">
        <v>21</v>
      </c>
      <c r="B22" s="1">
        <v>-4.0767999999999999E-2</v>
      </c>
      <c r="C22" s="1">
        <v>-4.0767999999999999E-2</v>
      </c>
      <c r="D22" s="1">
        <v>21</v>
      </c>
      <c r="E22">
        <v>-0.31819814800000001</v>
      </c>
    </row>
    <row r="23" spans="1:5" x14ac:dyDescent="0.4">
      <c r="A23" s="1">
        <v>22</v>
      </c>
      <c r="B23" s="1">
        <v>-1.8314E-2</v>
      </c>
      <c r="C23" s="1">
        <v>-1.8314E-2</v>
      </c>
      <c r="D23" s="1">
        <v>22</v>
      </c>
      <c r="E23">
        <v>-0.28249155799999998</v>
      </c>
    </row>
    <row r="24" spans="1:5" x14ac:dyDescent="0.4">
      <c r="A24" s="1">
        <v>23</v>
      </c>
      <c r="B24" s="1">
        <v>-3.0630000000000002E-3</v>
      </c>
      <c r="C24" s="1">
        <v>-3.0630000000000002E-3</v>
      </c>
      <c r="D24" s="1">
        <v>23</v>
      </c>
      <c r="E24">
        <v>-0.21502981500000001</v>
      </c>
    </row>
    <row r="25" spans="1:5" x14ac:dyDescent="0.4">
      <c r="A25" s="1">
        <v>24</v>
      </c>
      <c r="B25" s="1">
        <v>-4.4929999999999996E-3</v>
      </c>
      <c r="C25" s="1">
        <v>-4.4929999999999996E-3</v>
      </c>
      <c r="D25" s="1">
        <v>24</v>
      </c>
      <c r="E25">
        <v>-0.41224225799999997</v>
      </c>
    </row>
    <row r="26" spans="1:5" x14ac:dyDescent="0.4">
      <c r="A26" s="1">
        <v>25</v>
      </c>
      <c r="B26" s="1">
        <v>-1.2496E-2</v>
      </c>
      <c r="C26" s="1">
        <v>-1.2496E-2</v>
      </c>
      <c r="D26" s="1">
        <v>25</v>
      </c>
      <c r="E26">
        <v>-0.57913643100000001</v>
      </c>
    </row>
    <row r="27" spans="1:5" x14ac:dyDescent="0.4">
      <c r="A27" s="1">
        <v>26</v>
      </c>
      <c r="B27" s="1">
        <v>-1.4474000000000001E-2</v>
      </c>
      <c r="C27" s="1">
        <v>-1.4474000000000001E-2</v>
      </c>
      <c r="D27" s="1">
        <v>26</v>
      </c>
      <c r="E27">
        <v>-0.55621811899999996</v>
      </c>
    </row>
    <row r="28" spans="1:5" x14ac:dyDescent="0.4">
      <c r="A28" s="1">
        <v>27</v>
      </c>
      <c r="B28" s="1">
        <v>-2.9580000000000001E-3</v>
      </c>
      <c r="C28" s="1">
        <v>-2.9580000000000001E-3</v>
      </c>
      <c r="D28" s="1">
        <v>27</v>
      </c>
      <c r="E28">
        <v>-0.433867375</v>
      </c>
    </row>
    <row r="29" spans="1:5" x14ac:dyDescent="0.4">
      <c r="A29" s="1">
        <v>28</v>
      </c>
      <c r="B29" s="1">
        <v>1.5751999999999999E-2</v>
      </c>
      <c r="C29" s="1">
        <v>1.5751999999999999E-2</v>
      </c>
      <c r="D29" s="1">
        <v>28</v>
      </c>
      <c r="E29">
        <v>-0.11753718</v>
      </c>
    </row>
    <row r="30" spans="1:5" x14ac:dyDescent="0.4">
      <c r="A30" s="1">
        <v>29</v>
      </c>
      <c r="B30" s="1">
        <v>2.3196999999999999E-2</v>
      </c>
      <c r="C30" s="1">
        <v>2.3196999999999999E-2</v>
      </c>
      <c r="D30" s="1">
        <v>29</v>
      </c>
      <c r="E30">
        <v>0.14986708800000001</v>
      </c>
    </row>
    <row r="31" spans="1:5" x14ac:dyDescent="0.4">
      <c r="A31" s="1">
        <v>30</v>
      </c>
      <c r="B31" s="1">
        <v>1.3220000000000001E-2</v>
      </c>
      <c r="C31" s="1">
        <v>1.3220000000000001E-2</v>
      </c>
      <c r="D31" s="1">
        <v>30</v>
      </c>
      <c r="E31">
        <v>0.35843092100000001</v>
      </c>
    </row>
    <row r="32" spans="1:5" x14ac:dyDescent="0.4">
      <c r="A32" s="1">
        <v>31</v>
      </c>
      <c r="B32" s="1">
        <v>-5.7790000000000003E-3</v>
      </c>
      <c r="C32" s="1">
        <v>-5.7790000000000003E-3</v>
      </c>
      <c r="D32" s="1">
        <v>31</v>
      </c>
      <c r="E32">
        <v>0.44945757600000003</v>
      </c>
    </row>
    <row r="33" spans="1:5" x14ac:dyDescent="0.4">
      <c r="A33" s="1">
        <v>32</v>
      </c>
      <c r="B33" s="1">
        <v>-9.4500000000000001E-3</v>
      </c>
      <c r="C33" s="1">
        <v>-9.4500000000000001E-3</v>
      </c>
      <c r="D33" s="1">
        <v>32</v>
      </c>
      <c r="E33">
        <v>0.352467849</v>
      </c>
    </row>
    <row r="34" spans="1:5" x14ac:dyDescent="0.4">
      <c r="A34" s="1">
        <v>33</v>
      </c>
      <c r="B34" s="1">
        <v>1.8079999999999999E-2</v>
      </c>
      <c r="C34" s="1">
        <v>1.8079999999999999E-2</v>
      </c>
      <c r="D34" s="1">
        <v>33</v>
      </c>
      <c r="E34">
        <v>0.46986134099999999</v>
      </c>
    </row>
    <row r="35" spans="1:5" x14ac:dyDescent="0.4">
      <c r="A35" s="1">
        <v>34</v>
      </c>
      <c r="B35" s="1">
        <v>6.0822000000000001E-2</v>
      </c>
      <c r="C35" s="1">
        <v>6.0822000000000001E-2</v>
      </c>
      <c r="D35" s="1">
        <v>34</v>
      </c>
      <c r="E35">
        <v>0.59781593600000005</v>
      </c>
    </row>
    <row r="36" spans="1:5" x14ac:dyDescent="0.4">
      <c r="A36" s="1">
        <v>35</v>
      </c>
      <c r="B36" s="1">
        <v>9.0798000000000004E-2</v>
      </c>
      <c r="C36" s="1">
        <v>9.0798000000000004E-2</v>
      </c>
      <c r="D36" s="1">
        <v>35</v>
      </c>
      <c r="E36">
        <v>1</v>
      </c>
    </row>
    <row r="37" spans="1:5" x14ac:dyDescent="0.4">
      <c r="A37" s="1">
        <v>36</v>
      </c>
      <c r="B37" s="1">
        <v>7.7901999999999999E-2</v>
      </c>
      <c r="C37" s="1">
        <v>7.7901999999999999E-2</v>
      </c>
      <c r="D37" s="1">
        <v>36</v>
      </c>
      <c r="E37">
        <v>0.65981751700000002</v>
      </c>
    </row>
    <row r="38" spans="1:5" x14ac:dyDescent="0.4">
      <c r="A38" s="1">
        <v>37</v>
      </c>
      <c r="B38" s="1">
        <v>4.0076000000000001E-2</v>
      </c>
      <c r="C38" s="1">
        <v>4.0076000000000001E-2</v>
      </c>
      <c r="D38" s="1">
        <v>37</v>
      </c>
      <c r="E38">
        <v>-7.0622888999999994E-2</v>
      </c>
    </row>
    <row r="39" spans="1:5" x14ac:dyDescent="0.4">
      <c r="A39" s="1">
        <v>38</v>
      </c>
      <c r="B39" s="1">
        <v>5.3730000000000002E-3</v>
      </c>
      <c r="C39" s="1">
        <v>5.3730000000000002E-3</v>
      </c>
      <c r="D39" s="1">
        <v>38</v>
      </c>
      <c r="E39">
        <v>-0.47869818200000003</v>
      </c>
    </row>
    <row r="40" spans="1:5" x14ac:dyDescent="0.4">
      <c r="A40" s="1">
        <v>39</v>
      </c>
      <c r="B40" s="1">
        <v>-8.3639999999999999E-3</v>
      </c>
      <c r="C40" s="1">
        <v>-8.3639999999999999E-3</v>
      </c>
      <c r="D40" s="1">
        <v>39</v>
      </c>
      <c r="E40">
        <v>-0.57094618799999997</v>
      </c>
    </row>
    <row r="41" spans="1:5" x14ac:dyDescent="0.4">
      <c r="A41" s="1">
        <v>40</v>
      </c>
      <c r="B41" s="1">
        <v>2.0219999999999999E-3</v>
      </c>
      <c r="C41" s="1">
        <v>2.0219999999999999E-3</v>
      </c>
      <c r="D41" s="1">
        <v>40</v>
      </c>
      <c r="E41">
        <v>7.2275307999999996E-2</v>
      </c>
    </row>
    <row r="42" spans="1:5" x14ac:dyDescent="0.4">
      <c r="A42" s="1">
        <v>41</v>
      </c>
      <c r="B42" s="1">
        <v>1.5689000000000002E-2</v>
      </c>
      <c r="C42" s="1">
        <v>1.5689000000000002E-2</v>
      </c>
      <c r="D42" s="1">
        <v>41</v>
      </c>
      <c r="E42">
        <v>0.70845606699999997</v>
      </c>
    </row>
    <row r="43" spans="1:5" x14ac:dyDescent="0.4">
      <c r="A43" s="1">
        <v>42</v>
      </c>
      <c r="B43" s="1">
        <v>1.5717999999999999E-2</v>
      </c>
      <c r="C43" s="1">
        <v>1.5717999999999999E-2</v>
      </c>
      <c r="D43" s="1">
        <v>42</v>
      </c>
      <c r="E43">
        <v>0.83662619400000005</v>
      </c>
    </row>
    <row r="44" spans="1:5" x14ac:dyDescent="0.4">
      <c r="A44" s="1">
        <v>43</v>
      </c>
      <c r="B44" s="1">
        <v>4.0119999999999999E-3</v>
      </c>
      <c r="C44" s="1">
        <v>4.0119999999999999E-3</v>
      </c>
      <c r="D44" s="1">
        <v>43</v>
      </c>
      <c r="E44">
        <v>0.53732308399999995</v>
      </c>
    </row>
    <row r="45" spans="1:5" x14ac:dyDescent="0.4">
      <c r="A45" s="1">
        <v>44</v>
      </c>
      <c r="B45" s="1">
        <v>-9.9229999999999995E-3</v>
      </c>
      <c r="C45" s="1">
        <v>-9.9229999999999995E-3</v>
      </c>
      <c r="D45" s="1">
        <v>44</v>
      </c>
      <c r="E45">
        <v>-5.8121991999999997E-2</v>
      </c>
    </row>
    <row r="46" spans="1:5" x14ac:dyDescent="0.4">
      <c r="A46" s="1">
        <v>45</v>
      </c>
      <c r="B46" s="1">
        <v>-1.4746E-2</v>
      </c>
      <c r="C46" s="1">
        <v>-1.4746E-2</v>
      </c>
      <c r="D46" s="1">
        <v>45</v>
      </c>
      <c r="E46">
        <v>-0.35541346400000001</v>
      </c>
    </row>
    <row r="47" spans="1:5" x14ac:dyDescent="0.4">
      <c r="A47" s="1">
        <v>46</v>
      </c>
      <c r="B47" s="1">
        <v>-1.1204E-2</v>
      </c>
      <c r="C47" s="1">
        <v>-1.1204E-2</v>
      </c>
      <c r="D47" s="1">
        <v>46</v>
      </c>
      <c r="E47">
        <v>-0.28802356600000001</v>
      </c>
    </row>
    <row r="48" spans="1:5" x14ac:dyDescent="0.4">
      <c r="A48" s="1">
        <v>47</v>
      </c>
      <c r="B48" s="1">
        <v>-9.5149999999999992E-3</v>
      </c>
      <c r="C48" s="1">
        <v>-9.5149999999999992E-3</v>
      </c>
      <c r="D48" s="1">
        <v>47</v>
      </c>
      <c r="E48">
        <v>-0.16143401099999999</v>
      </c>
    </row>
    <row r="49" spans="1:5" x14ac:dyDescent="0.4">
      <c r="A49" s="1">
        <v>48</v>
      </c>
      <c r="B49" s="1">
        <v>-1.1047E-2</v>
      </c>
      <c r="C49" s="1">
        <v>-1.1047E-2</v>
      </c>
      <c r="D49" s="1">
        <v>48</v>
      </c>
      <c r="E49">
        <v>1.9829012E-2</v>
      </c>
    </row>
    <row r="50" spans="1:5" x14ac:dyDescent="0.4">
      <c r="A50" s="1">
        <v>49</v>
      </c>
      <c r="B50" s="1">
        <v>-1.4057999999999999E-2</v>
      </c>
      <c r="C50" s="1">
        <v>-1.4057999999999999E-2</v>
      </c>
      <c r="D50" s="1">
        <v>49</v>
      </c>
      <c r="E50">
        <v>-0.118974063</v>
      </c>
    </row>
    <row r="51" spans="1:5" x14ac:dyDescent="0.4">
      <c r="A51" s="1">
        <v>50</v>
      </c>
      <c r="B51" s="1">
        <v>-1.2664999999999999E-2</v>
      </c>
      <c r="C51" s="1">
        <v>-1.2664999999999999E-2</v>
      </c>
      <c r="D51" s="1">
        <v>50</v>
      </c>
      <c r="E51">
        <v>-0.232775343</v>
      </c>
    </row>
    <row r="52" spans="1:5" x14ac:dyDescent="0.4">
      <c r="A52" s="1">
        <v>51</v>
      </c>
      <c r="B52" s="1">
        <v>-7.7289999999999998E-3</v>
      </c>
      <c r="C52" s="1">
        <v>-7.7289999999999998E-3</v>
      </c>
      <c r="D52" s="1">
        <v>51</v>
      </c>
      <c r="E52">
        <v>-0.176018391</v>
      </c>
    </row>
    <row r="53" spans="1:5" x14ac:dyDescent="0.4">
      <c r="A53" s="1">
        <v>52</v>
      </c>
      <c r="B53" s="1">
        <v>-7.0569999999999999E-3</v>
      </c>
      <c r="C53" s="1">
        <v>-7.0569999999999999E-3</v>
      </c>
      <c r="D53" s="1">
        <v>52</v>
      </c>
      <c r="E53">
        <v>-0.18119117700000001</v>
      </c>
    </row>
    <row r="54" spans="1:5" x14ac:dyDescent="0.4">
      <c r="A54" s="1">
        <v>53</v>
      </c>
      <c r="B54" s="1">
        <v>-1.4184E-2</v>
      </c>
      <c r="C54" s="1">
        <v>-1.4184E-2</v>
      </c>
      <c r="D54" s="1">
        <v>53</v>
      </c>
      <c r="E54">
        <v>-0.153602989</v>
      </c>
    </row>
    <row r="55" spans="1:5" x14ac:dyDescent="0.4">
      <c r="A55" s="1">
        <v>54</v>
      </c>
      <c r="B55" s="1">
        <v>-2.3247E-2</v>
      </c>
      <c r="C55" s="1">
        <v>-2.3247E-2</v>
      </c>
      <c r="D55" s="1">
        <v>54</v>
      </c>
      <c r="E55">
        <v>-0.28356922200000001</v>
      </c>
    </row>
    <row r="56" spans="1:5" x14ac:dyDescent="0.4">
      <c r="A56" s="1">
        <v>55</v>
      </c>
      <c r="B56" s="1">
        <v>-2.5541999999999999E-2</v>
      </c>
      <c r="C56" s="1">
        <v>-2.5541999999999999E-2</v>
      </c>
      <c r="D56" s="1">
        <v>55</v>
      </c>
      <c r="E56">
        <v>-0.40125009</v>
      </c>
    </row>
    <row r="57" spans="1:5" x14ac:dyDescent="0.4">
      <c r="A57" s="1">
        <v>56</v>
      </c>
      <c r="B57" s="1">
        <v>-1.7146999999999999E-2</v>
      </c>
      <c r="C57" s="1">
        <v>-1.7146999999999999E-2</v>
      </c>
      <c r="D57" s="1">
        <v>56</v>
      </c>
      <c r="E57">
        <v>-0.29089733499999998</v>
      </c>
    </row>
    <row r="58" spans="1:5" x14ac:dyDescent="0.4">
      <c r="A58" s="1">
        <v>57</v>
      </c>
      <c r="B58" s="1">
        <v>-4.8580000000000003E-3</v>
      </c>
      <c r="C58" s="1">
        <v>-4.8580000000000003E-3</v>
      </c>
      <c r="D58" s="1">
        <v>57</v>
      </c>
      <c r="E58">
        <v>-0.21122207100000001</v>
      </c>
    </row>
    <row r="59" spans="1:5" x14ac:dyDescent="0.4">
      <c r="A59" s="1">
        <v>58</v>
      </c>
      <c r="B59" s="1">
        <v>2.5479999999999999E-3</v>
      </c>
      <c r="C59" s="1">
        <v>2.5479999999999999E-3</v>
      </c>
      <c r="D59" s="1">
        <v>58</v>
      </c>
      <c r="E59">
        <v>-0.20439686800000001</v>
      </c>
    </row>
    <row r="60" spans="1:5" x14ac:dyDescent="0.4">
      <c r="A60" s="1">
        <v>59</v>
      </c>
      <c r="B60" s="1">
        <v>2.4580000000000001E-3</v>
      </c>
      <c r="C60" s="1">
        <v>2.4580000000000001E-3</v>
      </c>
      <c r="D60" s="1">
        <v>59</v>
      </c>
      <c r="E60">
        <v>-0.38221136700000002</v>
      </c>
    </row>
    <row r="61" spans="1:5" x14ac:dyDescent="0.4">
      <c r="A61" s="1">
        <v>60</v>
      </c>
      <c r="B61" s="1">
        <v>9.5000000000000005E-5</v>
      </c>
      <c r="C61" s="1">
        <v>9.5000000000000005E-5</v>
      </c>
      <c r="D61" s="1">
        <v>60</v>
      </c>
      <c r="E61">
        <v>-0.59314605899999995</v>
      </c>
    </row>
    <row r="62" spans="1:5" x14ac:dyDescent="0.4">
      <c r="A62" s="1">
        <v>61</v>
      </c>
      <c r="B62" s="1">
        <v>-7.9299999999999998E-4</v>
      </c>
      <c r="C62" s="1">
        <v>-7.9299999999999998E-4</v>
      </c>
      <c r="D62" s="1">
        <v>61</v>
      </c>
      <c r="E62">
        <v>-0.63998850500000004</v>
      </c>
    </row>
    <row r="63" spans="1:5" x14ac:dyDescent="0.4">
      <c r="A63" s="1">
        <v>62</v>
      </c>
      <c r="B63" s="1">
        <v>3.163E-3</v>
      </c>
      <c r="C63" s="1">
        <v>3.163E-3</v>
      </c>
      <c r="D63" s="1">
        <v>62</v>
      </c>
      <c r="E63">
        <v>-0.481069042</v>
      </c>
    </row>
    <row r="64" spans="1:5" x14ac:dyDescent="0.4">
      <c r="A64" s="1">
        <v>63</v>
      </c>
      <c r="B64" s="1">
        <v>6.143E-3</v>
      </c>
      <c r="C64" s="1">
        <v>6.143E-3</v>
      </c>
      <c r="D64" s="1">
        <v>63</v>
      </c>
      <c r="E64">
        <v>-0.26244701500000001</v>
      </c>
    </row>
    <row r="65" spans="1:5" x14ac:dyDescent="0.4">
      <c r="A65" s="1">
        <v>64</v>
      </c>
      <c r="B65" s="1">
        <v>6.2449999999999997E-3</v>
      </c>
      <c r="C65" s="1">
        <v>6.2449999999999997E-3</v>
      </c>
      <c r="D65" s="1">
        <v>64</v>
      </c>
      <c r="E65">
        <v>1.7242619000000001E-2</v>
      </c>
    </row>
    <row r="66" spans="1:5" x14ac:dyDescent="0.4">
      <c r="A66" s="1">
        <v>65</v>
      </c>
      <c r="B66" s="1">
        <v>2.4589999999999998E-3</v>
      </c>
      <c r="C66" s="1">
        <v>2.4589999999999998E-3</v>
      </c>
      <c r="D66" s="1">
        <v>65</v>
      </c>
      <c r="E66">
        <v>0.21280264300000001</v>
      </c>
    </row>
    <row r="67" spans="1:5" x14ac:dyDescent="0.4">
      <c r="A67" s="1">
        <v>66</v>
      </c>
      <c r="B67" s="1">
        <v>-2.032E-3</v>
      </c>
      <c r="C67" s="1">
        <v>-2.032E-3</v>
      </c>
      <c r="D67" s="1">
        <v>66</v>
      </c>
      <c r="E67">
        <v>0.40268697399999998</v>
      </c>
    </row>
    <row r="68" spans="1:5" x14ac:dyDescent="0.4">
      <c r="A68" s="1">
        <v>67</v>
      </c>
      <c r="B68" s="1">
        <v>-2.1919999999999999E-3</v>
      </c>
      <c r="C68" s="1">
        <v>-2.1919999999999999E-3</v>
      </c>
      <c r="D68" s="1">
        <v>67</v>
      </c>
      <c r="E68">
        <v>0.36597456699999997</v>
      </c>
    </row>
    <row r="69" spans="1:5" x14ac:dyDescent="0.4">
      <c r="A69" s="1">
        <v>68</v>
      </c>
      <c r="B69" s="1">
        <v>3.7090000000000001E-3</v>
      </c>
      <c r="C69" s="1">
        <v>3.7090000000000001E-3</v>
      </c>
      <c r="D69" s="1">
        <v>68</v>
      </c>
      <c r="E69">
        <v>0.38400747200000002</v>
      </c>
    </row>
    <row r="70" spans="1:5" x14ac:dyDescent="0.4">
      <c r="A70" s="1">
        <v>69</v>
      </c>
      <c r="B70" s="1">
        <v>8.3499999999999998E-3</v>
      </c>
      <c r="C70" s="1">
        <v>8.3499999999999998E-3</v>
      </c>
      <c r="D70" s="1">
        <v>69</v>
      </c>
      <c r="E70">
        <v>0.45728859900000002</v>
      </c>
    </row>
    <row r="71" spans="1:5" x14ac:dyDescent="0.4">
      <c r="A71" s="1">
        <v>70</v>
      </c>
      <c r="B71" s="1">
        <v>1.0008E-2</v>
      </c>
      <c r="C71" s="1">
        <v>1.0008E-2</v>
      </c>
      <c r="D71" s="1">
        <v>70</v>
      </c>
      <c r="E71">
        <v>0.74258208299999995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01"/>
  <sheetViews>
    <sheetView workbookViewId="0">
      <selection activeCell="P29" sqref="P29"/>
    </sheetView>
  </sheetViews>
  <sheetFormatPr defaultRowHeight="18.75" x14ac:dyDescent="0.4"/>
  <sheetData>
    <row r="1" spans="1:5" x14ac:dyDescent="0.4">
      <c r="A1" s="1">
        <v>0</v>
      </c>
      <c r="B1" s="1">
        <v>0.15343399999999999</v>
      </c>
      <c r="C1" s="1">
        <v>0.15343399999999999</v>
      </c>
      <c r="D1" s="1">
        <v>0</v>
      </c>
      <c r="E1">
        <v>0</v>
      </c>
    </row>
    <row r="2" spans="1:5" x14ac:dyDescent="0.4">
      <c r="A2" s="1">
        <v>1</v>
      </c>
      <c r="B2" s="1">
        <v>0.14486599999999999</v>
      </c>
      <c r="C2" s="1">
        <v>0.14486599999999999</v>
      </c>
      <c r="D2" s="1">
        <v>1</v>
      </c>
      <c r="E2">
        <v>0.39019999999999999</v>
      </c>
    </row>
    <row r="3" spans="1:5" x14ac:dyDescent="0.4">
      <c r="A3" s="1">
        <v>2</v>
      </c>
      <c r="B3" s="1">
        <v>0.12586700000000001</v>
      </c>
      <c r="C3" s="1">
        <v>0.12586700000000001</v>
      </c>
      <c r="D3" s="1">
        <v>2</v>
      </c>
      <c r="E3">
        <v>-0.2084</v>
      </c>
    </row>
    <row r="4" spans="1:5" x14ac:dyDescent="0.4">
      <c r="A4" s="1">
        <v>3</v>
      </c>
      <c r="B4" s="1">
        <v>0.10306899999999999</v>
      </c>
      <c r="C4" s="1">
        <v>0.10306899999999999</v>
      </c>
      <c r="D4" s="1">
        <v>3</v>
      </c>
      <c r="E4">
        <v>-0.9456</v>
      </c>
    </row>
    <row r="5" spans="1:5" x14ac:dyDescent="0.4">
      <c r="A5" s="1">
        <v>4</v>
      </c>
      <c r="B5" s="1">
        <v>8.1973000000000004E-2</v>
      </c>
      <c r="C5" s="1">
        <v>8.1973000000000004E-2</v>
      </c>
      <c r="D5" s="1">
        <v>4</v>
      </c>
      <c r="E5">
        <v>-1.5251999999999999</v>
      </c>
    </row>
    <row r="6" spans="1:5" x14ac:dyDescent="0.4">
      <c r="A6" s="1">
        <v>5</v>
      </c>
      <c r="B6" s="1">
        <v>6.4707000000000001E-2</v>
      </c>
      <c r="C6" s="1">
        <v>6.4707000000000001E-2</v>
      </c>
      <c r="D6" s="1">
        <v>5</v>
      </c>
      <c r="E6">
        <v>-1.4878</v>
      </c>
    </row>
    <row r="7" spans="1:5" x14ac:dyDescent="0.4">
      <c r="A7" s="1">
        <v>6</v>
      </c>
      <c r="B7" s="1">
        <v>5.0534000000000003E-2</v>
      </c>
      <c r="C7" s="1">
        <v>5.0534000000000003E-2</v>
      </c>
      <c r="D7" s="1">
        <v>6</v>
      </c>
      <c r="E7">
        <v>-0.93620000000000003</v>
      </c>
    </row>
    <row r="8" spans="1:5" x14ac:dyDescent="0.4">
      <c r="A8" s="1">
        <v>7</v>
      </c>
      <c r="B8" s="1">
        <v>3.8211000000000002E-2</v>
      </c>
      <c r="C8" s="1">
        <v>3.8211000000000002E-2</v>
      </c>
      <c r="D8" s="1">
        <v>7</v>
      </c>
      <c r="E8">
        <v>-0.30080000000000001</v>
      </c>
    </row>
    <row r="9" spans="1:5" x14ac:dyDescent="0.4">
      <c r="A9" s="1">
        <v>8</v>
      </c>
      <c r="B9" s="1">
        <v>2.7685000000000001E-2</v>
      </c>
      <c r="C9" s="1">
        <v>2.7685000000000001E-2</v>
      </c>
      <c r="D9" s="1">
        <v>8</v>
      </c>
      <c r="E9">
        <v>0.17380000000000001</v>
      </c>
    </row>
    <row r="10" spans="1:5" x14ac:dyDescent="0.4">
      <c r="A10" s="1">
        <v>9</v>
      </c>
      <c r="B10" s="1">
        <v>2.0250000000000001E-2</v>
      </c>
      <c r="C10" s="1">
        <v>2.0250000000000001E-2</v>
      </c>
      <c r="D10" s="1">
        <v>9</v>
      </c>
      <c r="E10">
        <v>0.42320000000000002</v>
      </c>
    </row>
    <row r="11" spans="1:5" x14ac:dyDescent="0.4">
      <c r="A11" s="1">
        <v>10</v>
      </c>
      <c r="B11" s="1">
        <v>1.7042999999999999E-2</v>
      </c>
      <c r="C11" s="1">
        <v>1.7042999999999999E-2</v>
      </c>
      <c r="D11" s="1">
        <v>10</v>
      </c>
      <c r="E11">
        <v>0.57999999999999996</v>
      </c>
    </row>
    <row r="12" spans="1:5" x14ac:dyDescent="0.4">
      <c r="A12" s="1">
        <v>11</v>
      </c>
      <c r="B12" s="1">
        <v>1.8234E-2</v>
      </c>
      <c r="C12" s="1">
        <v>1.8234E-2</v>
      </c>
      <c r="D12" s="1">
        <v>11</v>
      </c>
      <c r="E12">
        <v>0.61619999999999997</v>
      </c>
    </row>
    <row r="13" spans="1:5" x14ac:dyDescent="0.4">
      <c r="A13" s="1">
        <v>12</v>
      </c>
      <c r="B13" s="1">
        <v>2.2995999999999999E-2</v>
      </c>
      <c r="C13" s="1">
        <v>2.2995999999999999E-2</v>
      </c>
      <c r="D13" s="1">
        <v>12</v>
      </c>
      <c r="E13">
        <v>0.66379999999999995</v>
      </c>
    </row>
    <row r="14" spans="1:5" x14ac:dyDescent="0.4">
      <c r="A14" s="1">
        <v>13</v>
      </c>
      <c r="B14" s="1">
        <v>2.9798999999999999E-2</v>
      </c>
      <c r="C14" s="1">
        <v>2.9798999999999999E-2</v>
      </c>
      <c r="D14" s="1">
        <v>13</v>
      </c>
      <c r="E14">
        <v>0.71399999999999997</v>
      </c>
    </row>
    <row r="15" spans="1:5" x14ac:dyDescent="0.4">
      <c r="A15" s="1">
        <v>14</v>
      </c>
      <c r="B15" s="1">
        <v>3.6778999999999999E-2</v>
      </c>
      <c r="C15" s="1">
        <v>3.6778999999999999E-2</v>
      </c>
      <c r="D15" s="1">
        <v>14</v>
      </c>
      <c r="E15">
        <v>0.67359999999999998</v>
      </c>
    </row>
    <row r="16" spans="1:5" x14ac:dyDescent="0.4">
      <c r="A16" s="1">
        <v>15</v>
      </c>
      <c r="B16" s="1">
        <v>4.2507000000000003E-2</v>
      </c>
      <c r="C16" s="1">
        <v>4.2507000000000003E-2</v>
      </c>
      <c r="D16" s="1">
        <v>15</v>
      </c>
      <c r="E16">
        <v>0.49020000000000002</v>
      </c>
    </row>
    <row r="17" spans="1:5" x14ac:dyDescent="0.4">
      <c r="A17" s="1">
        <v>16</v>
      </c>
      <c r="B17" s="1">
        <v>4.5809999999999997E-2</v>
      </c>
      <c r="C17" s="1">
        <v>4.5809999999999997E-2</v>
      </c>
      <c r="D17" s="1">
        <v>16</v>
      </c>
      <c r="E17">
        <v>0.20760000000000001</v>
      </c>
    </row>
    <row r="18" spans="1:5" x14ac:dyDescent="0.4">
      <c r="A18" s="1">
        <v>17</v>
      </c>
      <c r="B18" s="1">
        <v>4.5608999999999997E-2</v>
      </c>
      <c r="C18" s="1">
        <v>4.5608999999999997E-2</v>
      </c>
      <c r="D18" s="1">
        <v>17</v>
      </c>
      <c r="E18">
        <v>-3.56E-2</v>
      </c>
    </row>
    <row r="19" spans="1:5" x14ac:dyDescent="0.4">
      <c r="A19" s="1">
        <v>18</v>
      </c>
      <c r="B19" s="1">
        <v>4.1508999999999997E-2</v>
      </c>
      <c r="C19" s="1">
        <v>4.1508999999999997E-2</v>
      </c>
      <c r="D19" s="1">
        <v>18</v>
      </c>
      <c r="E19">
        <v>-0.2742</v>
      </c>
    </row>
    <row r="20" spans="1:5" x14ac:dyDescent="0.4">
      <c r="A20" s="1">
        <v>19</v>
      </c>
      <c r="B20" s="1">
        <v>3.4188999999999997E-2</v>
      </c>
      <c r="C20" s="1">
        <v>3.4188999999999997E-2</v>
      </c>
      <c r="D20" s="1">
        <v>19</v>
      </c>
      <c r="E20">
        <v>-0.51480000000000004</v>
      </c>
    </row>
    <row r="21" spans="1:5" x14ac:dyDescent="0.4">
      <c r="A21" s="1">
        <v>20</v>
      </c>
      <c r="B21" s="1">
        <v>2.4851999999999999E-2</v>
      </c>
      <c r="C21" s="1">
        <v>2.4851999999999999E-2</v>
      </c>
      <c r="D21" s="1">
        <v>20</v>
      </c>
      <c r="E21">
        <v>-0.74299999999999999</v>
      </c>
    </row>
    <row r="22" spans="1:5" x14ac:dyDescent="0.4">
      <c r="A22" s="1">
        <v>21</v>
      </c>
      <c r="B22" s="1">
        <v>1.4596E-2</v>
      </c>
      <c r="C22" s="1">
        <v>1.4596E-2</v>
      </c>
      <c r="D22" s="1">
        <v>21</v>
      </c>
      <c r="E22">
        <v>-0.81159999999999999</v>
      </c>
    </row>
    <row r="23" spans="1:5" x14ac:dyDescent="0.4">
      <c r="A23" s="1">
        <v>22</v>
      </c>
      <c r="B23" s="1">
        <v>4.2110000000000003E-3</v>
      </c>
      <c r="C23" s="1">
        <v>4.2110000000000003E-3</v>
      </c>
      <c r="D23" s="1">
        <v>22</v>
      </c>
      <c r="E23">
        <v>-0.69259999999999999</v>
      </c>
    </row>
    <row r="24" spans="1:5" x14ac:dyDescent="0.4">
      <c r="A24" s="1">
        <v>23</v>
      </c>
      <c r="B24" s="1">
        <v>-5.9909999999999998E-3</v>
      </c>
      <c r="C24" s="1">
        <v>-5.9909999999999998E-3</v>
      </c>
      <c r="D24" s="1">
        <v>23</v>
      </c>
      <c r="E24">
        <v>-0.45860000000000001</v>
      </c>
    </row>
    <row r="25" spans="1:5" x14ac:dyDescent="0.4">
      <c r="A25" s="1">
        <v>24</v>
      </c>
      <c r="B25" s="1">
        <v>-1.5665999999999999E-2</v>
      </c>
      <c r="C25" s="1">
        <v>-1.5665999999999999E-2</v>
      </c>
      <c r="D25" s="1">
        <v>24</v>
      </c>
      <c r="E25">
        <v>-0.22520000000000001</v>
      </c>
    </row>
    <row r="26" spans="1:5" x14ac:dyDescent="0.4">
      <c r="A26" s="1">
        <v>25</v>
      </c>
      <c r="B26" s="1">
        <v>-2.3989E-2</v>
      </c>
      <c r="C26" s="1">
        <v>-2.3989E-2</v>
      </c>
      <c r="D26" s="1">
        <v>25</v>
      </c>
      <c r="E26">
        <v>-3.5799999999999998E-2</v>
      </c>
    </row>
    <row r="27" spans="1:5" x14ac:dyDescent="0.4">
      <c r="A27" s="1">
        <v>26</v>
      </c>
      <c r="B27" s="1">
        <v>-3.0018E-2</v>
      </c>
      <c r="C27" s="1">
        <v>-3.0018E-2</v>
      </c>
      <c r="D27" s="1">
        <v>26</v>
      </c>
      <c r="E27">
        <v>8.8400000000000006E-2</v>
      </c>
    </row>
    <row r="28" spans="1:5" x14ac:dyDescent="0.4">
      <c r="A28" s="1">
        <v>27</v>
      </c>
      <c r="B28" s="1">
        <v>-3.3117000000000001E-2</v>
      </c>
      <c r="C28" s="1">
        <v>-3.3117000000000001E-2</v>
      </c>
      <c r="D28" s="1">
        <v>27</v>
      </c>
      <c r="E28">
        <v>0.1646</v>
      </c>
    </row>
    <row r="29" spans="1:5" x14ac:dyDescent="0.4">
      <c r="A29" s="1">
        <v>28</v>
      </c>
      <c r="B29" s="1">
        <v>-3.3534000000000001E-2</v>
      </c>
      <c r="C29" s="1">
        <v>-3.3534000000000001E-2</v>
      </c>
      <c r="D29" s="1">
        <v>28</v>
      </c>
      <c r="E29">
        <v>0.2296</v>
      </c>
    </row>
    <row r="30" spans="1:5" x14ac:dyDescent="0.4">
      <c r="A30" s="1">
        <v>29</v>
      </c>
      <c r="B30" s="1">
        <v>-3.2171999999999999E-2</v>
      </c>
      <c r="C30" s="1">
        <v>-3.2171999999999999E-2</v>
      </c>
      <c r="D30" s="1">
        <v>29</v>
      </c>
      <c r="E30">
        <v>0.2944</v>
      </c>
    </row>
    <row r="31" spans="1:5" x14ac:dyDescent="0.4">
      <c r="A31" s="1">
        <v>30</v>
      </c>
      <c r="B31" s="1">
        <v>-2.9944999999999999E-2</v>
      </c>
      <c r="C31" s="1">
        <v>-2.9944999999999999E-2</v>
      </c>
      <c r="D31" s="1">
        <v>30</v>
      </c>
      <c r="E31">
        <v>0.3594</v>
      </c>
    </row>
    <row r="32" spans="1:5" x14ac:dyDescent="0.4">
      <c r="A32" s="1">
        <v>31</v>
      </c>
      <c r="B32" s="1">
        <v>-2.7056E-2</v>
      </c>
      <c r="C32" s="1">
        <v>-2.7056E-2</v>
      </c>
      <c r="D32" s="1">
        <v>31</v>
      </c>
      <c r="E32">
        <v>0.34200000000000003</v>
      </c>
    </row>
    <row r="33" spans="1:5" x14ac:dyDescent="0.4">
      <c r="A33" s="1">
        <v>32</v>
      </c>
      <c r="B33" s="1">
        <v>-2.3427E-2</v>
      </c>
      <c r="C33" s="1">
        <v>-2.3427E-2</v>
      </c>
      <c r="D33" s="1">
        <v>32</v>
      </c>
      <c r="E33">
        <v>0.2344</v>
      </c>
    </row>
    <row r="34" spans="1:5" x14ac:dyDescent="0.4">
      <c r="A34" s="1">
        <v>33</v>
      </c>
      <c r="B34" s="1">
        <v>-1.9397999999999999E-2</v>
      </c>
      <c r="C34" s="1">
        <v>-1.9397999999999999E-2</v>
      </c>
      <c r="D34" s="1">
        <v>33</v>
      </c>
      <c r="E34">
        <v>7.4399999999999994E-2</v>
      </c>
    </row>
    <row r="35" spans="1:5" x14ac:dyDescent="0.4">
      <c r="A35" s="1">
        <v>34</v>
      </c>
      <c r="B35" s="1">
        <v>-1.6209999999999999E-2</v>
      </c>
      <c r="C35" s="1">
        <v>-1.6209999999999999E-2</v>
      </c>
      <c r="D35" s="1">
        <v>34</v>
      </c>
      <c r="E35">
        <v>-4.4600000000000001E-2</v>
      </c>
    </row>
    <row r="36" spans="1:5" x14ac:dyDescent="0.4">
      <c r="A36" s="1">
        <v>35</v>
      </c>
      <c r="B36" s="1">
        <v>-1.532E-2</v>
      </c>
      <c r="C36" s="1">
        <v>-1.532E-2</v>
      </c>
      <c r="D36" s="1">
        <v>35</v>
      </c>
      <c r="E36">
        <v>-0.15820000000000001</v>
      </c>
    </row>
    <row r="37" spans="1:5" x14ac:dyDescent="0.4">
      <c r="A37" s="1">
        <v>36</v>
      </c>
      <c r="B37" s="1">
        <v>-1.7600000000000001E-2</v>
      </c>
      <c r="C37" s="1">
        <v>-1.7600000000000001E-2</v>
      </c>
      <c r="D37" s="1">
        <v>36</v>
      </c>
      <c r="E37">
        <v>-0.30719999999999997</v>
      </c>
    </row>
    <row r="38" spans="1:5" x14ac:dyDescent="0.4">
      <c r="A38" s="1">
        <v>37</v>
      </c>
      <c r="B38" s="1">
        <v>-2.2662999999999999E-2</v>
      </c>
      <c r="C38" s="1">
        <v>-2.2662999999999999E-2</v>
      </c>
      <c r="D38" s="1">
        <v>37</v>
      </c>
      <c r="E38">
        <v>-0.54039999999999999</v>
      </c>
    </row>
    <row r="39" spans="1:5" x14ac:dyDescent="0.4">
      <c r="A39" s="1">
        <v>38</v>
      </c>
      <c r="B39" s="1">
        <v>-2.9222999999999999E-2</v>
      </c>
      <c r="C39" s="1">
        <v>-2.9222999999999999E-2</v>
      </c>
      <c r="D39" s="1">
        <v>38</v>
      </c>
      <c r="E39">
        <v>-0.8226</v>
      </c>
    </row>
    <row r="40" spans="1:5" x14ac:dyDescent="0.4">
      <c r="A40" s="1">
        <v>39</v>
      </c>
      <c r="B40" s="1">
        <v>-3.5770999999999997E-2</v>
      </c>
      <c r="C40" s="1">
        <v>-3.5770999999999997E-2</v>
      </c>
      <c r="D40" s="1">
        <v>39</v>
      </c>
      <c r="E40">
        <v>-1.129</v>
      </c>
    </row>
    <row r="41" spans="1:5" x14ac:dyDescent="0.4">
      <c r="A41" s="1">
        <v>40</v>
      </c>
      <c r="B41" s="1">
        <v>-4.1221000000000001E-2</v>
      </c>
      <c r="C41" s="1">
        <v>-4.1221000000000001E-2</v>
      </c>
      <c r="D41" s="1">
        <v>40</v>
      </c>
      <c r="E41">
        <v>-1.2896000000000001</v>
      </c>
    </row>
    <row r="42" spans="1:5" x14ac:dyDescent="0.4">
      <c r="A42" s="1">
        <v>41</v>
      </c>
      <c r="B42" s="1">
        <v>-4.5243999999999999E-2</v>
      </c>
      <c r="C42" s="1">
        <v>-4.5243999999999999E-2</v>
      </c>
      <c r="D42" s="1">
        <v>41</v>
      </c>
      <c r="E42">
        <v>-1.1744000000000001</v>
      </c>
    </row>
    <row r="43" spans="1:5" x14ac:dyDescent="0.4">
      <c r="A43" s="1">
        <v>42</v>
      </c>
      <c r="B43" s="1">
        <v>-4.7814000000000002E-2</v>
      </c>
      <c r="C43" s="1">
        <v>-4.7814000000000002E-2</v>
      </c>
      <c r="D43" s="1">
        <v>42</v>
      </c>
      <c r="E43">
        <v>-0.86839999999999995</v>
      </c>
    </row>
    <row r="44" spans="1:5" x14ac:dyDescent="0.4">
      <c r="A44" s="1">
        <v>43</v>
      </c>
      <c r="B44" s="1">
        <v>-4.8995999999999998E-2</v>
      </c>
      <c r="C44" s="1">
        <v>-4.8995999999999998E-2</v>
      </c>
      <c r="D44" s="1">
        <v>43</v>
      </c>
      <c r="E44">
        <v>-0.505</v>
      </c>
    </row>
    <row r="45" spans="1:5" x14ac:dyDescent="0.4">
      <c r="A45" s="1">
        <v>44</v>
      </c>
      <c r="B45" s="1">
        <v>-4.8946999999999997E-2</v>
      </c>
      <c r="C45" s="1">
        <v>-4.8946999999999997E-2</v>
      </c>
      <c r="D45" s="1">
        <v>44</v>
      </c>
      <c r="E45">
        <v>-0.2424</v>
      </c>
    </row>
    <row r="46" spans="1:5" x14ac:dyDescent="0.4">
      <c r="A46" s="1">
        <v>45</v>
      </c>
      <c r="B46" s="1">
        <v>-4.8125000000000001E-2</v>
      </c>
      <c r="C46" s="1">
        <v>-4.8125000000000001E-2</v>
      </c>
      <c r="D46" s="1">
        <v>45</v>
      </c>
      <c r="E46">
        <v>-7.9799999999999996E-2</v>
      </c>
    </row>
    <row r="47" spans="1:5" x14ac:dyDescent="0.4">
      <c r="A47" s="1">
        <v>46</v>
      </c>
      <c r="B47" s="1">
        <v>-4.7028E-2</v>
      </c>
      <c r="C47" s="1">
        <v>-4.7028E-2</v>
      </c>
      <c r="D47" s="1">
        <v>46</v>
      </c>
      <c r="E47">
        <v>-1.8E-3</v>
      </c>
    </row>
    <row r="48" spans="1:5" x14ac:dyDescent="0.4">
      <c r="A48" s="1">
        <v>47</v>
      </c>
      <c r="B48" s="1">
        <v>-4.5879999999999997E-2</v>
      </c>
      <c r="C48" s="1">
        <v>-4.5879999999999997E-2</v>
      </c>
      <c r="D48" s="1">
        <v>47</v>
      </c>
      <c r="E48">
        <v>4.02E-2</v>
      </c>
    </row>
    <row r="49" spans="1:5" x14ac:dyDescent="0.4">
      <c r="A49" s="1">
        <v>48</v>
      </c>
      <c r="B49" s="1">
        <v>-4.4656000000000001E-2</v>
      </c>
      <c r="C49" s="1">
        <v>-4.4656000000000001E-2</v>
      </c>
      <c r="D49" s="1">
        <v>48</v>
      </c>
      <c r="E49">
        <v>3.8199999999999998E-2</v>
      </c>
    </row>
    <row r="50" spans="1:5" x14ac:dyDescent="0.4">
      <c r="A50" s="1">
        <v>49</v>
      </c>
      <c r="B50" s="1">
        <v>-4.3343E-2</v>
      </c>
      <c r="C50" s="1">
        <v>-4.3343E-2</v>
      </c>
      <c r="D50" s="1">
        <v>49</v>
      </c>
      <c r="E50">
        <v>-3.6600000000000001E-2</v>
      </c>
    </row>
    <row r="51" spans="1:5" x14ac:dyDescent="0.4">
      <c r="A51" s="1">
        <v>50</v>
      </c>
      <c r="B51" s="1">
        <v>-4.2206E-2</v>
      </c>
      <c r="C51" s="1">
        <v>-4.2206E-2</v>
      </c>
      <c r="D51" s="1">
        <v>50</v>
      </c>
      <c r="E51">
        <v>-0.1062</v>
      </c>
    </row>
    <row r="52" spans="1:5" x14ac:dyDescent="0.4">
      <c r="A52" s="1">
        <v>51</v>
      </c>
      <c r="B52" s="1">
        <v>-4.1653000000000003E-2</v>
      </c>
      <c r="C52" s="1">
        <v>-4.1653000000000003E-2</v>
      </c>
      <c r="D52" s="1">
        <v>51</v>
      </c>
      <c r="E52">
        <v>-0.18959999999999999</v>
      </c>
    </row>
    <row r="53" spans="1:5" x14ac:dyDescent="0.4">
      <c r="A53" s="1">
        <v>52</v>
      </c>
      <c r="B53" s="1">
        <v>-4.1718999999999999E-2</v>
      </c>
      <c r="C53" s="1">
        <v>-4.1718999999999999E-2</v>
      </c>
      <c r="D53" s="1">
        <v>52</v>
      </c>
      <c r="E53">
        <v>-0.35239999999999999</v>
      </c>
    </row>
    <row r="54" spans="1:5" x14ac:dyDescent="0.4">
      <c r="A54" s="1">
        <v>53</v>
      </c>
      <c r="B54" s="1">
        <v>-4.1923000000000002E-2</v>
      </c>
      <c r="C54" s="1">
        <v>-4.1923000000000002E-2</v>
      </c>
      <c r="D54" s="1">
        <v>53</v>
      </c>
      <c r="E54">
        <v>-0.57279999999999998</v>
      </c>
    </row>
    <row r="55" spans="1:5" x14ac:dyDescent="0.4">
      <c r="A55" s="1">
        <v>54</v>
      </c>
      <c r="B55" s="1">
        <v>-4.1465000000000002E-2</v>
      </c>
      <c r="C55" s="1">
        <v>-4.1465000000000002E-2</v>
      </c>
      <c r="D55" s="1">
        <v>54</v>
      </c>
      <c r="E55">
        <v>-0.76080000000000003</v>
      </c>
    </row>
    <row r="56" spans="1:5" x14ac:dyDescent="0.4">
      <c r="A56" s="1">
        <v>55</v>
      </c>
      <c r="B56" s="1">
        <v>-3.9654000000000002E-2</v>
      </c>
      <c r="C56" s="1">
        <v>-3.9654000000000002E-2</v>
      </c>
      <c r="D56" s="1">
        <v>55</v>
      </c>
      <c r="E56">
        <v>-0.81520000000000004</v>
      </c>
    </row>
    <row r="57" spans="1:5" x14ac:dyDescent="0.4">
      <c r="A57" s="1">
        <v>56</v>
      </c>
      <c r="B57" s="1">
        <v>-3.6131999999999997E-2</v>
      </c>
      <c r="C57" s="1">
        <v>-3.6131999999999997E-2</v>
      </c>
      <c r="D57" s="1">
        <v>56</v>
      </c>
      <c r="E57">
        <v>-0.74360000000000004</v>
      </c>
    </row>
    <row r="58" spans="1:5" x14ac:dyDescent="0.4">
      <c r="A58" s="1">
        <v>57</v>
      </c>
      <c r="B58" s="1">
        <v>-3.1143000000000001E-2</v>
      </c>
      <c r="C58" s="1">
        <v>-3.1143000000000001E-2</v>
      </c>
      <c r="D58" s="1">
        <v>57</v>
      </c>
      <c r="E58">
        <v>-0.59079999999999999</v>
      </c>
    </row>
    <row r="59" spans="1:5" x14ac:dyDescent="0.4">
      <c r="A59" s="1">
        <v>58</v>
      </c>
      <c r="B59" s="1">
        <v>-2.546E-2</v>
      </c>
      <c r="C59" s="1">
        <v>-2.546E-2</v>
      </c>
      <c r="D59" s="1">
        <v>58</v>
      </c>
      <c r="E59">
        <v>-0.41880000000000001</v>
      </c>
    </row>
    <row r="60" spans="1:5" x14ac:dyDescent="0.4">
      <c r="A60" s="1">
        <v>59</v>
      </c>
      <c r="B60" s="1">
        <v>-2.0024E-2</v>
      </c>
      <c r="C60" s="1">
        <v>-2.0024E-2</v>
      </c>
      <c r="D60" s="1">
        <v>59</v>
      </c>
      <c r="E60">
        <v>-0.27500000000000002</v>
      </c>
    </row>
    <row r="61" spans="1:5" x14ac:dyDescent="0.4">
      <c r="A61" s="1">
        <v>60</v>
      </c>
      <c r="B61" s="1">
        <v>-1.5651000000000002E-2</v>
      </c>
      <c r="C61" s="1">
        <v>-1.5651000000000002E-2</v>
      </c>
      <c r="D61" s="1">
        <v>60</v>
      </c>
      <c r="E61">
        <v>-0.16919999999999999</v>
      </c>
    </row>
    <row r="62" spans="1:5" x14ac:dyDescent="0.4">
      <c r="A62" s="1">
        <v>61</v>
      </c>
      <c r="B62" s="1">
        <v>-1.2711E-2</v>
      </c>
      <c r="C62" s="1">
        <v>-1.2711E-2</v>
      </c>
      <c r="D62" s="1">
        <v>61</v>
      </c>
      <c r="E62">
        <v>-0.1152</v>
      </c>
    </row>
    <row r="63" spans="1:5" x14ac:dyDescent="0.4">
      <c r="A63" s="1">
        <v>62</v>
      </c>
      <c r="B63" s="1">
        <v>-1.1188999999999999E-2</v>
      </c>
      <c r="C63" s="1">
        <v>-1.1188999999999999E-2</v>
      </c>
      <c r="D63" s="1">
        <v>62</v>
      </c>
      <c r="E63">
        <v>-9.1800000000000007E-2</v>
      </c>
    </row>
    <row r="64" spans="1:5" x14ac:dyDescent="0.4">
      <c r="A64" s="1">
        <v>63</v>
      </c>
      <c r="B64" s="1">
        <v>-1.0888E-2</v>
      </c>
      <c r="C64" s="1">
        <v>-1.0888E-2</v>
      </c>
      <c r="D64" s="1">
        <v>63</v>
      </c>
      <c r="E64">
        <v>-2.2200000000000001E-2</v>
      </c>
    </row>
    <row r="65" spans="1:5" x14ac:dyDescent="0.4">
      <c r="A65" s="1">
        <v>64</v>
      </c>
      <c r="B65" s="1">
        <v>-1.1658E-2</v>
      </c>
      <c r="C65" s="1">
        <v>-1.1658E-2</v>
      </c>
      <c r="D65" s="1">
        <v>64</v>
      </c>
      <c r="E65">
        <v>8.0799999999999997E-2</v>
      </c>
    </row>
    <row r="66" spans="1:5" x14ac:dyDescent="0.4">
      <c r="A66" s="1">
        <v>65</v>
      </c>
      <c r="B66" s="1">
        <v>-1.3387E-2</v>
      </c>
      <c r="C66" s="1">
        <v>-1.3387E-2</v>
      </c>
      <c r="D66" s="1">
        <v>65</v>
      </c>
      <c r="E66">
        <v>0.1668</v>
      </c>
    </row>
    <row r="67" spans="1:5" x14ac:dyDescent="0.4">
      <c r="A67" s="1">
        <v>66</v>
      </c>
      <c r="B67" s="1">
        <v>-1.5925000000000002E-2</v>
      </c>
      <c r="C67" s="1">
        <v>-1.5925000000000002E-2</v>
      </c>
      <c r="D67" s="1">
        <v>66</v>
      </c>
      <c r="E67">
        <v>0.1928</v>
      </c>
    </row>
    <row r="68" spans="1:5" x14ac:dyDescent="0.4">
      <c r="A68" s="1">
        <v>67</v>
      </c>
      <c r="B68" s="1">
        <v>-1.8955E-2</v>
      </c>
      <c r="C68" s="1">
        <v>-1.8955E-2</v>
      </c>
      <c r="D68" s="1">
        <v>67</v>
      </c>
      <c r="E68">
        <v>0.17380000000000001</v>
      </c>
    </row>
    <row r="69" spans="1:5" x14ac:dyDescent="0.4">
      <c r="A69" s="1">
        <v>68</v>
      </c>
      <c r="B69" s="1">
        <v>-2.1930999999999999E-2</v>
      </c>
      <c r="C69" s="1">
        <v>-2.1930999999999999E-2</v>
      </c>
      <c r="D69" s="1">
        <v>68</v>
      </c>
      <c r="E69">
        <v>0.11219999999999999</v>
      </c>
    </row>
    <row r="70" spans="1:5" x14ac:dyDescent="0.4">
      <c r="A70" s="1">
        <v>69</v>
      </c>
      <c r="B70" s="1">
        <v>-2.4188999999999999E-2</v>
      </c>
      <c r="C70" s="1">
        <v>-2.4188999999999999E-2</v>
      </c>
      <c r="D70" s="1">
        <v>69</v>
      </c>
      <c r="E70">
        <v>3.0200000000000001E-2</v>
      </c>
    </row>
    <row r="71" spans="1:5" x14ac:dyDescent="0.4">
      <c r="A71" s="1">
        <v>70</v>
      </c>
      <c r="B71" s="1">
        <v>-2.5267999999999999E-2</v>
      </c>
      <c r="C71" s="1">
        <v>-2.5267999999999999E-2</v>
      </c>
      <c r="D71" s="1">
        <v>70</v>
      </c>
      <c r="E71">
        <v>-1.8800000000000001E-2</v>
      </c>
    </row>
    <row r="72" spans="1:5" x14ac:dyDescent="0.4">
      <c r="A72" s="1">
        <v>71</v>
      </c>
      <c r="B72" s="1">
        <v>-2.4878000000000001E-2</v>
      </c>
      <c r="C72" s="1">
        <v>-2.4878000000000001E-2</v>
      </c>
      <c r="D72" s="1">
        <v>71</v>
      </c>
      <c r="E72">
        <v>-2.12E-2</v>
      </c>
    </row>
    <row r="73" spans="1:5" x14ac:dyDescent="0.4">
      <c r="A73" s="1">
        <v>72</v>
      </c>
      <c r="B73" s="1">
        <v>-2.2828999999999999E-2</v>
      </c>
      <c r="C73" s="1">
        <v>-2.2828999999999999E-2</v>
      </c>
      <c r="D73" s="1">
        <v>72</v>
      </c>
      <c r="E73">
        <v>3.5999999999999997E-2</v>
      </c>
    </row>
    <row r="74" spans="1:5" x14ac:dyDescent="0.4">
      <c r="A74" s="1">
        <v>73</v>
      </c>
      <c r="B74" s="1">
        <v>-1.9015000000000001E-2</v>
      </c>
      <c r="C74" s="1">
        <v>-1.9015000000000001E-2</v>
      </c>
      <c r="D74" s="1">
        <v>73</v>
      </c>
      <c r="E74">
        <v>0.1132</v>
      </c>
    </row>
    <row r="75" spans="1:5" x14ac:dyDescent="0.4">
      <c r="A75" s="1">
        <v>74</v>
      </c>
      <c r="B75" s="1">
        <v>-1.3422999999999999E-2</v>
      </c>
      <c r="C75" s="1">
        <v>-1.3422999999999999E-2</v>
      </c>
      <c r="D75" s="1">
        <v>74</v>
      </c>
      <c r="E75">
        <v>0.18340000000000001</v>
      </c>
    </row>
    <row r="76" spans="1:5" x14ac:dyDescent="0.4">
      <c r="A76" s="1">
        <v>75</v>
      </c>
      <c r="B76" s="1">
        <v>-6.254E-3</v>
      </c>
      <c r="C76" s="1">
        <v>-6.254E-3</v>
      </c>
      <c r="D76" s="1">
        <v>75</v>
      </c>
      <c r="E76">
        <v>0.25019999999999998</v>
      </c>
    </row>
    <row r="77" spans="1:5" x14ac:dyDescent="0.4">
      <c r="A77" s="1">
        <v>76</v>
      </c>
      <c r="B77" s="1">
        <v>2.0300000000000001E-3</v>
      </c>
      <c r="C77" s="1">
        <v>2.0300000000000001E-3</v>
      </c>
      <c r="D77" s="1">
        <v>76</v>
      </c>
      <c r="E77">
        <v>0.3372</v>
      </c>
    </row>
    <row r="78" spans="1:5" x14ac:dyDescent="0.4">
      <c r="A78" s="1">
        <v>77</v>
      </c>
      <c r="B78" s="1">
        <v>1.0626999999999999E-2</v>
      </c>
      <c r="C78" s="1">
        <v>1.0626999999999999E-2</v>
      </c>
      <c r="D78" s="1">
        <v>77</v>
      </c>
      <c r="E78">
        <v>0.43219999999999997</v>
      </c>
    </row>
    <row r="79" spans="1:5" x14ac:dyDescent="0.4">
      <c r="A79" s="1">
        <v>78</v>
      </c>
      <c r="B79" s="1">
        <v>1.8511E-2</v>
      </c>
      <c r="C79" s="1">
        <v>1.8511E-2</v>
      </c>
      <c r="D79" s="1">
        <v>78</v>
      </c>
      <c r="E79">
        <v>0.5484</v>
      </c>
    </row>
    <row r="80" spans="1:5" x14ac:dyDescent="0.4">
      <c r="A80" s="1">
        <v>79</v>
      </c>
      <c r="B80" s="1">
        <v>2.4604000000000001E-2</v>
      </c>
      <c r="C80" s="1">
        <v>2.4604000000000001E-2</v>
      </c>
      <c r="D80" s="1">
        <v>79</v>
      </c>
      <c r="E80">
        <v>0.61780000000000002</v>
      </c>
    </row>
    <row r="81" spans="1:5" x14ac:dyDescent="0.4">
      <c r="A81" s="1">
        <v>80</v>
      </c>
      <c r="B81" s="1">
        <v>2.8122999999999999E-2</v>
      </c>
      <c r="C81" s="1">
        <v>2.8122999999999999E-2</v>
      </c>
      <c r="D81" s="1">
        <v>80</v>
      </c>
      <c r="E81">
        <v>0.68979999999999997</v>
      </c>
    </row>
    <row r="82" spans="1:5" x14ac:dyDescent="0.4">
      <c r="A82" s="1">
        <v>81</v>
      </c>
      <c r="B82" s="1">
        <v>2.8903000000000002E-2</v>
      </c>
      <c r="C82" s="1">
        <v>2.8903000000000002E-2</v>
      </c>
      <c r="D82" s="1">
        <v>81</v>
      </c>
      <c r="E82">
        <v>0.71060000000000001</v>
      </c>
    </row>
    <row r="83" spans="1:5" x14ac:dyDescent="0.4">
      <c r="A83" s="1">
        <v>82</v>
      </c>
      <c r="B83" s="1">
        <v>2.7303999999999998E-2</v>
      </c>
      <c r="C83" s="1">
        <v>2.7303999999999998E-2</v>
      </c>
      <c r="D83" s="1">
        <v>82</v>
      </c>
      <c r="E83">
        <v>0.73419999999999996</v>
      </c>
    </row>
    <row r="84" spans="1:5" x14ac:dyDescent="0.4">
      <c r="A84" s="1">
        <v>83</v>
      </c>
      <c r="B84" s="1">
        <v>2.3928000000000001E-2</v>
      </c>
      <c r="C84" s="1">
        <v>2.3928000000000001E-2</v>
      </c>
      <c r="D84" s="1">
        <v>83</v>
      </c>
      <c r="E84">
        <v>0.76519999999999999</v>
      </c>
    </row>
    <row r="85" spans="1:5" x14ac:dyDescent="0.4">
      <c r="A85" s="1">
        <v>84</v>
      </c>
      <c r="B85" s="1">
        <v>1.9335999999999999E-2</v>
      </c>
      <c r="C85" s="1">
        <v>1.9335999999999999E-2</v>
      </c>
      <c r="D85" s="1">
        <v>84</v>
      </c>
      <c r="E85">
        <v>0.86040000000000005</v>
      </c>
    </row>
    <row r="86" spans="1:5" x14ac:dyDescent="0.4">
      <c r="A86" s="1">
        <v>85</v>
      </c>
      <c r="B86" s="1">
        <v>1.4189E-2</v>
      </c>
      <c r="C86" s="1">
        <v>1.4189E-2</v>
      </c>
      <c r="D86" s="1">
        <v>85</v>
      </c>
      <c r="E86">
        <v>0.93640000000000001</v>
      </c>
    </row>
    <row r="87" spans="1:5" x14ac:dyDescent="0.4">
      <c r="A87" s="1">
        <v>86</v>
      </c>
      <c r="B87" s="1">
        <v>9.2809999999999993E-3</v>
      </c>
      <c r="C87" s="1">
        <v>9.2809999999999993E-3</v>
      </c>
      <c r="D87" s="1">
        <v>86</v>
      </c>
      <c r="E87">
        <v>0.99380000000000002</v>
      </c>
    </row>
    <row r="88" spans="1:5" x14ac:dyDescent="0.4">
      <c r="A88" s="1">
        <v>87</v>
      </c>
      <c r="B88" s="1">
        <v>5.4730000000000004E-3</v>
      </c>
      <c r="C88" s="1">
        <v>5.4730000000000004E-3</v>
      </c>
      <c r="D88" s="1">
        <v>87</v>
      </c>
      <c r="E88">
        <v>1.002</v>
      </c>
    </row>
    <row r="89" spans="1:5" x14ac:dyDescent="0.4">
      <c r="A89" s="1">
        <v>88</v>
      </c>
      <c r="B89" s="1">
        <v>3.4169999999999999E-3</v>
      </c>
      <c r="C89" s="1">
        <v>3.4169999999999999E-3</v>
      </c>
      <c r="D89" s="1">
        <v>88</v>
      </c>
      <c r="E89">
        <v>1.0564</v>
      </c>
    </row>
    <row r="90" spans="1:5" x14ac:dyDescent="0.4">
      <c r="A90" s="1">
        <v>89</v>
      </c>
      <c r="B90" s="1">
        <v>3.5249999999999999E-3</v>
      </c>
      <c r="C90" s="1">
        <v>3.5249999999999999E-3</v>
      </c>
      <c r="D90" s="1">
        <v>89</v>
      </c>
      <c r="E90">
        <v>1.0846</v>
      </c>
    </row>
    <row r="91" spans="1:5" x14ac:dyDescent="0.4">
      <c r="A91" s="1">
        <v>90</v>
      </c>
      <c r="B91" s="1">
        <v>6.1570000000000001E-3</v>
      </c>
      <c r="C91" s="1">
        <v>6.1570000000000001E-3</v>
      </c>
      <c r="D91" s="1">
        <v>90</v>
      </c>
      <c r="E91">
        <v>1.0522</v>
      </c>
    </row>
    <row r="92" spans="1:5" x14ac:dyDescent="0.4">
      <c r="A92" s="1">
        <v>91</v>
      </c>
      <c r="B92" s="1">
        <v>1.1688E-2</v>
      </c>
      <c r="C92" s="1">
        <v>1.1688E-2</v>
      </c>
      <c r="D92" s="1">
        <v>91</v>
      </c>
      <c r="E92">
        <v>1.0152000000000001</v>
      </c>
    </row>
    <row r="93" spans="1:5" x14ac:dyDescent="0.4">
      <c r="A93" s="1">
        <v>92</v>
      </c>
      <c r="B93" s="1">
        <v>2.0298E-2</v>
      </c>
      <c r="C93" s="1">
        <v>2.0298E-2</v>
      </c>
      <c r="D93" s="1">
        <v>92</v>
      </c>
      <c r="E93">
        <v>1.0653999999999999</v>
      </c>
    </row>
    <row r="94" spans="1:5" x14ac:dyDescent="0.4">
      <c r="A94" s="1">
        <v>93</v>
      </c>
      <c r="B94" s="1">
        <v>3.1717000000000002E-2</v>
      </c>
      <c r="C94" s="1">
        <v>3.1717000000000002E-2</v>
      </c>
      <c r="D94" s="1">
        <v>93</v>
      </c>
      <c r="E94">
        <v>1.0806</v>
      </c>
    </row>
    <row r="95" spans="1:5" x14ac:dyDescent="0.4">
      <c r="A95" s="1">
        <v>94</v>
      </c>
      <c r="B95" s="1">
        <v>4.4644999999999997E-2</v>
      </c>
      <c r="C95" s="1">
        <v>4.4644999999999997E-2</v>
      </c>
      <c r="D95" s="1">
        <v>94</v>
      </c>
      <c r="E95">
        <v>1.0686</v>
      </c>
    </row>
    <row r="96" spans="1:5" x14ac:dyDescent="0.4">
      <c r="A96" s="1">
        <v>95</v>
      </c>
      <c r="B96" s="1">
        <v>5.6876999999999997E-2</v>
      </c>
      <c r="C96" s="1">
        <v>5.6876999999999997E-2</v>
      </c>
      <c r="D96" s="1">
        <v>95</v>
      </c>
      <c r="E96">
        <v>0.93959999999999999</v>
      </c>
    </row>
    <row r="97" spans="1:5" x14ac:dyDescent="0.4">
      <c r="A97" s="1">
        <v>96</v>
      </c>
      <c r="B97" s="1">
        <v>6.5794000000000005E-2</v>
      </c>
      <c r="C97" s="1">
        <v>6.5794000000000005E-2</v>
      </c>
      <c r="D97" s="1">
        <v>96</v>
      </c>
      <c r="E97">
        <v>0.75339999999999996</v>
      </c>
    </row>
    <row r="98" spans="1:5" x14ac:dyDescent="0.4">
      <c r="A98" s="1">
        <v>97</v>
      </c>
      <c r="B98" s="1">
        <v>6.9613999999999995E-2</v>
      </c>
      <c r="C98" s="1">
        <v>6.9613999999999995E-2</v>
      </c>
      <c r="D98" s="1">
        <v>97</v>
      </c>
      <c r="E98">
        <v>0.42159999999999997</v>
      </c>
    </row>
    <row r="99" spans="1:5" x14ac:dyDescent="0.4">
      <c r="A99" s="1">
        <v>98</v>
      </c>
      <c r="B99" s="1">
        <v>6.8222000000000005E-2</v>
      </c>
      <c r="C99" s="1">
        <v>6.8222000000000005E-2</v>
      </c>
      <c r="D99" s="1">
        <v>98</v>
      </c>
      <c r="E99">
        <v>-0.156</v>
      </c>
    </row>
    <row r="100" spans="1:5" x14ac:dyDescent="0.4">
      <c r="A100" s="1">
        <v>99</v>
      </c>
      <c r="B100" s="1">
        <v>6.3023999999999997E-2</v>
      </c>
      <c r="C100" s="1">
        <v>6.3023999999999997E-2</v>
      </c>
      <c r="D100" s="1">
        <v>99</v>
      </c>
      <c r="E100">
        <v>-0.91839999999999999</v>
      </c>
    </row>
    <row r="101" spans="1:5" x14ac:dyDescent="0.4">
      <c r="A101" s="1">
        <v>100</v>
      </c>
      <c r="B101" s="1">
        <v>5.5920999999999998E-2</v>
      </c>
      <c r="C101" s="1">
        <v>5.5920999999999998E-2</v>
      </c>
      <c r="D101" s="1">
        <v>100</v>
      </c>
      <c r="E101">
        <v>-1.5496000000000001</v>
      </c>
    </row>
    <row r="102" spans="1:5" x14ac:dyDescent="0.4">
      <c r="A102" s="1">
        <v>101</v>
      </c>
      <c r="B102" s="1">
        <v>4.8245000000000003E-2</v>
      </c>
      <c r="C102" s="1">
        <v>4.8245000000000003E-2</v>
      </c>
      <c r="D102" s="1">
        <v>101</v>
      </c>
      <c r="E102">
        <v>-1.5656000000000001</v>
      </c>
    </row>
    <row r="103" spans="1:5" x14ac:dyDescent="0.4">
      <c r="A103" s="1">
        <v>102</v>
      </c>
      <c r="B103" s="1">
        <v>4.0557000000000003E-2</v>
      </c>
      <c r="C103" s="1">
        <v>4.0557000000000003E-2</v>
      </c>
      <c r="D103" s="1">
        <v>102</v>
      </c>
      <c r="E103">
        <v>-1.0396000000000001</v>
      </c>
    </row>
    <row r="104" spans="1:5" x14ac:dyDescent="0.4">
      <c r="A104" s="1">
        <v>103</v>
      </c>
      <c r="B104" s="1">
        <v>3.3083000000000001E-2</v>
      </c>
      <c r="C104" s="1">
        <v>3.3083000000000001E-2</v>
      </c>
      <c r="D104" s="1">
        <v>103</v>
      </c>
      <c r="E104">
        <v>-0.34699999999999998</v>
      </c>
    </row>
    <row r="105" spans="1:5" x14ac:dyDescent="0.4">
      <c r="A105" s="1">
        <v>104</v>
      </c>
      <c r="B105" s="1">
        <v>2.6161E-2</v>
      </c>
      <c r="C105" s="1">
        <v>2.6161E-2</v>
      </c>
      <c r="D105" s="1">
        <v>104</v>
      </c>
      <c r="E105">
        <v>7.3999999999999996E-2</v>
      </c>
    </row>
    <row r="106" spans="1:5" x14ac:dyDescent="0.4">
      <c r="A106" s="1">
        <v>105</v>
      </c>
      <c r="B106" s="1">
        <v>2.0251000000000002E-2</v>
      </c>
      <c r="C106" s="1">
        <v>2.0251000000000002E-2</v>
      </c>
      <c r="D106" s="1">
        <v>105</v>
      </c>
      <c r="E106">
        <v>9.5399999999999999E-2</v>
      </c>
    </row>
    <row r="107" spans="1:5" x14ac:dyDescent="0.4">
      <c r="A107" s="1">
        <v>106</v>
      </c>
      <c r="B107" s="1">
        <v>1.5762999999999999E-2</v>
      </c>
      <c r="C107" s="1">
        <v>1.5762999999999999E-2</v>
      </c>
      <c r="D107" s="1">
        <v>106</v>
      </c>
      <c r="E107">
        <v>4.5199999999999997E-2</v>
      </c>
    </row>
    <row r="108" spans="1:5" x14ac:dyDescent="0.4">
      <c r="A108" s="1">
        <v>107</v>
      </c>
      <c r="B108" s="1">
        <v>1.3039E-2</v>
      </c>
      <c r="C108" s="1">
        <v>1.3039E-2</v>
      </c>
      <c r="D108" s="1">
        <v>107</v>
      </c>
      <c r="E108">
        <v>0.19339999999999999</v>
      </c>
    </row>
    <row r="109" spans="1:5" x14ac:dyDescent="0.4">
      <c r="A109" s="1">
        <v>108</v>
      </c>
      <c r="B109" s="1">
        <v>1.242E-2</v>
      </c>
      <c r="C109" s="1">
        <v>1.242E-2</v>
      </c>
      <c r="D109" s="1">
        <v>108</v>
      </c>
      <c r="E109">
        <v>0.49519999999999997</v>
      </c>
    </row>
    <row r="110" spans="1:5" x14ac:dyDescent="0.4">
      <c r="A110" s="1">
        <v>109</v>
      </c>
      <c r="B110" s="1">
        <v>1.4097999999999999E-2</v>
      </c>
      <c r="C110" s="1">
        <v>1.4097999999999999E-2</v>
      </c>
      <c r="D110" s="1">
        <v>109</v>
      </c>
      <c r="E110">
        <v>0.70640000000000003</v>
      </c>
    </row>
    <row r="111" spans="1:5" x14ac:dyDescent="0.4">
      <c r="A111" s="1">
        <v>110</v>
      </c>
      <c r="B111" s="1">
        <v>1.7656999999999999E-2</v>
      </c>
      <c r="C111" s="1">
        <v>1.7656999999999999E-2</v>
      </c>
      <c r="D111" s="1">
        <v>110</v>
      </c>
      <c r="E111">
        <v>0.74839999999999995</v>
      </c>
    </row>
    <row r="112" spans="1:5" x14ac:dyDescent="0.4">
      <c r="A112" s="1">
        <v>111</v>
      </c>
      <c r="B112" s="1">
        <v>2.1992000000000001E-2</v>
      </c>
      <c r="C112" s="1">
        <v>2.1992000000000001E-2</v>
      </c>
      <c r="D112" s="1">
        <v>111</v>
      </c>
      <c r="E112">
        <v>0.67679999999999996</v>
      </c>
    </row>
    <row r="113" spans="1:5" x14ac:dyDescent="0.4">
      <c r="A113" s="1">
        <v>112</v>
      </c>
      <c r="B113" s="1">
        <v>2.5744E-2</v>
      </c>
      <c r="C113" s="1">
        <v>2.5744E-2</v>
      </c>
      <c r="D113" s="1">
        <v>112</v>
      </c>
      <c r="E113">
        <v>0.5554</v>
      </c>
    </row>
    <row r="114" spans="1:5" x14ac:dyDescent="0.4">
      <c r="A114" s="1">
        <v>113</v>
      </c>
      <c r="B114" s="1">
        <v>2.7899E-2</v>
      </c>
      <c r="C114" s="1">
        <v>2.7899E-2</v>
      </c>
      <c r="D114" s="1">
        <v>113</v>
      </c>
      <c r="E114">
        <v>0.3896</v>
      </c>
    </row>
    <row r="115" spans="1:5" x14ac:dyDescent="0.4">
      <c r="A115" s="1">
        <v>114</v>
      </c>
      <c r="B115" s="1">
        <v>2.8199999999999999E-2</v>
      </c>
      <c r="C115" s="1">
        <v>2.8199999999999999E-2</v>
      </c>
      <c r="D115" s="1">
        <v>114</v>
      </c>
      <c r="E115">
        <v>0.17499999999999999</v>
      </c>
    </row>
    <row r="116" spans="1:5" x14ac:dyDescent="0.4">
      <c r="A116" s="1">
        <v>115</v>
      </c>
      <c r="B116" s="1">
        <v>2.6983E-2</v>
      </c>
      <c r="C116" s="1">
        <v>2.6983E-2</v>
      </c>
      <c r="D116" s="1">
        <v>115</v>
      </c>
      <c r="E116">
        <v>-8.0399999999999999E-2</v>
      </c>
    </row>
    <row r="117" spans="1:5" x14ac:dyDescent="0.4">
      <c r="A117" s="1">
        <v>116</v>
      </c>
      <c r="B117" s="1">
        <v>2.4795000000000001E-2</v>
      </c>
      <c r="C117" s="1">
        <v>2.4795000000000001E-2</v>
      </c>
      <c r="D117" s="1">
        <v>116</v>
      </c>
      <c r="E117">
        <v>-0.36380000000000001</v>
      </c>
    </row>
    <row r="118" spans="1:5" x14ac:dyDescent="0.4">
      <c r="A118" s="1">
        <v>117</v>
      </c>
      <c r="B118" s="1">
        <v>2.1783E-2</v>
      </c>
      <c r="C118" s="1">
        <v>2.1783E-2</v>
      </c>
      <c r="D118" s="1">
        <v>117</v>
      </c>
      <c r="E118">
        <v>-0.54139999999999999</v>
      </c>
    </row>
    <row r="119" spans="1:5" x14ac:dyDescent="0.4">
      <c r="A119" s="1">
        <v>118</v>
      </c>
      <c r="B119" s="1">
        <v>1.7814E-2</v>
      </c>
      <c r="C119" s="1">
        <v>1.7814E-2</v>
      </c>
      <c r="D119" s="1">
        <v>118</v>
      </c>
      <c r="E119">
        <v>-0.61040000000000005</v>
      </c>
    </row>
    <row r="120" spans="1:5" x14ac:dyDescent="0.4">
      <c r="A120" s="1">
        <v>119</v>
      </c>
      <c r="B120" s="1">
        <v>1.2756E-2</v>
      </c>
      <c r="C120" s="1">
        <v>1.2756E-2</v>
      </c>
      <c r="D120" s="1">
        <v>119</v>
      </c>
      <c r="E120">
        <v>-0.55720000000000003</v>
      </c>
    </row>
    <row r="121" spans="1:5" x14ac:dyDescent="0.4">
      <c r="A121" s="1">
        <v>120</v>
      </c>
      <c r="B121" s="1">
        <v>6.868E-3</v>
      </c>
      <c r="C121" s="1">
        <v>6.868E-3</v>
      </c>
      <c r="D121" s="1">
        <v>120</v>
      </c>
      <c r="E121">
        <v>-0.47460000000000002</v>
      </c>
    </row>
    <row r="122" spans="1:5" x14ac:dyDescent="0.4">
      <c r="A122" s="1">
        <v>121</v>
      </c>
      <c r="B122" s="1">
        <v>8.8599999999999996E-4</v>
      </c>
      <c r="C122" s="1">
        <v>8.8599999999999996E-4</v>
      </c>
      <c r="D122" s="1">
        <v>121</v>
      </c>
      <c r="E122">
        <v>-0.35580000000000001</v>
      </c>
    </row>
    <row r="123" spans="1:5" x14ac:dyDescent="0.4">
      <c r="A123" s="1">
        <v>122</v>
      </c>
      <c r="B123" s="1">
        <v>-4.2760000000000003E-3</v>
      </c>
      <c r="C123" s="1">
        <v>-4.2760000000000003E-3</v>
      </c>
      <c r="D123" s="1">
        <v>122</v>
      </c>
      <c r="E123">
        <v>-0.27739999999999998</v>
      </c>
    </row>
    <row r="124" spans="1:5" x14ac:dyDescent="0.4">
      <c r="A124" s="1">
        <v>123</v>
      </c>
      <c r="B124" s="1">
        <v>-7.927E-3</v>
      </c>
      <c r="C124" s="1">
        <v>-7.927E-3</v>
      </c>
      <c r="D124" s="1">
        <v>123</v>
      </c>
      <c r="E124">
        <v>-0.26179999999999998</v>
      </c>
    </row>
    <row r="125" spans="1:5" x14ac:dyDescent="0.4">
      <c r="A125" s="1">
        <v>124</v>
      </c>
      <c r="B125" s="1">
        <v>-1.0056000000000001E-2</v>
      </c>
      <c r="C125" s="1">
        <v>-1.0056000000000001E-2</v>
      </c>
      <c r="D125" s="1">
        <v>124</v>
      </c>
      <c r="E125">
        <v>-0.20979999999999999</v>
      </c>
    </row>
    <row r="126" spans="1:5" x14ac:dyDescent="0.4">
      <c r="A126" s="1">
        <v>125</v>
      </c>
      <c r="B126" s="1">
        <v>-1.1015E-2</v>
      </c>
      <c r="C126" s="1">
        <v>-1.1015E-2</v>
      </c>
      <c r="D126" s="1">
        <v>125</v>
      </c>
      <c r="E126">
        <v>-7.6799999999999993E-2</v>
      </c>
    </row>
    <row r="127" spans="1:5" x14ac:dyDescent="0.4">
      <c r="A127" s="1">
        <v>126</v>
      </c>
      <c r="B127" s="1">
        <v>-1.1132E-2</v>
      </c>
      <c r="C127" s="1">
        <v>-1.1132E-2</v>
      </c>
      <c r="D127" s="1">
        <v>126</v>
      </c>
      <c r="E127">
        <v>0.15440000000000001</v>
      </c>
    </row>
    <row r="128" spans="1:5" x14ac:dyDescent="0.4">
      <c r="A128" s="1">
        <v>127</v>
      </c>
      <c r="B128" s="1">
        <v>-1.0394E-2</v>
      </c>
      <c r="C128" s="1">
        <v>-1.0394E-2</v>
      </c>
      <c r="D128" s="1">
        <v>127</v>
      </c>
      <c r="E128">
        <v>0.33139999999999997</v>
      </c>
    </row>
    <row r="129" spans="1:5" x14ac:dyDescent="0.4">
      <c r="A129" s="1">
        <v>128</v>
      </c>
      <c r="B129" s="1">
        <v>-8.6390000000000008E-3</v>
      </c>
      <c r="C129" s="1">
        <v>-8.6390000000000008E-3</v>
      </c>
      <c r="D129" s="1">
        <v>128</v>
      </c>
      <c r="E129">
        <v>0.34399999999999997</v>
      </c>
    </row>
    <row r="130" spans="1:5" x14ac:dyDescent="0.4">
      <c r="A130" s="1">
        <v>129</v>
      </c>
      <c r="B130" s="1">
        <v>-6.11E-3</v>
      </c>
      <c r="C130" s="1">
        <v>-6.11E-3</v>
      </c>
      <c r="D130" s="1">
        <v>129</v>
      </c>
      <c r="E130">
        <v>0.27579999999999999</v>
      </c>
    </row>
    <row r="131" spans="1:5" x14ac:dyDescent="0.4">
      <c r="A131" s="1">
        <v>130</v>
      </c>
      <c r="B131" s="1">
        <v>-3.6709999999999998E-3</v>
      </c>
      <c r="C131" s="1">
        <v>-3.6709999999999998E-3</v>
      </c>
      <c r="D131" s="1">
        <v>130</v>
      </c>
      <c r="E131">
        <v>0.1966</v>
      </c>
    </row>
    <row r="132" spans="1:5" x14ac:dyDescent="0.4">
      <c r="A132" s="1">
        <v>131</v>
      </c>
      <c r="B132" s="1">
        <v>-2.4269999999999999E-3</v>
      </c>
      <c r="C132" s="1">
        <v>-2.4269999999999999E-3</v>
      </c>
      <c r="D132" s="1">
        <v>131</v>
      </c>
      <c r="E132">
        <v>0.15240000000000001</v>
      </c>
    </row>
    <row r="133" spans="1:5" x14ac:dyDescent="0.4">
      <c r="A133" s="1">
        <v>132</v>
      </c>
      <c r="B133" s="1">
        <v>-2.9420000000000002E-3</v>
      </c>
      <c r="C133" s="1">
        <v>-2.9420000000000002E-3</v>
      </c>
      <c r="D133" s="1">
        <v>132</v>
      </c>
      <c r="E133">
        <v>5.1200000000000002E-2</v>
      </c>
    </row>
    <row r="134" spans="1:5" x14ac:dyDescent="0.4">
      <c r="A134" s="1">
        <v>133</v>
      </c>
      <c r="B134" s="1">
        <v>-4.9179999999999996E-3</v>
      </c>
      <c r="C134" s="1">
        <v>-4.9179999999999996E-3</v>
      </c>
      <c r="D134" s="1">
        <v>133</v>
      </c>
      <c r="E134">
        <v>-0.17780000000000001</v>
      </c>
    </row>
    <row r="135" spans="1:5" x14ac:dyDescent="0.4">
      <c r="A135" s="1">
        <v>134</v>
      </c>
      <c r="B135" s="1">
        <v>-7.5319999999999996E-3</v>
      </c>
      <c r="C135" s="1">
        <v>-7.5319999999999996E-3</v>
      </c>
      <c r="D135" s="1">
        <v>134</v>
      </c>
      <c r="E135">
        <v>-0.5766</v>
      </c>
    </row>
    <row r="136" spans="1:5" x14ac:dyDescent="0.4">
      <c r="A136" s="1">
        <v>135</v>
      </c>
      <c r="B136" s="1">
        <v>-1.0184E-2</v>
      </c>
      <c r="C136" s="1">
        <v>-1.0184E-2</v>
      </c>
      <c r="D136" s="1">
        <v>135</v>
      </c>
      <c r="E136">
        <v>-0.98540000000000005</v>
      </c>
    </row>
    <row r="137" spans="1:5" x14ac:dyDescent="0.4">
      <c r="A137" s="1">
        <v>136</v>
      </c>
      <c r="B137" s="1">
        <v>-1.2926999999999999E-2</v>
      </c>
      <c r="C137" s="1">
        <v>-1.2926999999999999E-2</v>
      </c>
      <c r="D137" s="1">
        <v>136</v>
      </c>
      <c r="E137">
        <v>-1.1486000000000001</v>
      </c>
    </row>
    <row r="138" spans="1:5" x14ac:dyDescent="0.4">
      <c r="A138" s="1">
        <v>137</v>
      </c>
      <c r="B138" s="1">
        <v>-1.6015999999999999E-2</v>
      </c>
      <c r="C138" s="1">
        <v>-1.6015999999999999E-2</v>
      </c>
      <c r="D138" s="1">
        <v>137</v>
      </c>
      <c r="E138">
        <v>-1.0791999999999999</v>
      </c>
    </row>
    <row r="139" spans="1:5" x14ac:dyDescent="0.4">
      <c r="A139" s="1">
        <v>138</v>
      </c>
      <c r="B139" s="1">
        <v>-1.9337E-2</v>
      </c>
      <c r="C139" s="1">
        <v>-1.9337E-2</v>
      </c>
      <c r="D139" s="1">
        <v>138</v>
      </c>
      <c r="E139">
        <v>-0.9022</v>
      </c>
    </row>
    <row r="140" spans="1:5" x14ac:dyDescent="0.4">
      <c r="A140" s="1">
        <v>139</v>
      </c>
      <c r="B140" s="1">
        <v>-2.2268E-2</v>
      </c>
      <c r="C140" s="1">
        <v>-2.2268E-2</v>
      </c>
      <c r="D140" s="1">
        <v>139</v>
      </c>
      <c r="E140">
        <v>-0.754</v>
      </c>
    </row>
    <row r="141" spans="1:5" x14ac:dyDescent="0.4">
      <c r="A141" s="1">
        <v>140</v>
      </c>
      <c r="B141" s="1">
        <v>-2.4053000000000001E-2</v>
      </c>
      <c r="C141" s="1">
        <v>-2.4053000000000001E-2</v>
      </c>
      <c r="D141" s="1">
        <v>140</v>
      </c>
      <c r="E141">
        <v>-0.69440000000000002</v>
      </c>
    </row>
    <row r="142" spans="1:5" x14ac:dyDescent="0.4">
      <c r="A142" s="1">
        <v>141</v>
      </c>
      <c r="B142" s="1">
        <v>-2.4419E-2</v>
      </c>
      <c r="C142" s="1">
        <v>-2.4419E-2</v>
      </c>
      <c r="D142" s="1">
        <v>141</v>
      </c>
      <c r="E142">
        <v>-0.628</v>
      </c>
    </row>
    <row r="143" spans="1:5" x14ac:dyDescent="0.4">
      <c r="A143" s="1">
        <v>142</v>
      </c>
      <c r="B143" s="1">
        <v>-2.3751999999999999E-2</v>
      </c>
      <c r="C143" s="1">
        <v>-2.3751999999999999E-2</v>
      </c>
      <c r="D143" s="1">
        <v>142</v>
      </c>
      <c r="E143">
        <v>-0.49540000000000001</v>
      </c>
    </row>
    <row r="144" spans="1:5" x14ac:dyDescent="0.4">
      <c r="A144" s="1">
        <v>143</v>
      </c>
      <c r="B144" s="1">
        <v>-2.2793000000000001E-2</v>
      </c>
      <c r="C144" s="1">
        <v>-2.2793000000000001E-2</v>
      </c>
      <c r="D144" s="1">
        <v>143</v>
      </c>
      <c r="E144">
        <v>-0.2868</v>
      </c>
    </row>
    <row r="145" spans="1:5" x14ac:dyDescent="0.4">
      <c r="A145" s="1">
        <v>144</v>
      </c>
      <c r="B145" s="1">
        <v>-2.2030999999999999E-2</v>
      </c>
      <c r="C145" s="1">
        <v>-2.2030999999999999E-2</v>
      </c>
      <c r="D145" s="1">
        <v>144</v>
      </c>
      <c r="E145">
        <v>-0.1032</v>
      </c>
    </row>
    <row r="146" spans="1:5" x14ac:dyDescent="0.4">
      <c r="A146" s="1">
        <v>145</v>
      </c>
      <c r="B146" s="1">
        <v>-2.1578E-2</v>
      </c>
      <c r="C146" s="1">
        <v>-2.1578E-2</v>
      </c>
      <c r="D146" s="1">
        <v>145</v>
      </c>
      <c r="E146">
        <v>3.2399999999999998E-2</v>
      </c>
    </row>
    <row r="147" spans="1:5" x14ac:dyDescent="0.4">
      <c r="A147" s="1">
        <v>146</v>
      </c>
      <c r="B147" s="1">
        <v>-2.1236000000000001E-2</v>
      </c>
      <c r="C147" s="1">
        <v>-2.1236000000000001E-2</v>
      </c>
      <c r="D147" s="1">
        <v>146</v>
      </c>
      <c r="E147">
        <v>6.8599999999999994E-2</v>
      </c>
    </row>
    <row r="148" spans="1:5" x14ac:dyDescent="0.4">
      <c r="A148" s="1">
        <v>147</v>
      </c>
      <c r="B148" s="1">
        <v>-2.0903999999999999E-2</v>
      </c>
      <c r="C148" s="1">
        <v>-2.0903999999999999E-2</v>
      </c>
      <c r="D148" s="1">
        <v>147</v>
      </c>
      <c r="E148">
        <v>6.1400000000000003E-2</v>
      </c>
    </row>
    <row r="149" spans="1:5" x14ac:dyDescent="0.4">
      <c r="A149" s="1">
        <v>148</v>
      </c>
      <c r="B149" s="1">
        <v>-2.0669E-2</v>
      </c>
      <c r="C149" s="1">
        <v>-2.0669E-2</v>
      </c>
      <c r="D149" s="1">
        <v>148</v>
      </c>
      <c r="E149">
        <v>-1.6400000000000001E-2</v>
      </c>
    </row>
    <row r="150" spans="1:5" x14ac:dyDescent="0.4">
      <c r="A150" s="1">
        <v>149</v>
      </c>
      <c r="B150" s="1">
        <v>-2.0764000000000001E-2</v>
      </c>
      <c r="C150" s="1">
        <v>-2.0764000000000001E-2</v>
      </c>
      <c r="D150" s="1">
        <v>149</v>
      </c>
      <c r="E150">
        <v>-0.15</v>
      </c>
    </row>
    <row r="151" spans="1:5" x14ac:dyDescent="0.4">
      <c r="A151" s="1">
        <v>150</v>
      </c>
      <c r="B151" s="1">
        <v>-2.1288000000000001E-2</v>
      </c>
      <c r="C151" s="1">
        <v>-2.1288000000000001E-2</v>
      </c>
      <c r="D151" s="1">
        <v>150</v>
      </c>
      <c r="E151">
        <v>-0.32140000000000002</v>
      </c>
    </row>
    <row r="152" spans="1:5" x14ac:dyDescent="0.4">
      <c r="A152" s="1">
        <v>151</v>
      </c>
      <c r="B152" s="1">
        <v>-2.2117999999999999E-2</v>
      </c>
      <c r="C152" s="1">
        <v>-2.2117999999999999E-2</v>
      </c>
      <c r="D152" s="1">
        <v>151</v>
      </c>
      <c r="E152">
        <v>-0.4698</v>
      </c>
    </row>
    <row r="153" spans="1:5" x14ac:dyDescent="0.4">
      <c r="A153" s="1">
        <v>152</v>
      </c>
      <c r="B153" s="1">
        <v>-2.2953000000000001E-2</v>
      </c>
      <c r="C153" s="1">
        <v>-2.2953000000000001E-2</v>
      </c>
      <c r="D153" s="1">
        <v>152</v>
      </c>
      <c r="E153">
        <v>-0.51880000000000004</v>
      </c>
    </row>
    <row r="154" spans="1:5" x14ac:dyDescent="0.4">
      <c r="A154" s="1">
        <v>153</v>
      </c>
      <c r="B154" s="1">
        <v>-2.341E-2</v>
      </c>
      <c r="C154" s="1">
        <v>-2.341E-2</v>
      </c>
      <c r="D154" s="1">
        <v>153</v>
      </c>
      <c r="E154">
        <v>-0.4894</v>
      </c>
    </row>
    <row r="155" spans="1:5" x14ac:dyDescent="0.4">
      <c r="A155" s="1">
        <v>154</v>
      </c>
      <c r="B155" s="1">
        <v>-2.3191E-2</v>
      </c>
      <c r="C155" s="1">
        <v>-2.3191E-2</v>
      </c>
      <c r="D155" s="1">
        <v>154</v>
      </c>
      <c r="E155">
        <v>-0.4244</v>
      </c>
    </row>
    <row r="156" spans="1:5" x14ac:dyDescent="0.4">
      <c r="A156" s="1">
        <v>155</v>
      </c>
      <c r="B156" s="1">
        <v>-2.2164E-2</v>
      </c>
      <c r="C156" s="1">
        <v>-2.2164E-2</v>
      </c>
      <c r="D156" s="1">
        <v>155</v>
      </c>
      <c r="E156">
        <v>-0.37240000000000001</v>
      </c>
    </row>
    <row r="157" spans="1:5" x14ac:dyDescent="0.4">
      <c r="A157" s="1">
        <v>156</v>
      </c>
      <c r="B157" s="1">
        <v>-2.0426E-2</v>
      </c>
      <c r="C157" s="1">
        <v>-2.0426E-2</v>
      </c>
      <c r="D157" s="1">
        <v>156</v>
      </c>
      <c r="E157">
        <v>-0.36280000000000001</v>
      </c>
    </row>
    <row r="158" spans="1:5" x14ac:dyDescent="0.4">
      <c r="A158" s="1">
        <v>157</v>
      </c>
      <c r="B158" s="1">
        <v>-1.8331E-2</v>
      </c>
      <c r="C158" s="1">
        <v>-1.8331E-2</v>
      </c>
      <c r="D158" s="1">
        <v>157</v>
      </c>
      <c r="E158">
        <v>-0.35360000000000003</v>
      </c>
    </row>
    <row r="159" spans="1:5" x14ac:dyDescent="0.4">
      <c r="A159" s="1">
        <v>158</v>
      </c>
      <c r="B159" s="1">
        <v>-1.6410999999999999E-2</v>
      </c>
      <c r="C159" s="1">
        <v>-1.6410999999999999E-2</v>
      </c>
      <c r="D159" s="1">
        <v>158</v>
      </c>
      <c r="E159">
        <v>-0.29039999999999999</v>
      </c>
    </row>
    <row r="160" spans="1:5" x14ac:dyDescent="0.4">
      <c r="A160" s="1">
        <v>159</v>
      </c>
      <c r="B160" s="1">
        <v>-1.5219999999999999E-2</v>
      </c>
      <c r="C160" s="1">
        <v>-1.5219999999999999E-2</v>
      </c>
      <c r="D160" s="1">
        <v>159</v>
      </c>
      <c r="E160">
        <v>-0.12479999999999999</v>
      </c>
    </row>
    <row r="161" spans="1:5" x14ac:dyDescent="0.4">
      <c r="A161" s="1">
        <v>160</v>
      </c>
      <c r="B161" s="1">
        <v>-1.4985E-2</v>
      </c>
      <c r="C161" s="1">
        <v>-1.4985E-2</v>
      </c>
      <c r="D161" s="1">
        <v>160</v>
      </c>
      <c r="E161">
        <v>9.5399999999999999E-2</v>
      </c>
    </row>
    <row r="162" spans="1:5" x14ac:dyDescent="0.4">
      <c r="A162" s="1">
        <v>161</v>
      </c>
      <c r="B162" s="1">
        <v>-1.549E-2</v>
      </c>
      <c r="C162" s="1">
        <v>-1.549E-2</v>
      </c>
      <c r="D162" s="1">
        <v>161</v>
      </c>
      <c r="E162">
        <v>0.27660000000000001</v>
      </c>
    </row>
    <row r="163" spans="1:5" x14ac:dyDescent="0.4">
      <c r="A163" s="1">
        <v>162</v>
      </c>
      <c r="B163" s="1">
        <v>-1.6281E-2</v>
      </c>
      <c r="C163" s="1">
        <v>-1.6281E-2</v>
      </c>
      <c r="D163" s="1">
        <v>162</v>
      </c>
      <c r="E163">
        <v>0.36580000000000001</v>
      </c>
    </row>
    <row r="164" spans="1:5" x14ac:dyDescent="0.4">
      <c r="A164" s="1">
        <v>163</v>
      </c>
      <c r="B164" s="1">
        <v>-1.6955999999999999E-2</v>
      </c>
      <c r="C164" s="1">
        <v>-1.6955999999999999E-2</v>
      </c>
      <c r="D164" s="1">
        <v>163</v>
      </c>
      <c r="E164">
        <v>0.33979999999999999</v>
      </c>
    </row>
    <row r="165" spans="1:5" x14ac:dyDescent="0.4">
      <c r="A165" s="1">
        <v>164</v>
      </c>
      <c r="B165" s="1">
        <v>-1.745E-2</v>
      </c>
      <c r="C165" s="1">
        <v>-1.745E-2</v>
      </c>
      <c r="D165" s="1">
        <v>164</v>
      </c>
      <c r="E165">
        <v>0.27479999999999999</v>
      </c>
    </row>
    <row r="166" spans="1:5" x14ac:dyDescent="0.4">
      <c r="A166" s="1">
        <v>165</v>
      </c>
      <c r="B166" s="1">
        <v>-1.7964999999999998E-2</v>
      </c>
      <c r="C166" s="1">
        <v>-1.7964999999999998E-2</v>
      </c>
      <c r="D166" s="1">
        <v>165</v>
      </c>
      <c r="E166">
        <v>0.21199999999999999</v>
      </c>
    </row>
    <row r="167" spans="1:5" x14ac:dyDescent="0.4">
      <c r="A167" s="1">
        <v>166</v>
      </c>
      <c r="B167" s="1">
        <v>-1.8692E-2</v>
      </c>
      <c r="C167" s="1">
        <v>-1.8692E-2</v>
      </c>
      <c r="D167" s="1">
        <v>166</v>
      </c>
      <c r="E167">
        <v>0.1986</v>
      </c>
    </row>
    <row r="168" spans="1:5" x14ac:dyDescent="0.4">
      <c r="A168" s="1">
        <v>167</v>
      </c>
      <c r="B168" s="1">
        <v>-1.9545E-2</v>
      </c>
      <c r="C168" s="1">
        <v>-1.9545E-2</v>
      </c>
      <c r="D168" s="1">
        <v>167</v>
      </c>
      <c r="E168">
        <v>0.22120000000000001</v>
      </c>
    </row>
    <row r="169" spans="1:5" x14ac:dyDescent="0.4">
      <c r="A169" s="1">
        <v>168</v>
      </c>
      <c r="B169" s="1">
        <v>-2.0097E-2</v>
      </c>
      <c r="C169" s="1">
        <v>-2.0097E-2</v>
      </c>
      <c r="D169" s="1">
        <v>168</v>
      </c>
      <c r="E169">
        <v>0.25359999999999999</v>
      </c>
    </row>
    <row r="170" spans="1:5" x14ac:dyDescent="0.4">
      <c r="A170" s="1">
        <v>169</v>
      </c>
      <c r="B170" s="1">
        <v>-1.9807999999999999E-2</v>
      </c>
      <c r="C170" s="1">
        <v>-1.9807999999999999E-2</v>
      </c>
      <c r="D170" s="1">
        <v>169</v>
      </c>
      <c r="E170">
        <v>0.25719999999999998</v>
      </c>
    </row>
    <row r="171" spans="1:5" x14ac:dyDescent="0.4">
      <c r="A171" s="1">
        <v>170</v>
      </c>
      <c r="B171" s="1">
        <v>-1.8393E-2</v>
      </c>
      <c r="C171" s="1">
        <v>-1.8393E-2</v>
      </c>
      <c r="D171" s="1">
        <v>170</v>
      </c>
      <c r="E171">
        <v>0.2384</v>
      </c>
    </row>
    <row r="172" spans="1:5" x14ac:dyDescent="0.4">
      <c r="A172" s="1">
        <v>171</v>
      </c>
      <c r="B172" s="1">
        <v>-1.6045E-2</v>
      </c>
      <c r="C172" s="1">
        <v>-1.6045E-2</v>
      </c>
      <c r="D172" s="1">
        <v>171</v>
      </c>
      <c r="E172">
        <v>0.23599999999999999</v>
      </c>
    </row>
    <row r="173" spans="1:5" x14ac:dyDescent="0.4">
      <c r="A173" s="1">
        <v>172</v>
      </c>
      <c r="B173" s="1">
        <v>-1.3302E-2</v>
      </c>
      <c r="C173" s="1">
        <v>-1.3302E-2</v>
      </c>
      <c r="D173" s="1">
        <v>172</v>
      </c>
      <c r="E173">
        <v>0.29899999999999999</v>
      </c>
    </row>
    <row r="174" spans="1:5" x14ac:dyDescent="0.4">
      <c r="A174" s="1">
        <v>173</v>
      </c>
      <c r="B174" s="1">
        <v>-1.0658000000000001E-2</v>
      </c>
      <c r="C174" s="1">
        <v>-1.0658000000000001E-2</v>
      </c>
      <c r="D174" s="1">
        <v>173</v>
      </c>
      <c r="E174">
        <v>0.4128</v>
      </c>
    </row>
    <row r="175" spans="1:5" x14ac:dyDescent="0.4">
      <c r="A175" s="1">
        <v>174</v>
      </c>
      <c r="B175" s="1">
        <v>-8.2470000000000009E-3</v>
      </c>
      <c r="C175" s="1">
        <v>-8.2470000000000009E-3</v>
      </c>
      <c r="D175" s="1">
        <v>174</v>
      </c>
      <c r="E175">
        <v>0.53100000000000003</v>
      </c>
    </row>
    <row r="176" spans="1:5" x14ac:dyDescent="0.4">
      <c r="A176" s="1">
        <v>175</v>
      </c>
      <c r="B176" s="1">
        <v>-5.8820000000000001E-3</v>
      </c>
      <c r="C176" s="1">
        <v>-5.8820000000000001E-3</v>
      </c>
      <c r="D176" s="1">
        <v>175</v>
      </c>
      <c r="E176">
        <v>0.59099999999999997</v>
      </c>
    </row>
    <row r="177" spans="1:5" x14ac:dyDescent="0.4">
      <c r="A177" s="1">
        <v>176</v>
      </c>
      <c r="B177" s="1">
        <v>-3.421E-3</v>
      </c>
      <c r="C177" s="1">
        <v>-3.421E-3</v>
      </c>
      <c r="D177" s="1">
        <v>176</v>
      </c>
      <c r="E177">
        <v>0.58620000000000005</v>
      </c>
    </row>
    <row r="178" spans="1:5" x14ac:dyDescent="0.4">
      <c r="A178" s="1">
        <v>177</v>
      </c>
      <c r="B178" s="1">
        <v>-1.1199999999999999E-3</v>
      </c>
      <c r="C178" s="1">
        <v>-1.1199999999999999E-3</v>
      </c>
      <c r="D178" s="1">
        <v>177</v>
      </c>
      <c r="E178">
        <v>0.58819999999999995</v>
      </c>
    </row>
    <row r="179" spans="1:5" x14ac:dyDescent="0.4">
      <c r="A179" s="1">
        <v>178</v>
      </c>
      <c r="B179" s="1">
        <v>4.6200000000000001E-4</v>
      </c>
      <c r="C179" s="1">
        <v>4.6200000000000001E-4</v>
      </c>
      <c r="D179" s="1">
        <v>178</v>
      </c>
      <c r="E179">
        <v>0.63180000000000003</v>
      </c>
    </row>
    <row r="180" spans="1:5" x14ac:dyDescent="0.4">
      <c r="A180" s="1">
        <v>179</v>
      </c>
      <c r="B180" s="1">
        <v>9.0700000000000004E-4</v>
      </c>
      <c r="C180" s="1">
        <v>9.0700000000000004E-4</v>
      </c>
      <c r="D180" s="1">
        <v>179</v>
      </c>
      <c r="E180">
        <v>0.71319999999999995</v>
      </c>
    </row>
    <row r="181" spans="1:5" x14ac:dyDescent="0.4">
      <c r="A181" s="1">
        <v>180</v>
      </c>
      <c r="B181" s="1">
        <v>3.21E-4</v>
      </c>
      <c r="C181" s="1">
        <v>3.21E-4</v>
      </c>
      <c r="D181" s="1">
        <v>180</v>
      </c>
      <c r="E181">
        <v>0.76680000000000004</v>
      </c>
    </row>
    <row r="182" spans="1:5" x14ac:dyDescent="0.4">
      <c r="A182" s="1">
        <v>181</v>
      </c>
      <c r="B182" s="1">
        <v>-7.0699999999999995E-4</v>
      </c>
      <c r="C182" s="1">
        <v>-7.0699999999999995E-4</v>
      </c>
      <c r="D182" s="1">
        <v>181</v>
      </c>
      <c r="E182">
        <v>0.79039999999999999</v>
      </c>
    </row>
    <row r="183" spans="1:5" x14ac:dyDescent="0.4">
      <c r="A183" s="1">
        <v>182</v>
      </c>
      <c r="B183" s="1">
        <v>-1.5020000000000001E-3</v>
      </c>
      <c r="C183" s="1">
        <v>-1.5020000000000001E-3</v>
      </c>
      <c r="D183" s="1">
        <v>182</v>
      </c>
      <c r="E183">
        <v>0.79700000000000004</v>
      </c>
    </row>
    <row r="184" spans="1:5" x14ac:dyDescent="0.4">
      <c r="A184" s="1">
        <v>183</v>
      </c>
      <c r="B184" s="1">
        <v>-1.699E-3</v>
      </c>
      <c r="C184" s="1">
        <v>-1.699E-3</v>
      </c>
      <c r="D184" s="1">
        <v>183</v>
      </c>
      <c r="E184">
        <v>0.79920000000000002</v>
      </c>
    </row>
    <row r="185" spans="1:5" x14ac:dyDescent="0.4">
      <c r="A185" s="1">
        <v>184</v>
      </c>
      <c r="B185" s="1">
        <v>-1.4710000000000001E-3</v>
      </c>
      <c r="C185" s="1">
        <v>-1.4710000000000001E-3</v>
      </c>
      <c r="D185" s="1">
        <v>184</v>
      </c>
      <c r="E185">
        <v>0.85340000000000005</v>
      </c>
    </row>
    <row r="186" spans="1:5" x14ac:dyDescent="0.4">
      <c r="A186" s="1">
        <v>185</v>
      </c>
      <c r="B186" s="1">
        <v>-1.2199999999999999E-3</v>
      </c>
      <c r="C186" s="1">
        <v>-1.2199999999999999E-3</v>
      </c>
      <c r="D186" s="1">
        <v>185</v>
      </c>
      <c r="E186">
        <v>0.94299999999999995</v>
      </c>
    </row>
    <row r="187" spans="1:5" x14ac:dyDescent="0.4">
      <c r="A187" s="1">
        <v>186</v>
      </c>
      <c r="B187" s="1">
        <v>-1.1019999999999999E-3</v>
      </c>
      <c r="C187" s="1">
        <v>-1.1019999999999999E-3</v>
      </c>
      <c r="D187" s="1">
        <v>186</v>
      </c>
      <c r="E187">
        <v>1.0018</v>
      </c>
    </row>
    <row r="188" spans="1:5" x14ac:dyDescent="0.4">
      <c r="A188" s="1">
        <v>187</v>
      </c>
      <c r="B188" s="1">
        <v>-7.85E-4</v>
      </c>
      <c r="C188" s="1">
        <v>-7.85E-4</v>
      </c>
      <c r="D188" s="1">
        <v>187</v>
      </c>
      <c r="E188">
        <v>0.99280000000000002</v>
      </c>
    </row>
    <row r="189" spans="1:5" x14ac:dyDescent="0.4">
      <c r="A189" s="1">
        <v>188</v>
      </c>
      <c r="B189" s="1">
        <v>4.28E-4</v>
      </c>
      <c r="C189" s="1">
        <v>4.28E-4</v>
      </c>
      <c r="D189" s="1">
        <v>188</v>
      </c>
      <c r="E189">
        <v>0.89839999999999998</v>
      </c>
    </row>
    <row r="190" spans="1:5" x14ac:dyDescent="0.4">
      <c r="A190" s="1">
        <v>189</v>
      </c>
      <c r="B190" s="1">
        <v>3.0799999999999998E-3</v>
      </c>
      <c r="C190" s="1">
        <v>3.0799999999999998E-3</v>
      </c>
      <c r="D190" s="1">
        <v>189</v>
      </c>
      <c r="E190">
        <v>0.81379999999999997</v>
      </c>
    </row>
    <row r="191" spans="1:5" x14ac:dyDescent="0.4">
      <c r="A191" s="1">
        <v>190</v>
      </c>
      <c r="B191" s="1">
        <v>7.234E-3</v>
      </c>
      <c r="C191" s="1">
        <v>7.234E-3</v>
      </c>
      <c r="D191" s="1">
        <v>190</v>
      </c>
      <c r="E191">
        <v>0.77580000000000005</v>
      </c>
    </row>
    <row r="192" spans="1:5" x14ac:dyDescent="0.4">
      <c r="A192" s="1">
        <v>191</v>
      </c>
      <c r="B192" s="1">
        <v>1.2319999999999999E-2</v>
      </c>
      <c r="C192" s="1">
        <v>1.2319999999999999E-2</v>
      </c>
      <c r="D192" s="1">
        <v>191</v>
      </c>
      <c r="E192">
        <v>0.84360000000000002</v>
      </c>
    </row>
    <row r="193" spans="1:5" x14ac:dyDescent="0.4">
      <c r="A193" s="1">
        <v>192</v>
      </c>
      <c r="B193" s="1">
        <v>1.7357000000000001E-2</v>
      </c>
      <c r="C193" s="1">
        <v>1.7357000000000001E-2</v>
      </c>
      <c r="D193" s="1">
        <v>192</v>
      </c>
      <c r="E193">
        <v>0.93059999999999998</v>
      </c>
    </row>
    <row r="194" spans="1:5" x14ac:dyDescent="0.4">
      <c r="A194" s="1">
        <v>193</v>
      </c>
      <c r="B194" s="1">
        <v>2.1294E-2</v>
      </c>
      <c r="C194" s="1">
        <v>2.1294E-2</v>
      </c>
      <c r="D194" s="1">
        <v>193</v>
      </c>
      <c r="E194">
        <v>0.93020000000000003</v>
      </c>
    </row>
    <row r="195" spans="1:5" x14ac:dyDescent="0.4">
      <c r="A195" s="1">
        <v>194</v>
      </c>
      <c r="B195" s="1">
        <v>2.3321999999999999E-2</v>
      </c>
      <c r="C195" s="1">
        <v>2.3321999999999999E-2</v>
      </c>
      <c r="D195" s="1">
        <v>194</v>
      </c>
      <c r="E195">
        <v>0.81559999999999999</v>
      </c>
    </row>
    <row r="196" spans="1:5" x14ac:dyDescent="0.4">
      <c r="A196" s="1">
        <v>195</v>
      </c>
      <c r="B196" s="1">
        <v>2.3252999999999999E-2</v>
      </c>
      <c r="C196" s="1">
        <v>2.3252999999999999E-2</v>
      </c>
      <c r="D196" s="1">
        <v>195</v>
      </c>
      <c r="E196">
        <v>0.55459999999999998</v>
      </c>
    </row>
    <row r="197" spans="1:5" x14ac:dyDescent="0.4">
      <c r="A197" s="1">
        <v>196</v>
      </c>
      <c r="B197" s="1">
        <v>2.1672E-2</v>
      </c>
      <c r="C197" s="1">
        <v>2.1672E-2</v>
      </c>
      <c r="D197" s="1">
        <v>196</v>
      </c>
      <c r="E197">
        <v>0.1452</v>
      </c>
    </row>
    <row r="198" spans="1:5" x14ac:dyDescent="0.4">
      <c r="A198" s="1">
        <v>197</v>
      </c>
      <c r="B198" s="1">
        <v>1.9696000000000002E-2</v>
      </c>
      <c r="C198" s="1">
        <v>1.9696000000000002E-2</v>
      </c>
      <c r="D198" s="1">
        <v>197</v>
      </c>
      <c r="E198">
        <v>-0.34620000000000001</v>
      </c>
    </row>
    <row r="199" spans="1:5" x14ac:dyDescent="0.4">
      <c r="A199" s="1">
        <v>198</v>
      </c>
      <c r="B199" s="1">
        <v>1.8327E-2</v>
      </c>
      <c r="C199" s="1">
        <v>1.8327E-2</v>
      </c>
      <c r="D199" s="1">
        <v>198</v>
      </c>
      <c r="E199">
        <v>-0.69579999999999997</v>
      </c>
    </row>
    <row r="200" spans="1:5" x14ac:dyDescent="0.4">
      <c r="A200" s="1">
        <v>199</v>
      </c>
      <c r="B200" s="1">
        <v>1.7926000000000001E-2</v>
      </c>
      <c r="C200" s="1">
        <v>1.7926000000000001E-2</v>
      </c>
      <c r="D200" s="1">
        <v>199</v>
      </c>
      <c r="E200">
        <v>-0.76500000000000001</v>
      </c>
    </row>
    <row r="201" spans="1:5" x14ac:dyDescent="0.4">
      <c r="A201" s="1">
        <v>200</v>
      </c>
      <c r="B201" s="1">
        <v>1.8082000000000001E-2</v>
      </c>
      <c r="C201" s="1">
        <v>1.8082000000000001E-2</v>
      </c>
      <c r="D201" s="1">
        <v>200</v>
      </c>
      <c r="E201">
        <v>-0.5232</v>
      </c>
    </row>
    <row r="202" spans="1:5" x14ac:dyDescent="0.4">
      <c r="A202" s="1">
        <v>201</v>
      </c>
      <c r="B202" s="1">
        <v>1.8076999999999999E-2</v>
      </c>
      <c r="C202" s="1">
        <v>1.8076999999999999E-2</v>
      </c>
      <c r="D202" s="1">
        <v>201</v>
      </c>
      <c r="E202">
        <v>-0.1416</v>
      </c>
    </row>
    <row r="203" spans="1:5" x14ac:dyDescent="0.4">
      <c r="A203" s="1">
        <v>202</v>
      </c>
      <c r="B203" s="1">
        <v>1.7559000000000002E-2</v>
      </c>
      <c r="C203" s="1">
        <v>1.7559000000000002E-2</v>
      </c>
      <c r="D203" s="1">
        <v>202</v>
      </c>
      <c r="E203">
        <v>0.10580000000000001</v>
      </c>
    </row>
    <row r="204" spans="1:5" x14ac:dyDescent="0.4">
      <c r="A204" s="1">
        <v>203</v>
      </c>
      <c r="B204" s="1">
        <v>1.6875000000000001E-2</v>
      </c>
      <c r="C204" s="1">
        <v>1.6875000000000001E-2</v>
      </c>
      <c r="D204" s="1">
        <v>203</v>
      </c>
      <c r="E204">
        <v>5.4399999999999997E-2</v>
      </c>
    </row>
    <row r="205" spans="1:5" x14ac:dyDescent="0.4">
      <c r="A205" s="1">
        <v>204</v>
      </c>
      <c r="B205" s="1">
        <v>1.6722000000000001E-2</v>
      </c>
      <c r="C205" s="1">
        <v>1.6722000000000001E-2</v>
      </c>
      <c r="D205" s="1">
        <v>204</v>
      </c>
      <c r="E205">
        <v>-0.1472</v>
      </c>
    </row>
    <row r="206" spans="1:5" x14ac:dyDescent="0.4">
      <c r="A206" s="1">
        <v>205</v>
      </c>
      <c r="B206" s="1">
        <v>1.7604000000000002E-2</v>
      </c>
      <c r="C206" s="1">
        <v>1.7604000000000002E-2</v>
      </c>
      <c r="D206" s="1">
        <v>205</v>
      </c>
      <c r="E206">
        <v>-0.28339999999999999</v>
      </c>
    </row>
    <row r="207" spans="1:5" x14ac:dyDescent="0.4">
      <c r="A207" s="1">
        <v>206</v>
      </c>
      <c r="B207" s="1">
        <v>1.9387999999999999E-2</v>
      </c>
      <c r="C207" s="1">
        <v>1.9387999999999999E-2</v>
      </c>
      <c r="D207" s="1">
        <v>206</v>
      </c>
      <c r="E207">
        <v>-0.17660000000000001</v>
      </c>
    </row>
    <row r="208" spans="1:5" x14ac:dyDescent="0.4">
      <c r="A208" s="1">
        <v>207</v>
      </c>
      <c r="B208" s="1">
        <v>2.1396999999999999E-2</v>
      </c>
      <c r="C208" s="1">
        <v>2.1396999999999999E-2</v>
      </c>
      <c r="D208" s="1">
        <v>207</v>
      </c>
      <c r="E208">
        <v>0.10879999999999999</v>
      </c>
    </row>
    <row r="209" spans="1:5" x14ac:dyDescent="0.4">
      <c r="A209" s="1">
        <v>208</v>
      </c>
      <c r="B209" s="1">
        <v>2.2856000000000001E-2</v>
      </c>
      <c r="C209" s="1">
        <v>2.2856000000000001E-2</v>
      </c>
      <c r="D209" s="1">
        <v>208</v>
      </c>
      <c r="E209">
        <v>0.3634</v>
      </c>
    </row>
    <row r="210" spans="1:5" x14ac:dyDescent="0.4">
      <c r="A210" s="1">
        <v>209</v>
      </c>
      <c r="B210" s="1">
        <v>2.3383999999999999E-2</v>
      </c>
      <c r="C210" s="1">
        <v>2.3383999999999999E-2</v>
      </c>
      <c r="D210" s="1">
        <v>209</v>
      </c>
      <c r="E210">
        <v>0.39079999999999998</v>
      </c>
    </row>
    <row r="211" spans="1:5" x14ac:dyDescent="0.4">
      <c r="A211" s="1">
        <v>210</v>
      </c>
      <c r="B211" s="1">
        <v>2.307E-2</v>
      </c>
      <c r="C211" s="1">
        <v>2.307E-2</v>
      </c>
      <c r="D211" s="1">
        <v>210</v>
      </c>
      <c r="E211">
        <v>0.22059999999999999</v>
      </c>
    </row>
    <row r="212" spans="1:5" x14ac:dyDescent="0.4">
      <c r="A212" s="1">
        <v>211</v>
      </c>
      <c r="B212" s="1">
        <v>2.2303E-2</v>
      </c>
      <c r="C212" s="1">
        <v>2.2303E-2</v>
      </c>
      <c r="D212" s="1">
        <v>211</v>
      </c>
      <c r="E212">
        <v>-7.7999999999999996E-3</v>
      </c>
    </row>
    <row r="213" spans="1:5" x14ac:dyDescent="0.4">
      <c r="A213" s="1">
        <v>212</v>
      </c>
      <c r="B213" s="1">
        <v>2.1500999999999999E-2</v>
      </c>
      <c r="C213" s="1">
        <v>2.1500999999999999E-2</v>
      </c>
      <c r="D213" s="1">
        <v>212</v>
      </c>
      <c r="E213">
        <v>-0.1512</v>
      </c>
    </row>
    <row r="214" spans="1:5" x14ac:dyDescent="0.4">
      <c r="A214" s="1">
        <v>213</v>
      </c>
      <c r="B214" s="1">
        <v>2.0902E-2</v>
      </c>
      <c r="C214" s="1">
        <v>2.0902E-2</v>
      </c>
      <c r="D214" s="1">
        <v>213</v>
      </c>
      <c r="E214">
        <v>-0.1414</v>
      </c>
    </row>
    <row r="215" spans="1:5" x14ac:dyDescent="0.4">
      <c r="A215" s="1">
        <v>214</v>
      </c>
      <c r="B215" s="1">
        <v>2.0534E-2</v>
      </c>
      <c r="C215" s="1">
        <v>2.0534E-2</v>
      </c>
      <c r="D215" s="1">
        <v>214</v>
      </c>
      <c r="E215">
        <v>-4.8599999999999997E-2</v>
      </c>
    </row>
    <row r="216" spans="1:5" x14ac:dyDescent="0.4">
      <c r="A216" s="1">
        <v>215</v>
      </c>
      <c r="B216" s="1">
        <v>2.0296999999999999E-2</v>
      </c>
      <c r="C216" s="1">
        <v>2.0296999999999999E-2</v>
      </c>
      <c r="D216" s="1">
        <v>215</v>
      </c>
      <c r="E216">
        <v>1.72E-2</v>
      </c>
    </row>
    <row r="217" spans="1:5" x14ac:dyDescent="0.4">
      <c r="A217" s="1">
        <v>216</v>
      </c>
      <c r="B217" s="1">
        <v>2.0079E-2</v>
      </c>
      <c r="C217" s="1">
        <v>2.0079E-2</v>
      </c>
      <c r="D217" s="1">
        <v>216</v>
      </c>
      <c r="E217">
        <v>2.3999999999999998E-3</v>
      </c>
    </row>
    <row r="218" spans="1:5" x14ac:dyDescent="0.4">
      <c r="A218" s="1">
        <v>217</v>
      </c>
      <c r="B218" s="1">
        <v>1.9739E-2</v>
      </c>
      <c r="C218" s="1">
        <v>1.9739E-2</v>
      </c>
      <c r="D218" s="1">
        <v>217</v>
      </c>
      <c r="E218">
        <v>-5.4399999999999997E-2</v>
      </c>
    </row>
    <row r="219" spans="1:5" x14ac:dyDescent="0.4">
      <c r="A219" s="1">
        <v>218</v>
      </c>
      <c r="B219" s="1">
        <v>1.9130999999999999E-2</v>
      </c>
      <c r="C219" s="1">
        <v>1.9130999999999999E-2</v>
      </c>
      <c r="D219" s="1">
        <v>218</v>
      </c>
      <c r="E219">
        <v>-9.9000000000000005E-2</v>
      </c>
    </row>
    <row r="220" spans="1:5" x14ac:dyDescent="0.4">
      <c r="A220" s="1">
        <v>219</v>
      </c>
      <c r="B220" s="1">
        <v>1.8187999999999999E-2</v>
      </c>
      <c r="C220" s="1">
        <v>1.8187999999999999E-2</v>
      </c>
      <c r="D220" s="1">
        <v>219</v>
      </c>
      <c r="E220">
        <v>-0.09</v>
      </c>
    </row>
    <row r="221" spans="1:5" x14ac:dyDescent="0.4">
      <c r="A221" s="1">
        <v>220</v>
      </c>
      <c r="B221" s="1">
        <v>1.6972999999999999E-2</v>
      </c>
      <c r="C221" s="1">
        <v>1.6972999999999999E-2</v>
      </c>
      <c r="D221" s="1">
        <v>220</v>
      </c>
      <c r="E221">
        <v>-3.5000000000000003E-2</v>
      </c>
    </row>
    <row r="222" spans="1:5" x14ac:dyDescent="0.4">
      <c r="A222" s="1">
        <v>221</v>
      </c>
      <c r="B222" s="1">
        <v>1.5647000000000001E-2</v>
      </c>
      <c r="C222" s="1">
        <v>1.5647000000000001E-2</v>
      </c>
      <c r="D222" s="1">
        <v>221</v>
      </c>
      <c r="E222">
        <v>1.52E-2</v>
      </c>
    </row>
    <row r="223" spans="1:5" x14ac:dyDescent="0.4">
      <c r="A223" s="1">
        <v>222</v>
      </c>
      <c r="B223" s="1">
        <v>1.4427000000000001E-2</v>
      </c>
      <c r="C223" s="1">
        <v>1.4427000000000001E-2</v>
      </c>
      <c r="D223" s="1">
        <v>222</v>
      </c>
      <c r="E223">
        <v>9.4000000000000004E-3</v>
      </c>
    </row>
    <row r="224" spans="1:5" x14ac:dyDescent="0.4">
      <c r="A224" s="1">
        <v>223</v>
      </c>
      <c r="B224" s="1">
        <v>1.3403999999999999E-2</v>
      </c>
      <c r="C224" s="1">
        <v>1.3403999999999999E-2</v>
      </c>
      <c r="D224" s="1">
        <v>223</v>
      </c>
      <c r="E224">
        <v>-3.8800000000000001E-2</v>
      </c>
    </row>
    <row r="225" spans="1:5" x14ac:dyDescent="0.4">
      <c r="A225" s="1">
        <v>224</v>
      </c>
      <c r="B225" s="1">
        <v>1.2479000000000001E-2</v>
      </c>
      <c r="C225" s="1">
        <v>1.2479000000000001E-2</v>
      </c>
      <c r="D225" s="1">
        <v>224</v>
      </c>
      <c r="E225">
        <v>-8.7400000000000005E-2</v>
      </c>
    </row>
    <row r="226" spans="1:5" x14ac:dyDescent="0.4">
      <c r="A226" s="1">
        <v>225</v>
      </c>
      <c r="B226" s="1">
        <v>1.1446E-2</v>
      </c>
      <c r="C226" s="1">
        <v>1.1446E-2</v>
      </c>
      <c r="D226" s="1">
        <v>225</v>
      </c>
      <c r="E226">
        <v>-9.9599999999999994E-2</v>
      </c>
    </row>
    <row r="227" spans="1:5" x14ac:dyDescent="0.4">
      <c r="A227" s="1">
        <v>226</v>
      </c>
      <c r="B227" s="1">
        <v>1.017E-2</v>
      </c>
      <c r="C227" s="1">
        <v>1.017E-2</v>
      </c>
      <c r="D227" s="1">
        <v>226</v>
      </c>
      <c r="E227">
        <v>-8.8800000000000004E-2</v>
      </c>
    </row>
    <row r="228" spans="1:5" x14ac:dyDescent="0.4">
      <c r="A228" s="1">
        <v>227</v>
      </c>
      <c r="B228" s="1">
        <v>8.5769999999999996E-3</v>
      </c>
      <c r="C228" s="1">
        <v>8.5769999999999996E-3</v>
      </c>
      <c r="D228" s="1">
        <v>227</v>
      </c>
      <c r="E228">
        <v>-6.9199999999999998E-2</v>
      </c>
    </row>
    <row r="229" spans="1:5" x14ac:dyDescent="0.4">
      <c r="A229" s="1">
        <v>228</v>
      </c>
      <c r="B229" s="1">
        <v>6.7159999999999997E-3</v>
      </c>
      <c r="C229" s="1">
        <v>6.7159999999999997E-3</v>
      </c>
      <c r="D229" s="1">
        <v>228</v>
      </c>
      <c r="E229">
        <v>-8.5199999999999998E-2</v>
      </c>
    </row>
    <row r="230" spans="1:5" x14ac:dyDescent="0.4">
      <c r="A230" s="1">
        <v>229</v>
      </c>
      <c r="B230" s="1">
        <v>4.7359999999999998E-3</v>
      </c>
      <c r="C230" s="1">
        <v>4.7359999999999998E-3</v>
      </c>
      <c r="D230" s="1">
        <v>229</v>
      </c>
      <c r="E230">
        <v>-0.1288</v>
      </c>
    </row>
    <row r="231" spans="1:5" x14ac:dyDescent="0.4">
      <c r="A231" s="1">
        <v>230</v>
      </c>
      <c r="B231" s="1">
        <v>2.7750000000000001E-3</v>
      </c>
      <c r="C231" s="1">
        <v>2.7750000000000001E-3</v>
      </c>
      <c r="D231" s="1">
        <v>230</v>
      </c>
      <c r="E231">
        <v>-0.17519999999999999</v>
      </c>
    </row>
    <row r="232" spans="1:5" x14ac:dyDescent="0.4">
      <c r="A232" s="1">
        <v>231</v>
      </c>
      <c r="B232" s="1">
        <v>8.6700000000000004E-4</v>
      </c>
      <c r="C232" s="1">
        <v>8.6700000000000004E-4</v>
      </c>
      <c r="D232" s="1">
        <v>231</v>
      </c>
      <c r="E232">
        <v>-0.20200000000000001</v>
      </c>
    </row>
    <row r="233" spans="1:5" x14ac:dyDescent="0.4">
      <c r="A233" s="1">
        <v>232</v>
      </c>
      <c r="B233" s="1">
        <v>-1.0759999999999999E-3</v>
      </c>
      <c r="C233" s="1">
        <v>-1.0759999999999999E-3</v>
      </c>
      <c r="D233" s="1">
        <v>232</v>
      </c>
      <c r="E233">
        <v>-0.2</v>
      </c>
    </row>
    <row r="234" spans="1:5" x14ac:dyDescent="0.4">
      <c r="A234" s="1">
        <v>233</v>
      </c>
      <c r="B234" s="1">
        <v>-3.0850000000000001E-3</v>
      </c>
      <c r="C234" s="1">
        <v>-3.0850000000000001E-3</v>
      </c>
      <c r="D234" s="1">
        <v>233</v>
      </c>
      <c r="E234">
        <v>-0.1978</v>
      </c>
    </row>
    <row r="235" spans="1:5" x14ac:dyDescent="0.4">
      <c r="A235" s="1">
        <v>234</v>
      </c>
      <c r="B235" s="1">
        <v>-5.0930000000000003E-3</v>
      </c>
      <c r="C235" s="1">
        <v>-5.0930000000000003E-3</v>
      </c>
      <c r="D235" s="1">
        <v>234</v>
      </c>
      <c r="E235">
        <v>-0.21859999999999999</v>
      </c>
    </row>
    <row r="236" spans="1:5" x14ac:dyDescent="0.4">
      <c r="A236" s="1">
        <v>235</v>
      </c>
      <c r="B236" s="1">
        <v>-6.8849999999999996E-3</v>
      </c>
      <c r="C236" s="1">
        <v>-6.8849999999999996E-3</v>
      </c>
      <c r="D236" s="1">
        <v>235</v>
      </c>
      <c r="E236">
        <v>-0.2616</v>
      </c>
    </row>
    <row r="237" spans="1:5" x14ac:dyDescent="0.4">
      <c r="A237" s="1">
        <v>236</v>
      </c>
      <c r="B237" s="1">
        <v>-8.1759999999999992E-3</v>
      </c>
      <c r="C237" s="1">
        <v>-8.1759999999999992E-3</v>
      </c>
      <c r="D237" s="1">
        <v>236</v>
      </c>
      <c r="E237">
        <v>-0.29020000000000001</v>
      </c>
    </row>
    <row r="238" spans="1:5" x14ac:dyDescent="0.4">
      <c r="A238" s="1">
        <v>237</v>
      </c>
      <c r="B238" s="1">
        <v>-8.8970000000000004E-3</v>
      </c>
      <c r="C238" s="1">
        <v>-8.8970000000000004E-3</v>
      </c>
      <c r="D238" s="1">
        <v>237</v>
      </c>
      <c r="E238">
        <v>-0.26779999999999998</v>
      </c>
    </row>
    <row r="239" spans="1:5" x14ac:dyDescent="0.4">
      <c r="A239" s="1">
        <v>238</v>
      </c>
      <c r="B239" s="1">
        <v>-9.2659999999999999E-3</v>
      </c>
      <c r="C239" s="1">
        <v>-9.2659999999999999E-3</v>
      </c>
      <c r="D239" s="1">
        <v>238</v>
      </c>
      <c r="E239">
        <v>-0.2072</v>
      </c>
    </row>
    <row r="240" spans="1:5" x14ac:dyDescent="0.4">
      <c r="A240" s="1">
        <v>239</v>
      </c>
      <c r="B240" s="1">
        <v>-9.5440000000000004E-3</v>
      </c>
      <c r="C240" s="1">
        <v>-9.5440000000000004E-3</v>
      </c>
      <c r="D240" s="1">
        <v>239</v>
      </c>
      <c r="E240">
        <v>-0.14199999999999999</v>
      </c>
    </row>
    <row r="241" spans="1:5" x14ac:dyDescent="0.4">
      <c r="A241" s="1">
        <v>240</v>
      </c>
      <c r="B241" s="1">
        <v>-9.887E-3</v>
      </c>
      <c r="C241" s="1">
        <v>-9.887E-3</v>
      </c>
      <c r="D241" s="1">
        <v>240</v>
      </c>
      <c r="E241">
        <v>-0.1358</v>
      </c>
    </row>
    <row r="242" spans="1:5" x14ac:dyDescent="0.4">
      <c r="A242" s="1">
        <v>241</v>
      </c>
      <c r="B242" s="1">
        <v>-1.0241E-2</v>
      </c>
      <c r="C242" s="1">
        <v>-1.0241E-2</v>
      </c>
      <c r="D242" s="1">
        <v>241</v>
      </c>
      <c r="E242">
        <v>-0.1928</v>
      </c>
    </row>
    <row r="243" spans="1:5" x14ac:dyDescent="0.4">
      <c r="A243" s="1">
        <v>242</v>
      </c>
      <c r="B243" s="1">
        <v>-1.0451999999999999E-2</v>
      </c>
      <c r="C243" s="1">
        <v>-1.0451999999999999E-2</v>
      </c>
      <c r="D243" s="1">
        <v>242</v>
      </c>
      <c r="E243">
        <v>-0.25919999999999999</v>
      </c>
    </row>
    <row r="244" spans="1:5" x14ac:dyDescent="0.4">
      <c r="A244" s="1">
        <v>243</v>
      </c>
      <c r="B244" s="1">
        <v>-1.0437999999999999E-2</v>
      </c>
      <c r="C244" s="1">
        <v>-1.0437999999999999E-2</v>
      </c>
      <c r="D244" s="1">
        <v>243</v>
      </c>
      <c r="E244">
        <v>-0.27760000000000001</v>
      </c>
    </row>
    <row r="245" spans="1:5" x14ac:dyDescent="0.4">
      <c r="A245" s="1">
        <v>244</v>
      </c>
      <c r="B245" s="1">
        <v>-1.0343E-2</v>
      </c>
      <c r="C245" s="1">
        <v>-1.0343E-2</v>
      </c>
      <c r="D245" s="1">
        <v>244</v>
      </c>
      <c r="E245">
        <v>-0.23280000000000001</v>
      </c>
    </row>
    <row r="246" spans="1:5" x14ac:dyDescent="0.4">
      <c r="A246" s="1">
        <v>245</v>
      </c>
      <c r="B246" s="1">
        <v>-1.0453E-2</v>
      </c>
      <c r="C246" s="1">
        <v>-1.0453E-2</v>
      </c>
      <c r="D246" s="1">
        <v>245</v>
      </c>
      <c r="E246">
        <v>-0.16900000000000001</v>
      </c>
    </row>
    <row r="247" spans="1:5" x14ac:dyDescent="0.4">
      <c r="A247" s="1">
        <v>246</v>
      </c>
      <c r="B247" s="1">
        <v>-1.099E-2</v>
      </c>
      <c r="C247" s="1">
        <v>-1.099E-2</v>
      </c>
      <c r="D247" s="1">
        <v>246</v>
      </c>
      <c r="E247">
        <v>-0.14660000000000001</v>
      </c>
    </row>
    <row r="248" spans="1:5" x14ac:dyDescent="0.4">
      <c r="A248" s="1">
        <v>247</v>
      </c>
      <c r="B248" s="1">
        <v>-1.1946999999999999E-2</v>
      </c>
      <c r="C248" s="1">
        <v>-1.1946999999999999E-2</v>
      </c>
      <c r="D248" s="1">
        <v>247</v>
      </c>
      <c r="E248">
        <v>-0.19159999999999999</v>
      </c>
    </row>
    <row r="249" spans="1:5" x14ac:dyDescent="0.4">
      <c r="A249" s="1">
        <v>248</v>
      </c>
      <c r="B249" s="1">
        <v>-1.3127E-2</v>
      </c>
      <c r="C249" s="1">
        <v>-1.3127E-2</v>
      </c>
      <c r="D249" s="1">
        <v>248</v>
      </c>
      <c r="E249">
        <v>-0.26440000000000002</v>
      </c>
    </row>
    <row r="250" spans="1:5" x14ac:dyDescent="0.4">
      <c r="A250" s="1">
        <v>249</v>
      </c>
      <c r="B250" s="1">
        <v>-1.423E-2</v>
      </c>
      <c r="C250" s="1">
        <v>-1.423E-2</v>
      </c>
      <c r="D250" s="1">
        <v>249</v>
      </c>
      <c r="E250">
        <v>-0.31019999999999998</v>
      </c>
    </row>
    <row r="251" spans="1:5" x14ac:dyDescent="0.4">
      <c r="A251" s="1">
        <v>250</v>
      </c>
      <c r="B251" s="1">
        <v>-1.5088000000000001E-2</v>
      </c>
      <c r="C251" s="1">
        <v>-1.5088000000000001E-2</v>
      </c>
      <c r="D251" s="1">
        <v>250</v>
      </c>
      <c r="E251">
        <v>-0.28660000000000002</v>
      </c>
    </row>
    <row r="252" spans="1:5" x14ac:dyDescent="0.4">
      <c r="A252" s="1">
        <v>251</v>
      </c>
      <c r="B252" s="1">
        <v>-1.5765999999999999E-2</v>
      </c>
      <c r="C252" s="1">
        <v>-1.5765999999999999E-2</v>
      </c>
      <c r="D252" s="1">
        <v>251</v>
      </c>
      <c r="E252">
        <v>-0.21640000000000001</v>
      </c>
    </row>
    <row r="253" spans="1:5" x14ac:dyDescent="0.4">
      <c r="A253" s="1">
        <v>252</v>
      </c>
      <c r="B253" s="1">
        <v>-1.6421999999999999E-2</v>
      </c>
      <c r="C253" s="1">
        <v>-1.6421999999999999E-2</v>
      </c>
      <c r="D253" s="1">
        <v>252</v>
      </c>
      <c r="E253">
        <v>-0.1338</v>
      </c>
    </row>
    <row r="254" spans="1:5" x14ac:dyDescent="0.4">
      <c r="A254" s="1">
        <v>253</v>
      </c>
      <c r="B254" s="1">
        <v>-1.7191999999999999E-2</v>
      </c>
      <c r="C254" s="1">
        <v>-1.7191999999999999E-2</v>
      </c>
      <c r="D254" s="1">
        <v>253</v>
      </c>
      <c r="E254">
        <v>-0.1</v>
      </c>
    </row>
    <row r="255" spans="1:5" x14ac:dyDescent="0.4">
      <c r="A255" s="1">
        <v>254</v>
      </c>
      <c r="B255" s="1">
        <v>-1.8064E-2</v>
      </c>
      <c r="C255" s="1">
        <v>-1.8064E-2</v>
      </c>
      <c r="D255" s="1">
        <v>254</v>
      </c>
      <c r="E255">
        <v>-0.1242</v>
      </c>
    </row>
    <row r="256" spans="1:5" x14ac:dyDescent="0.4">
      <c r="A256" s="1">
        <v>255</v>
      </c>
      <c r="B256" s="1">
        <v>-1.8943999999999999E-2</v>
      </c>
      <c r="C256" s="1">
        <v>-1.8943999999999999E-2</v>
      </c>
      <c r="D256" s="1">
        <v>255</v>
      </c>
      <c r="E256">
        <v>-0.1648</v>
      </c>
    </row>
    <row r="257" spans="1:5" x14ac:dyDescent="0.4">
      <c r="A257" s="1">
        <v>256</v>
      </c>
      <c r="B257" s="1">
        <v>-1.9709000000000001E-2</v>
      </c>
      <c r="C257" s="1">
        <v>-1.9709000000000001E-2</v>
      </c>
      <c r="D257" s="1">
        <v>256</v>
      </c>
      <c r="E257">
        <v>-0.19620000000000001</v>
      </c>
    </row>
    <row r="258" spans="1:5" x14ac:dyDescent="0.4">
      <c r="A258" s="1">
        <v>257</v>
      </c>
      <c r="B258" s="1">
        <v>-2.0322E-2</v>
      </c>
      <c r="C258" s="1">
        <v>-2.0322E-2</v>
      </c>
      <c r="D258" s="1">
        <v>257</v>
      </c>
      <c r="E258">
        <v>-0.193</v>
      </c>
    </row>
    <row r="259" spans="1:5" x14ac:dyDescent="0.4">
      <c r="A259" s="1">
        <v>258</v>
      </c>
      <c r="B259" s="1">
        <v>-2.0809999999999999E-2</v>
      </c>
      <c r="C259" s="1">
        <v>-2.0809999999999999E-2</v>
      </c>
      <c r="D259" s="1">
        <v>258</v>
      </c>
      <c r="E259">
        <v>-0.16239999999999999</v>
      </c>
    </row>
    <row r="260" spans="1:5" x14ac:dyDescent="0.4">
      <c r="A260" s="1">
        <v>259</v>
      </c>
      <c r="B260" s="1">
        <v>-2.1208999999999999E-2</v>
      </c>
      <c r="C260" s="1">
        <v>-2.1208999999999999E-2</v>
      </c>
      <c r="D260" s="1">
        <v>259</v>
      </c>
      <c r="E260">
        <v>-0.12759999999999999</v>
      </c>
    </row>
    <row r="261" spans="1:5" x14ac:dyDescent="0.4">
      <c r="A261" s="1">
        <v>260</v>
      </c>
      <c r="B261" s="1">
        <v>-2.1493999999999999E-2</v>
      </c>
      <c r="C261" s="1">
        <v>-2.1493999999999999E-2</v>
      </c>
      <c r="D261" s="1">
        <v>260</v>
      </c>
      <c r="E261">
        <v>-0.1124</v>
      </c>
    </row>
    <row r="262" spans="1:5" x14ac:dyDescent="0.4">
      <c r="A262" s="1">
        <v>261</v>
      </c>
      <c r="B262" s="1">
        <v>-2.1604999999999999E-2</v>
      </c>
      <c r="C262" s="1">
        <v>-2.1604999999999999E-2</v>
      </c>
      <c r="D262" s="1">
        <v>261</v>
      </c>
      <c r="E262">
        <v>-0.10920000000000001</v>
      </c>
    </row>
    <row r="263" spans="1:5" x14ac:dyDescent="0.4">
      <c r="A263" s="1">
        <v>262</v>
      </c>
      <c r="B263" s="1">
        <v>-2.1485000000000001E-2</v>
      </c>
      <c r="C263" s="1">
        <v>-2.1485000000000001E-2</v>
      </c>
      <c r="D263" s="1">
        <v>262</v>
      </c>
      <c r="E263">
        <v>-0.10639999999999999</v>
      </c>
    </row>
    <row r="264" spans="1:5" x14ac:dyDescent="0.4">
      <c r="A264" s="1">
        <v>263</v>
      </c>
      <c r="B264" s="1">
        <v>-2.1165E-2</v>
      </c>
      <c r="C264" s="1">
        <v>-2.1165E-2</v>
      </c>
      <c r="D264" s="1">
        <v>263</v>
      </c>
      <c r="E264">
        <v>-9.1399999999999995E-2</v>
      </c>
    </row>
    <row r="265" spans="1:5" x14ac:dyDescent="0.4">
      <c r="A265" s="1">
        <v>264</v>
      </c>
      <c r="B265" s="1">
        <v>-2.0766E-2</v>
      </c>
      <c r="C265" s="1">
        <v>-2.0766E-2</v>
      </c>
      <c r="D265" s="1">
        <v>264</v>
      </c>
      <c r="E265">
        <v>-7.22E-2</v>
      </c>
    </row>
    <row r="266" spans="1:5" x14ac:dyDescent="0.4">
      <c r="A266" s="1">
        <v>265</v>
      </c>
      <c r="B266" s="1">
        <v>-2.0407999999999999E-2</v>
      </c>
      <c r="C266" s="1">
        <v>-2.0407999999999999E-2</v>
      </c>
      <c r="D266" s="1">
        <v>265</v>
      </c>
      <c r="E266">
        <v>-3.2199999999999999E-2</v>
      </c>
    </row>
    <row r="267" spans="1:5" x14ac:dyDescent="0.4">
      <c r="A267" s="1">
        <v>266</v>
      </c>
      <c r="B267" s="1">
        <v>-2.0132000000000001E-2</v>
      </c>
      <c r="C267" s="1">
        <v>-2.0132000000000001E-2</v>
      </c>
      <c r="D267" s="1">
        <v>266</v>
      </c>
      <c r="E267">
        <v>-1.14E-2</v>
      </c>
    </row>
    <row r="268" spans="1:5" x14ac:dyDescent="0.4">
      <c r="A268" s="1">
        <v>267</v>
      </c>
      <c r="B268" s="1">
        <v>-1.9855999999999999E-2</v>
      </c>
      <c r="C268" s="1">
        <v>-1.9855999999999999E-2</v>
      </c>
      <c r="D268" s="1">
        <v>267</v>
      </c>
      <c r="E268">
        <v>-2.9399999999999999E-2</v>
      </c>
    </row>
    <row r="269" spans="1:5" x14ac:dyDescent="0.4">
      <c r="A269" s="1">
        <v>268</v>
      </c>
      <c r="B269" s="1">
        <v>-1.9467000000000002E-2</v>
      </c>
      <c r="C269" s="1">
        <v>-1.9467000000000002E-2</v>
      </c>
      <c r="D269" s="1">
        <v>268</v>
      </c>
      <c r="E269">
        <v>-4.8599999999999997E-2</v>
      </c>
    </row>
    <row r="270" spans="1:5" x14ac:dyDescent="0.4">
      <c r="A270" s="1">
        <v>269</v>
      </c>
      <c r="B270" s="1">
        <v>-1.8903E-2</v>
      </c>
      <c r="C270" s="1">
        <v>-1.8903E-2</v>
      </c>
      <c r="D270" s="1">
        <v>269</v>
      </c>
      <c r="E270">
        <v>-4.9599999999999998E-2</v>
      </c>
    </row>
    <row r="271" spans="1:5" x14ac:dyDescent="0.4">
      <c r="A271" s="1">
        <v>270</v>
      </c>
      <c r="B271" s="1">
        <v>-1.8165000000000001E-2</v>
      </c>
      <c r="C271" s="1">
        <v>-1.8165000000000001E-2</v>
      </c>
      <c r="D271" s="1">
        <v>270</v>
      </c>
      <c r="E271">
        <v>-3.6999999999999998E-2</v>
      </c>
    </row>
    <row r="272" spans="1:5" x14ac:dyDescent="0.4">
      <c r="A272" s="1">
        <v>271</v>
      </c>
      <c r="B272" s="1">
        <v>-1.7326000000000001E-2</v>
      </c>
      <c r="C272" s="1">
        <v>-1.7326000000000001E-2</v>
      </c>
      <c r="D272" s="1">
        <v>271</v>
      </c>
      <c r="E272">
        <v>-2.5999999999999999E-3</v>
      </c>
    </row>
    <row r="273" spans="1:5" x14ac:dyDescent="0.4">
      <c r="A273" s="1">
        <v>272</v>
      </c>
      <c r="B273" s="1">
        <v>-1.6442999999999999E-2</v>
      </c>
      <c r="C273" s="1">
        <v>-1.6442999999999999E-2</v>
      </c>
      <c r="D273" s="1">
        <v>272</v>
      </c>
      <c r="E273">
        <v>2.5600000000000001E-2</v>
      </c>
    </row>
    <row r="274" spans="1:5" x14ac:dyDescent="0.4">
      <c r="A274" s="1">
        <v>273</v>
      </c>
      <c r="B274" s="1">
        <v>-1.5542E-2</v>
      </c>
      <c r="C274" s="1">
        <v>-1.5542E-2</v>
      </c>
      <c r="D274" s="1">
        <v>273</v>
      </c>
      <c r="E274">
        <v>3.7199999999999997E-2</v>
      </c>
    </row>
    <row r="275" spans="1:5" x14ac:dyDescent="0.4">
      <c r="A275" s="1">
        <v>274</v>
      </c>
      <c r="B275" s="1">
        <v>-1.4593E-2</v>
      </c>
      <c r="C275" s="1">
        <v>-1.4593E-2</v>
      </c>
      <c r="D275" s="1">
        <v>274</v>
      </c>
      <c r="E275">
        <v>3.5200000000000002E-2</v>
      </c>
    </row>
    <row r="276" spans="1:5" x14ac:dyDescent="0.4">
      <c r="A276" s="1">
        <v>275</v>
      </c>
      <c r="B276" s="1">
        <v>-1.3517E-2</v>
      </c>
      <c r="C276" s="1">
        <v>-1.3517E-2</v>
      </c>
      <c r="D276" s="1">
        <v>275</v>
      </c>
      <c r="E276">
        <v>3.6999999999999998E-2</v>
      </c>
    </row>
    <row r="277" spans="1:5" x14ac:dyDescent="0.4">
      <c r="A277" s="1">
        <v>276</v>
      </c>
      <c r="B277" s="1">
        <v>-1.2267E-2</v>
      </c>
      <c r="C277" s="1">
        <v>-1.2267E-2</v>
      </c>
      <c r="D277" s="1">
        <v>276</v>
      </c>
      <c r="E277">
        <v>4.36E-2</v>
      </c>
    </row>
    <row r="278" spans="1:5" x14ac:dyDescent="0.4">
      <c r="A278" s="1">
        <v>277</v>
      </c>
      <c r="B278" s="1">
        <v>-1.0803999999999999E-2</v>
      </c>
      <c r="C278" s="1">
        <v>-1.0803999999999999E-2</v>
      </c>
      <c r="D278" s="1">
        <v>277</v>
      </c>
      <c r="E278">
        <v>4.4200000000000003E-2</v>
      </c>
    </row>
    <row r="279" spans="1:5" x14ac:dyDescent="0.4">
      <c r="A279" s="1">
        <v>278</v>
      </c>
      <c r="B279" s="1">
        <v>-9.2420000000000002E-3</v>
      </c>
      <c r="C279" s="1">
        <v>-9.2420000000000002E-3</v>
      </c>
      <c r="D279" s="1">
        <v>278</v>
      </c>
      <c r="E279">
        <v>5.8599999999999999E-2</v>
      </c>
    </row>
    <row r="280" spans="1:5" x14ac:dyDescent="0.4">
      <c r="A280" s="1">
        <v>279</v>
      </c>
      <c r="B280" s="1">
        <v>-7.803E-3</v>
      </c>
      <c r="C280" s="1">
        <v>-7.803E-3</v>
      </c>
      <c r="D280" s="1">
        <v>279</v>
      </c>
      <c r="E280">
        <v>8.8999999999999996E-2</v>
      </c>
    </row>
    <row r="281" spans="1:5" x14ac:dyDescent="0.4">
      <c r="A281" s="1">
        <v>280</v>
      </c>
      <c r="B281" s="1">
        <v>-6.6990000000000001E-3</v>
      </c>
      <c r="C281" s="1">
        <v>-6.6990000000000001E-3</v>
      </c>
      <c r="D281" s="1">
        <v>280</v>
      </c>
      <c r="E281">
        <v>0.1154</v>
      </c>
    </row>
    <row r="282" spans="1:5" x14ac:dyDescent="0.4">
      <c r="A282" s="1">
        <v>281</v>
      </c>
      <c r="B282" s="1">
        <v>-5.9969999999999997E-3</v>
      </c>
      <c r="C282" s="1">
        <v>-5.9969999999999997E-3</v>
      </c>
      <c r="D282" s="1">
        <v>281</v>
      </c>
      <c r="E282">
        <v>0.12239999999999999</v>
      </c>
    </row>
    <row r="283" spans="1:5" x14ac:dyDescent="0.4">
      <c r="A283" s="1">
        <v>282</v>
      </c>
      <c r="B283" s="1">
        <v>-5.5989999999999998E-3</v>
      </c>
      <c r="C283" s="1">
        <v>-5.5989999999999998E-3</v>
      </c>
      <c r="D283" s="1">
        <v>282</v>
      </c>
      <c r="E283">
        <v>0.11700000000000001</v>
      </c>
    </row>
    <row r="284" spans="1:5" x14ac:dyDescent="0.4">
      <c r="A284" s="1">
        <v>283</v>
      </c>
      <c r="B284" s="1">
        <v>-5.2160000000000002E-3</v>
      </c>
      <c r="C284" s="1">
        <v>-5.2160000000000002E-3</v>
      </c>
      <c r="D284" s="1">
        <v>283</v>
      </c>
      <c r="E284">
        <v>0.1046</v>
      </c>
    </row>
    <row r="285" spans="1:5" x14ac:dyDescent="0.4">
      <c r="A285" s="1">
        <v>284</v>
      </c>
      <c r="B285" s="1">
        <v>-4.5019999999999999E-3</v>
      </c>
      <c r="C285" s="1">
        <v>-4.5019999999999999E-3</v>
      </c>
      <c r="D285" s="1">
        <v>284</v>
      </c>
      <c r="E285">
        <v>0.105</v>
      </c>
    </row>
    <row r="286" spans="1:5" x14ac:dyDescent="0.4">
      <c r="A286" s="1">
        <v>285</v>
      </c>
      <c r="B286" s="1">
        <v>-3.2599999999999999E-3</v>
      </c>
      <c r="C286" s="1">
        <v>-3.2599999999999999E-3</v>
      </c>
      <c r="D286" s="1">
        <v>285</v>
      </c>
      <c r="E286">
        <v>0.129</v>
      </c>
    </row>
    <row r="287" spans="1:5" x14ac:dyDescent="0.4">
      <c r="A287" s="1">
        <v>286</v>
      </c>
      <c r="B287" s="1">
        <v>-1.552E-3</v>
      </c>
      <c r="C287" s="1">
        <v>-1.552E-3</v>
      </c>
      <c r="D287" s="1">
        <v>286</v>
      </c>
      <c r="E287">
        <v>0.16159999999999999</v>
      </c>
    </row>
    <row r="288" spans="1:5" x14ac:dyDescent="0.4">
      <c r="A288" s="1">
        <v>287</v>
      </c>
      <c r="B288" s="1">
        <v>4.08E-4</v>
      </c>
      <c r="C288" s="1">
        <v>4.08E-4</v>
      </c>
      <c r="D288" s="1">
        <v>287</v>
      </c>
      <c r="E288">
        <v>0.1842</v>
      </c>
    </row>
    <row r="289" spans="1:5" x14ac:dyDescent="0.4">
      <c r="A289" s="1">
        <v>288</v>
      </c>
      <c r="B289" s="1">
        <v>2.3419999999999999E-3</v>
      </c>
      <c r="C289" s="1">
        <v>2.3419999999999999E-3</v>
      </c>
      <c r="D289" s="1">
        <v>288</v>
      </c>
      <c r="E289">
        <v>0.19900000000000001</v>
      </c>
    </row>
    <row r="290" spans="1:5" x14ac:dyDescent="0.4">
      <c r="A290" s="1">
        <v>289</v>
      </c>
      <c r="B290" s="1">
        <v>4.0299999999999997E-3</v>
      </c>
      <c r="C290" s="1">
        <v>4.0299999999999997E-3</v>
      </c>
      <c r="D290" s="1">
        <v>289</v>
      </c>
      <c r="E290">
        <v>0.20480000000000001</v>
      </c>
    </row>
    <row r="291" spans="1:5" x14ac:dyDescent="0.4">
      <c r="A291" s="1">
        <v>290</v>
      </c>
      <c r="B291" s="1">
        <v>5.3619999999999996E-3</v>
      </c>
      <c r="C291" s="1">
        <v>5.3619999999999996E-3</v>
      </c>
      <c r="D291" s="1">
        <v>290</v>
      </c>
      <c r="E291">
        <v>0.2044</v>
      </c>
    </row>
    <row r="292" spans="1:5" x14ac:dyDescent="0.4">
      <c r="A292" s="1">
        <v>291</v>
      </c>
      <c r="B292" s="1">
        <v>6.3720000000000001E-3</v>
      </c>
      <c r="C292" s="1">
        <v>6.3720000000000001E-3</v>
      </c>
      <c r="D292" s="1">
        <v>291</v>
      </c>
      <c r="E292">
        <v>0.20780000000000001</v>
      </c>
    </row>
    <row r="293" spans="1:5" x14ac:dyDescent="0.4">
      <c r="A293" s="1">
        <v>292</v>
      </c>
      <c r="B293" s="1">
        <v>7.1760000000000001E-3</v>
      </c>
      <c r="C293" s="1">
        <v>7.1760000000000001E-3</v>
      </c>
      <c r="D293" s="1">
        <v>292</v>
      </c>
      <c r="E293">
        <v>0.21260000000000001</v>
      </c>
    </row>
    <row r="294" spans="1:5" x14ac:dyDescent="0.4">
      <c r="A294" s="1">
        <v>293</v>
      </c>
      <c r="B294" s="1">
        <v>7.9839999999999998E-3</v>
      </c>
      <c r="C294" s="1">
        <v>7.9839999999999998E-3</v>
      </c>
      <c r="D294" s="1">
        <v>293</v>
      </c>
      <c r="E294">
        <v>0.2084</v>
      </c>
    </row>
    <row r="295" spans="1:5" x14ac:dyDescent="0.4">
      <c r="A295" s="1">
        <v>294</v>
      </c>
      <c r="B295" s="1">
        <v>9.0340000000000004E-3</v>
      </c>
      <c r="C295" s="1">
        <v>9.0340000000000004E-3</v>
      </c>
      <c r="D295" s="1">
        <v>294</v>
      </c>
      <c r="E295">
        <v>0.19259999999999999</v>
      </c>
    </row>
    <row r="296" spans="1:5" x14ac:dyDescent="0.4">
      <c r="A296" s="1">
        <v>295</v>
      </c>
      <c r="B296" s="1">
        <v>1.0316000000000001E-2</v>
      </c>
      <c r="C296" s="1">
        <v>1.0316000000000001E-2</v>
      </c>
      <c r="D296" s="1">
        <v>295</v>
      </c>
      <c r="E296">
        <v>0.17760000000000001</v>
      </c>
    </row>
    <row r="297" spans="1:5" x14ac:dyDescent="0.4">
      <c r="A297" s="1">
        <v>296</v>
      </c>
      <c r="B297" s="1">
        <v>1.1627999999999999E-2</v>
      </c>
      <c r="C297" s="1">
        <v>1.1627999999999999E-2</v>
      </c>
      <c r="D297" s="1">
        <v>296</v>
      </c>
      <c r="E297">
        <v>0.1704</v>
      </c>
    </row>
    <row r="298" spans="1:5" x14ac:dyDescent="0.4">
      <c r="A298" s="1">
        <v>297</v>
      </c>
      <c r="B298" s="1">
        <v>1.2774000000000001E-2</v>
      </c>
      <c r="C298" s="1">
        <v>1.2774000000000001E-2</v>
      </c>
      <c r="D298" s="1">
        <v>297</v>
      </c>
      <c r="E298">
        <v>0.17580000000000001</v>
      </c>
    </row>
    <row r="299" spans="1:5" x14ac:dyDescent="0.4">
      <c r="A299" s="1">
        <v>298</v>
      </c>
      <c r="B299" s="1">
        <v>1.3884000000000001E-2</v>
      </c>
      <c r="C299" s="1">
        <v>1.3884000000000001E-2</v>
      </c>
      <c r="D299" s="1">
        <v>298</v>
      </c>
      <c r="E299">
        <v>0.19339999999999999</v>
      </c>
    </row>
    <row r="300" spans="1:5" x14ac:dyDescent="0.4">
      <c r="A300" s="1">
        <v>299</v>
      </c>
      <c r="B300" s="1">
        <v>1.5389999999999999E-2</v>
      </c>
      <c r="C300" s="1">
        <v>1.5389999999999999E-2</v>
      </c>
      <c r="D300" s="1">
        <v>299</v>
      </c>
      <c r="E300">
        <v>0.21840000000000001</v>
      </c>
    </row>
    <row r="301" spans="1:5" x14ac:dyDescent="0.4">
      <c r="A301" s="1">
        <v>300</v>
      </c>
      <c r="B301" s="1">
        <v>1.7874000000000001E-2</v>
      </c>
      <c r="C301" s="1">
        <v>1.7874000000000001E-2</v>
      </c>
      <c r="D301" s="1">
        <v>300</v>
      </c>
      <c r="E301">
        <v>0.24260000000000001</v>
      </c>
    </row>
    <row r="302" spans="1:5" x14ac:dyDescent="0.4">
      <c r="A302" s="1">
        <v>301</v>
      </c>
      <c r="B302" s="1">
        <v>2.1454999999999998E-2</v>
      </c>
      <c r="C302" s="1">
        <v>2.1454999999999998E-2</v>
      </c>
      <c r="D302" s="1">
        <v>301</v>
      </c>
      <c r="E302">
        <v>0.25979999999999998</v>
      </c>
    </row>
    <row r="303" spans="1:5" x14ac:dyDescent="0.4">
      <c r="A303" s="1">
        <v>302</v>
      </c>
      <c r="B303" s="1">
        <v>2.5654E-2</v>
      </c>
      <c r="C303" s="1">
        <v>2.5654E-2</v>
      </c>
      <c r="D303" s="1">
        <v>302</v>
      </c>
      <c r="E303">
        <v>0.26900000000000002</v>
      </c>
    </row>
    <row r="304" spans="1:5" x14ac:dyDescent="0.4">
      <c r="A304" s="1">
        <v>303</v>
      </c>
      <c r="B304" s="1">
        <v>2.9673000000000001E-2</v>
      </c>
      <c r="C304" s="1">
        <v>2.9673000000000001E-2</v>
      </c>
      <c r="D304" s="1">
        <v>303</v>
      </c>
      <c r="E304">
        <v>0.2752</v>
      </c>
    </row>
    <row r="305" spans="1:5" x14ac:dyDescent="0.4">
      <c r="A305" s="1">
        <v>304</v>
      </c>
      <c r="B305" s="1">
        <v>3.2834000000000002E-2</v>
      </c>
      <c r="C305" s="1">
        <v>3.2834000000000002E-2</v>
      </c>
      <c r="D305" s="1">
        <v>304</v>
      </c>
      <c r="E305">
        <v>0.27800000000000002</v>
      </c>
    </row>
    <row r="306" spans="1:5" x14ac:dyDescent="0.4">
      <c r="A306" s="1">
        <v>305</v>
      </c>
      <c r="B306" s="1">
        <v>3.4825000000000002E-2</v>
      </c>
      <c r="C306" s="1">
        <v>3.4825000000000002E-2</v>
      </c>
      <c r="D306" s="1">
        <v>305</v>
      </c>
      <c r="E306">
        <v>0.26579999999999998</v>
      </c>
    </row>
    <row r="307" spans="1:5" x14ac:dyDescent="0.4">
      <c r="A307" s="1">
        <v>306</v>
      </c>
      <c r="B307" s="1">
        <v>3.5866000000000002E-2</v>
      </c>
      <c r="C307" s="1">
        <v>3.5866000000000002E-2</v>
      </c>
      <c r="D307" s="1">
        <v>306</v>
      </c>
      <c r="E307">
        <v>0.22559999999999999</v>
      </c>
    </row>
    <row r="308" spans="1:5" x14ac:dyDescent="0.4">
      <c r="A308" s="1">
        <v>307</v>
      </c>
      <c r="B308" s="1">
        <v>3.6322E-2</v>
      </c>
      <c r="C308" s="1">
        <v>3.6322E-2</v>
      </c>
      <c r="D308" s="1">
        <v>307</v>
      </c>
      <c r="E308">
        <v>0.15240000000000001</v>
      </c>
    </row>
    <row r="309" spans="1:5" x14ac:dyDescent="0.4">
      <c r="A309" s="1">
        <v>308</v>
      </c>
      <c r="B309" s="1">
        <v>3.6447E-2</v>
      </c>
      <c r="C309" s="1">
        <v>3.6447E-2</v>
      </c>
      <c r="D309" s="1">
        <v>308</v>
      </c>
      <c r="E309">
        <v>6.3200000000000006E-2</v>
      </c>
    </row>
    <row r="310" spans="1:5" x14ac:dyDescent="0.4">
      <c r="A310" s="1">
        <v>309</v>
      </c>
      <c r="B310" s="1">
        <v>3.6283000000000003E-2</v>
      </c>
      <c r="C310" s="1">
        <v>3.6283000000000003E-2</v>
      </c>
      <c r="D310" s="1">
        <v>309</v>
      </c>
      <c r="E310">
        <v>-1E-3</v>
      </c>
    </row>
    <row r="311" spans="1:5" x14ac:dyDescent="0.4">
      <c r="A311" s="1">
        <v>310</v>
      </c>
      <c r="B311" s="1">
        <v>3.5798000000000003E-2</v>
      </c>
      <c r="C311" s="1">
        <v>3.5798000000000003E-2</v>
      </c>
      <c r="D311" s="1">
        <v>310</v>
      </c>
      <c r="E311">
        <v>-8.8000000000000005E-3</v>
      </c>
    </row>
    <row r="312" spans="1:5" x14ac:dyDescent="0.4">
      <c r="A312" s="1">
        <v>311</v>
      </c>
      <c r="B312" s="1">
        <v>3.4936000000000002E-2</v>
      </c>
      <c r="C312" s="1">
        <v>3.4936000000000002E-2</v>
      </c>
      <c r="D312" s="1">
        <v>311</v>
      </c>
      <c r="E312">
        <v>3.3599999999999998E-2</v>
      </c>
    </row>
    <row r="313" spans="1:5" x14ac:dyDescent="0.4">
      <c r="A313" s="1">
        <v>312</v>
      </c>
      <c r="B313" s="1">
        <v>3.3801999999999999E-2</v>
      </c>
      <c r="C313" s="1">
        <v>3.3801999999999999E-2</v>
      </c>
      <c r="D313" s="1">
        <v>312</v>
      </c>
      <c r="E313">
        <v>7.7399999999999997E-2</v>
      </c>
    </row>
    <row r="314" spans="1:5" x14ac:dyDescent="0.4">
      <c r="A314" s="1">
        <v>313</v>
      </c>
      <c r="B314" s="1">
        <v>3.2779000000000003E-2</v>
      </c>
      <c r="C314" s="1">
        <v>3.2779000000000003E-2</v>
      </c>
      <c r="D314" s="1">
        <v>313</v>
      </c>
      <c r="E314">
        <v>7.8200000000000006E-2</v>
      </c>
    </row>
    <row r="315" spans="1:5" x14ac:dyDescent="0.4">
      <c r="A315" s="1">
        <v>314</v>
      </c>
      <c r="B315" s="1">
        <v>3.2065000000000003E-2</v>
      </c>
      <c r="C315" s="1">
        <v>3.2065000000000003E-2</v>
      </c>
      <c r="D315" s="1">
        <v>314</v>
      </c>
      <c r="E315">
        <v>2.52E-2</v>
      </c>
    </row>
    <row r="316" spans="1:5" x14ac:dyDescent="0.4">
      <c r="A316" s="1">
        <v>315</v>
      </c>
      <c r="B316" s="1">
        <v>3.1523000000000002E-2</v>
      </c>
      <c r="C316" s="1">
        <v>3.1523000000000002E-2</v>
      </c>
      <c r="D316" s="1">
        <v>315</v>
      </c>
      <c r="E316">
        <v>-4.7E-2</v>
      </c>
    </row>
    <row r="317" spans="1:5" x14ac:dyDescent="0.4">
      <c r="A317" s="1">
        <v>316</v>
      </c>
      <c r="B317" s="1">
        <v>3.0664E-2</v>
      </c>
      <c r="C317" s="1">
        <v>3.0664E-2</v>
      </c>
      <c r="D317" s="1">
        <v>316</v>
      </c>
      <c r="E317">
        <v>-8.4400000000000003E-2</v>
      </c>
    </row>
    <row r="318" spans="1:5" x14ac:dyDescent="0.4">
      <c r="A318" s="1">
        <v>317</v>
      </c>
      <c r="B318" s="1">
        <v>2.9191000000000002E-2</v>
      </c>
      <c r="C318" s="1">
        <v>2.9191000000000002E-2</v>
      </c>
      <c r="D318" s="1">
        <v>317</v>
      </c>
      <c r="E318">
        <v>-6.54E-2</v>
      </c>
    </row>
    <row r="319" spans="1:5" x14ac:dyDescent="0.4">
      <c r="A319" s="1">
        <v>318</v>
      </c>
      <c r="B319" s="1">
        <v>2.7299E-2</v>
      </c>
      <c r="C319" s="1">
        <v>2.7299E-2</v>
      </c>
      <c r="D319" s="1">
        <v>318</v>
      </c>
      <c r="E319">
        <v>-1.8599999999999998E-2</v>
      </c>
    </row>
    <row r="320" spans="1:5" x14ac:dyDescent="0.4">
      <c r="A320" s="1">
        <v>319</v>
      </c>
      <c r="B320" s="1">
        <v>2.555E-2</v>
      </c>
      <c r="C320" s="1">
        <v>2.555E-2</v>
      </c>
      <c r="D320" s="1">
        <v>319</v>
      </c>
      <c r="E320">
        <v>1.18E-2</v>
      </c>
    </row>
    <row r="321" spans="1:5" x14ac:dyDescent="0.4">
      <c r="A321" s="1">
        <v>320</v>
      </c>
      <c r="B321" s="1">
        <v>2.4406000000000001E-2</v>
      </c>
      <c r="C321" s="1">
        <v>2.4406000000000001E-2</v>
      </c>
      <c r="D321" s="1">
        <v>320</v>
      </c>
      <c r="E321">
        <v>-5.7999999999999996E-3</v>
      </c>
    </row>
    <row r="322" spans="1:5" x14ac:dyDescent="0.4">
      <c r="A322" s="1">
        <v>321</v>
      </c>
      <c r="B322" s="1">
        <v>2.3733000000000001E-2</v>
      </c>
      <c r="C322" s="1">
        <v>2.3733000000000001E-2</v>
      </c>
      <c r="D322" s="1">
        <v>321</v>
      </c>
      <c r="E322">
        <v>-5.04E-2</v>
      </c>
    </row>
    <row r="323" spans="1:5" x14ac:dyDescent="0.4">
      <c r="A323" s="1">
        <v>322</v>
      </c>
      <c r="B323" s="1">
        <v>2.3019999999999999E-2</v>
      </c>
      <c r="C323" s="1">
        <v>2.3019999999999999E-2</v>
      </c>
      <c r="D323" s="1">
        <v>322</v>
      </c>
      <c r="E323">
        <v>-9.3200000000000005E-2</v>
      </c>
    </row>
    <row r="324" spans="1:5" x14ac:dyDescent="0.4">
      <c r="A324" s="1">
        <v>323</v>
      </c>
      <c r="B324" s="1">
        <v>2.1899999999999999E-2</v>
      </c>
      <c r="C324" s="1">
        <v>2.1899999999999999E-2</v>
      </c>
      <c r="D324" s="1">
        <v>323</v>
      </c>
      <c r="E324">
        <v>-0.1132</v>
      </c>
    </row>
    <row r="325" spans="1:5" x14ac:dyDescent="0.4">
      <c r="A325" s="1">
        <v>324</v>
      </c>
      <c r="B325" s="1">
        <v>2.0320999999999999E-2</v>
      </c>
      <c r="C325" s="1">
        <v>2.0320999999999999E-2</v>
      </c>
      <c r="D325" s="1">
        <v>324</v>
      </c>
      <c r="E325">
        <v>-0.11260000000000001</v>
      </c>
    </row>
    <row r="326" spans="1:5" x14ac:dyDescent="0.4">
      <c r="A326" s="1">
        <v>325</v>
      </c>
      <c r="B326" s="1">
        <v>1.8446000000000001E-2</v>
      </c>
      <c r="C326" s="1">
        <v>1.8446000000000001E-2</v>
      </c>
      <c r="D326" s="1">
        <v>325</v>
      </c>
      <c r="E326">
        <v>-0.1018</v>
      </c>
    </row>
    <row r="327" spans="1:5" x14ac:dyDescent="0.4">
      <c r="A327" s="1">
        <v>326</v>
      </c>
      <c r="B327" s="1">
        <v>1.634E-2</v>
      </c>
      <c r="C327" s="1">
        <v>1.634E-2</v>
      </c>
      <c r="D327" s="1">
        <v>326</v>
      </c>
      <c r="E327">
        <v>-9.9000000000000005E-2</v>
      </c>
    </row>
    <row r="328" spans="1:5" x14ac:dyDescent="0.4">
      <c r="A328" s="1">
        <v>327</v>
      </c>
      <c r="B328" s="1">
        <v>1.3934999999999999E-2</v>
      </c>
      <c r="C328" s="1">
        <v>1.3934999999999999E-2</v>
      </c>
      <c r="D328" s="1">
        <v>327</v>
      </c>
      <c r="E328">
        <v>-0.10920000000000001</v>
      </c>
    </row>
    <row r="329" spans="1:5" x14ac:dyDescent="0.4">
      <c r="A329" s="1">
        <v>328</v>
      </c>
      <c r="B329" s="1">
        <v>1.1140000000000001E-2</v>
      </c>
      <c r="C329" s="1">
        <v>1.1140000000000001E-2</v>
      </c>
      <c r="D329" s="1">
        <v>328</v>
      </c>
      <c r="E329">
        <v>-0.128</v>
      </c>
    </row>
    <row r="330" spans="1:5" x14ac:dyDescent="0.4">
      <c r="A330" s="1">
        <v>329</v>
      </c>
      <c r="B330" s="1">
        <v>8.0300000000000007E-3</v>
      </c>
      <c r="C330" s="1">
        <v>8.0300000000000007E-3</v>
      </c>
      <c r="D330" s="1">
        <v>329</v>
      </c>
      <c r="E330">
        <v>-0.15</v>
      </c>
    </row>
    <row r="331" spans="1:5" x14ac:dyDescent="0.4">
      <c r="A331" s="1">
        <v>330</v>
      </c>
      <c r="B331" s="1">
        <v>4.8820000000000001E-3</v>
      </c>
      <c r="C331" s="1">
        <v>4.8820000000000001E-3</v>
      </c>
      <c r="D331" s="1">
        <v>330</v>
      </c>
      <c r="E331">
        <v>-0.16400000000000001</v>
      </c>
    </row>
    <row r="332" spans="1:5" x14ac:dyDescent="0.4">
      <c r="A332" s="1">
        <v>331</v>
      </c>
      <c r="B332" s="1">
        <v>1.9289999999999999E-3</v>
      </c>
      <c r="C332" s="1">
        <v>1.9289999999999999E-3</v>
      </c>
      <c r="D332" s="1">
        <v>331</v>
      </c>
      <c r="E332">
        <v>-0.1578</v>
      </c>
    </row>
    <row r="333" spans="1:5" x14ac:dyDescent="0.4">
      <c r="A333" s="1">
        <v>332</v>
      </c>
      <c r="B333" s="1">
        <v>-7.6099999999999996E-4</v>
      </c>
      <c r="C333" s="1">
        <v>-7.6099999999999996E-4</v>
      </c>
      <c r="D333" s="1">
        <v>332</v>
      </c>
      <c r="E333">
        <v>-0.1236</v>
      </c>
    </row>
    <row r="334" spans="1:5" x14ac:dyDescent="0.4">
      <c r="A334" s="1">
        <v>333</v>
      </c>
      <c r="B334" s="1">
        <v>-3.2520000000000001E-3</v>
      </c>
      <c r="C334" s="1">
        <v>-3.2520000000000001E-3</v>
      </c>
      <c r="D334" s="1">
        <v>333</v>
      </c>
      <c r="E334">
        <v>-7.46E-2</v>
      </c>
    </row>
    <row r="335" spans="1:5" x14ac:dyDescent="0.4">
      <c r="A335" s="1">
        <v>334</v>
      </c>
      <c r="B335" s="1">
        <v>-5.5510000000000004E-3</v>
      </c>
      <c r="C335" s="1">
        <v>-5.5510000000000004E-3</v>
      </c>
      <c r="D335" s="1">
        <v>334</v>
      </c>
      <c r="E335">
        <v>-2.98E-2</v>
      </c>
    </row>
    <row r="336" spans="1:5" x14ac:dyDescent="0.4">
      <c r="A336" s="1">
        <v>335</v>
      </c>
      <c r="B336" s="1">
        <v>-7.5459999999999998E-3</v>
      </c>
      <c r="C336" s="1">
        <v>-7.5459999999999998E-3</v>
      </c>
      <c r="D336" s="1">
        <v>335</v>
      </c>
      <c r="E336">
        <v>-5.7999999999999996E-3</v>
      </c>
    </row>
    <row r="337" spans="1:5" x14ac:dyDescent="0.4">
      <c r="A337" s="1">
        <v>336</v>
      </c>
      <c r="B337" s="1">
        <v>-9.0959999999999999E-3</v>
      </c>
      <c r="C337" s="1">
        <v>-9.0959999999999999E-3</v>
      </c>
      <c r="D337" s="1">
        <v>336</v>
      </c>
      <c r="E337">
        <v>4.4000000000000003E-3</v>
      </c>
    </row>
    <row r="338" spans="1:5" x14ac:dyDescent="0.4">
      <c r="A338" s="1">
        <v>337</v>
      </c>
      <c r="B338" s="1">
        <v>-1.0225E-2</v>
      </c>
      <c r="C338" s="1">
        <v>-1.0225E-2</v>
      </c>
      <c r="D338" s="1">
        <v>337</v>
      </c>
      <c r="E338">
        <v>2.3999999999999998E-3</v>
      </c>
    </row>
    <row r="339" spans="1:5" x14ac:dyDescent="0.4">
      <c r="A339" s="1">
        <v>338</v>
      </c>
      <c r="B339" s="1">
        <v>-1.1101E-2</v>
      </c>
      <c r="C339" s="1">
        <v>-1.1101E-2</v>
      </c>
      <c r="D339" s="1">
        <v>338</v>
      </c>
      <c r="E339">
        <v>-3.0000000000000001E-3</v>
      </c>
    </row>
    <row r="340" spans="1:5" x14ac:dyDescent="0.4">
      <c r="A340" s="1">
        <v>339</v>
      </c>
      <c r="B340" s="1">
        <v>-1.188E-2</v>
      </c>
      <c r="C340" s="1">
        <v>-1.188E-2</v>
      </c>
      <c r="D340" s="1">
        <v>339</v>
      </c>
      <c r="E340">
        <v>-2.12E-2</v>
      </c>
    </row>
    <row r="341" spans="1:5" x14ac:dyDescent="0.4">
      <c r="A341" s="1">
        <v>340</v>
      </c>
      <c r="B341" s="1">
        <v>-1.2409E-2</v>
      </c>
      <c r="C341" s="1">
        <v>-1.2409E-2</v>
      </c>
      <c r="D341" s="1">
        <v>340</v>
      </c>
      <c r="E341">
        <v>-5.9799999999999999E-2</v>
      </c>
    </row>
    <row r="342" spans="1:5" x14ac:dyDescent="0.4">
      <c r="A342" s="1">
        <v>341</v>
      </c>
      <c r="B342" s="1">
        <v>-1.2411999999999999E-2</v>
      </c>
      <c r="C342" s="1">
        <v>-1.2411999999999999E-2</v>
      </c>
      <c r="D342" s="1">
        <v>341</v>
      </c>
      <c r="E342">
        <v>-0.1134</v>
      </c>
    </row>
    <row r="343" spans="1:5" x14ac:dyDescent="0.4">
      <c r="A343" s="1">
        <v>342</v>
      </c>
      <c r="B343" s="1">
        <v>-1.1715E-2</v>
      </c>
      <c r="C343" s="1">
        <v>-1.1715E-2</v>
      </c>
      <c r="D343" s="1">
        <v>342</v>
      </c>
      <c r="E343">
        <v>-0.1666</v>
      </c>
    </row>
    <row r="344" spans="1:5" x14ac:dyDescent="0.4">
      <c r="A344" s="1">
        <v>343</v>
      </c>
      <c r="B344" s="1">
        <v>-1.0597000000000001E-2</v>
      </c>
      <c r="C344" s="1">
        <v>-1.0597000000000001E-2</v>
      </c>
      <c r="D344" s="1">
        <v>343</v>
      </c>
      <c r="E344">
        <v>-0.18820000000000001</v>
      </c>
    </row>
    <row r="345" spans="1:5" x14ac:dyDescent="0.4">
      <c r="A345" s="1">
        <v>344</v>
      </c>
      <c r="B345" s="1">
        <v>-9.7129999999999994E-3</v>
      </c>
      <c r="C345" s="1">
        <v>-9.7129999999999994E-3</v>
      </c>
      <c r="D345" s="1">
        <v>344</v>
      </c>
      <c r="E345">
        <v>-0.16320000000000001</v>
      </c>
    </row>
    <row r="346" spans="1:5" x14ac:dyDescent="0.4">
      <c r="A346" s="1">
        <v>345</v>
      </c>
      <c r="B346" s="1">
        <v>-9.6150000000000003E-3</v>
      </c>
      <c r="C346" s="1">
        <v>-9.6150000000000003E-3</v>
      </c>
      <c r="D346" s="1">
        <v>345</v>
      </c>
      <c r="E346">
        <v>-0.13059999999999999</v>
      </c>
    </row>
    <row r="347" spans="1:5" x14ac:dyDescent="0.4">
      <c r="A347" s="1">
        <v>346</v>
      </c>
      <c r="B347" s="1">
        <v>-1.0403000000000001E-2</v>
      </c>
      <c r="C347" s="1">
        <v>-1.0403000000000001E-2</v>
      </c>
      <c r="D347" s="1">
        <v>346</v>
      </c>
      <c r="E347">
        <v>-0.12379999999999999</v>
      </c>
    </row>
    <row r="348" spans="1:5" x14ac:dyDescent="0.4">
      <c r="A348" s="1">
        <v>347</v>
      </c>
      <c r="B348" s="1">
        <v>-1.1674E-2</v>
      </c>
      <c r="C348" s="1">
        <v>-1.1674E-2</v>
      </c>
      <c r="D348" s="1">
        <v>347</v>
      </c>
      <c r="E348">
        <v>-0.15040000000000001</v>
      </c>
    </row>
    <row r="349" spans="1:5" x14ac:dyDescent="0.4">
      <c r="A349" s="1">
        <v>348</v>
      </c>
      <c r="B349" s="1">
        <v>-1.2895999999999999E-2</v>
      </c>
      <c r="C349" s="1">
        <v>-1.2895999999999999E-2</v>
      </c>
      <c r="D349" s="1">
        <v>348</v>
      </c>
      <c r="E349">
        <v>-0.1958</v>
      </c>
    </row>
    <row r="350" spans="1:5" x14ac:dyDescent="0.4">
      <c r="A350" s="1">
        <v>349</v>
      </c>
      <c r="B350" s="1">
        <v>-1.3838E-2</v>
      </c>
      <c r="C350" s="1">
        <v>-1.3838E-2</v>
      </c>
      <c r="D350" s="1">
        <v>349</v>
      </c>
      <c r="E350">
        <v>-0.215</v>
      </c>
    </row>
    <row r="351" spans="1:5" x14ac:dyDescent="0.4">
      <c r="A351" s="1">
        <v>350</v>
      </c>
      <c r="B351" s="1">
        <v>-1.4763E-2</v>
      </c>
      <c r="C351" s="1">
        <v>-1.4763E-2</v>
      </c>
      <c r="D351" s="1">
        <v>350</v>
      </c>
      <c r="E351">
        <v>-0.1862</v>
      </c>
    </row>
    <row r="352" spans="1:5" x14ac:dyDescent="0.4">
      <c r="A352" s="1">
        <v>351</v>
      </c>
      <c r="B352" s="1">
        <v>-1.619E-2</v>
      </c>
      <c r="C352" s="1">
        <v>-1.619E-2</v>
      </c>
      <c r="D352" s="1">
        <v>351</v>
      </c>
      <c r="E352">
        <v>-0.12920000000000001</v>
      </c>
    </row>
    <row r="353" spans="1:5" x14ac:dyDescent="0.4">
      <c r="A353" s="1">
        <v>352</v>
      </c>
      <c r="B353" s="1">
        <v>-1.8303E-2</v>
      </c>
      <c r="C353" s="1">
        <v>-1.8303E-2</v>
      </c>
      <c r="D353" s="1">
        <v>352</v>
      </c>
      <c r="E353">
        <v>-8.6599999999999996E-2</v>
      </c>
    </row>
    <row r="354" spans="1:5" x14ac:dyDescent="0.4">
      <c r="A354" s="1">
        <v>353</v>
      </c>
      <c r="B354" s="1">
        <v>-2.0771000000000001E-2</v>
      </c>
      <c r="C354" s="1">
        <v>-2.0771000000000001E-2</v>
      </c>
      <c r="D354" s="1">
        <v>353</v>
      </c>
      <c r="E354">
        <v>-9.4799999999999995E-2</v>
      </c>
    </row>
    <row r="355" spans="1:5" x14ac:dyDescent="0.4">
      <c r="A355" s="1">
        <v>354</v>
      </c>
      <c r="B355" s="1">
        <v>-2.3002999999999999E-2</v>
      </c>
      <c r="C355" s="1">
        <v>-2.3002999999999999E-2</v>
      </c>
      <c r="D355" s="1">
        <v>354</v>
      </c>
      <c r="E355">
        <v>-0.1328</v>
      </c>
    </row>
    <row r="356" spans="1:5" x14ac:dyDescent="0.4">
      <c r="A356" s="1">
        <v>355</v>
      </c>
      <c r="B356" s="1">
        <v>-2.4489E-2</v>
      </c>
      <c r="C356" s="1">
        <v>-2.4489E-2</v>
      </c>
      <c r="D356" s="1">
        <v>355</v>
      </c>
      <c r="E356">
        <v>-0.1736</v>
      </c>
    </row>
    <row r="357" spans="1:5" x14ac:dyDescent="0.4">
      <c r="A357" s="1">
        <v>356</v>
      </c>
      <c r="B357" s="1">
        <v>-2.5149999999999999E-2</v>
      </c>
      <c r="C357" s="1">
        <v>-2.5149999999999999E-2</v>
      </c>
      <c r="D357" s="1">
        <v>356</v>
      </c>
      <c r="E357">
        <v>-0.17799999999999999</v>
      </c>
    </row>
    <row r="358" spans="1:5" x14ac:dyDescent="0.4">
      <c r="A358" s="1">
        <v>357</v>
      </c>
      <c r="B358" s="1">
        <v>-2.5094000000000002E-2</v>
      </c>
      <c r="C358" s="1">
        <v>-2.5094000000000002E-2</v>
      </c>
      <c r="D358" s="1">
        <v>357</v>
      </c>
      <c r="E358">
        <v>-0.1416</v>
      </c>
    </row>
    <row r="359" spans="1:5" x14ac:dyDescent="0.4">
      <c r="A359" s="1">
        <v>358</v>
      </c>
      <c r="B359" s="1">
        <v>-2.4537E-2</v>
      </c>
      <c r="C359" s="1">
        <v>-2.4537E-2</v>
      </c>
      <c r="D359" s="1">
        <v>358</v>
      </c>
      <c r="E359">
        <v>-8.6800000000000002E-2</v>
      </c>
    </row>
    <row r="360" spans="1:5" x14ac:dyDescent="0.4">
      <c r="A360" s="1">
        <v>359</v>
      </c>
      <c r="B360" s="1">
        <v>-2.3567999999999999E-2</v>
      </c>
      <c r="C360" s="1">
        <v>-2.3567999999999999E-2</v>
      </c>
      <c r="D360" s="1">
        <v>359</v>
      </c>
      <c r="E360">
        <v>-5.7799999999999997E-2</v>
      </c>
    </row>
    <row r="361" spans="1:5" x14ac:dyDescent="0.4">
      <c r="A361" s="1">
        <v>360</v>
      </c>
      <c r="B361" s="1">
        <v>-2.2360999999999999E-2</v>
      </c>
      <c r="C361" s="1">
        <v>-2.2360999999999999E-2</v>
      </c>
      <c r="D361" s="1">
        <v>360</v>
      </c>
      <c r="E361">
        <v>-5.7599999999999998E-2</v>
      </c>
    </row>
    <row r="362" spans="1:5" x14ac:dyDescent="0.4">
      <c r="A362" s="1">
        <v>361</v>
      </c>
      <c r="B362" s="1">
        <v>-2.1061E-2</v>
      </c>
      <c r="C362" s="1">
        <v>-2.1061E-2</v>
      </c>
      <c r="D362" s="1">
        <v>361</v>
      </c>
      <c r="E362">
        <v>-8.5000000000000006E-2</v>
      </c>
    </row>
    <row r="363" spans="1:5" x14ac:dyDescent="0.4">
      <c r="A363" s="1">
        <v>362</v>
      </c>
      <c r="B363" s="1">
        <v>-1.9740000000000001E-2</v>
      </c>
      <c r="C363" s="1">
        <v>-1.9740000000000001E-2</v>
      </c>
      <c r="D363" s="1">
        <v>362</v>
      </c>
      <c r="E363">
        <v>-0.11559999999999999</v>
      </c>
    </row>
    <row r="364" spans="1:5" x14ac:dyDescent="0.4">
      <c r="A364" s="1">
        <v>363</v>
      </c>
      <c r="B364" s="1">
        <v>-1.8259999999999998E-2</v>
      </c>
      <c r="C364" s="1">
        <v>-1.8259999999999998E-2</v>
      </c>
      <c r="D364" s="1">
        <v>363</v>
      </c>
      <c r="E364">
        <v>-0.122</v>
      </c>
    </row>
    <row r="365" spans="1:5" x14ac:dyDescent="0.4">
      <c r="A365" s="1">
        <v>364</v>
      </c>
      <c r="B365" s="1">
        <v>-1.6511999999999999E-2</v>
      </c>
      <c r="C365" s="1">
        <v>-1.6511999999999999E-2</v>
      </c>
      <c r="D365" s="1">
        <v>364</v>
      </c>
      <c r="E365">
        <v>-9.4200000000000006E-2</v>
      </c>
    </row>
    <row r="366" spans="1:5" x14ac:dyDescent="0.4">
      <c r="A366" s="1">
        <v>365</v>
      </c>
      <c r="B366" s="1">
        <v>-1.4598E-2</v>
      </c>
      <c r="C366" s="1">
        <v>-1.4598E-2</v>
      </c>
      <c r="D366" s="1">
        <v>365</v>
      </c>
      <c r="E366">
        <v>-4.5400000000000003E-2</v>
      </c>
    </row>
    <row r="367" spans="1:5" x14ac:dyDescent="0.4">
      <c r="A367" s="1">
        <v>366</v>
      </c>
      <c r="B367" s="1">
        <v>-1.2985E-2</v>
      </c>
      <c r="C367" s="1">
        <v>-1.2985E-2</v>
      </c>
      <c r="D367" s="1">
        <v>366</v>
      </c>
      <c r="E367">
        <v>8.9999999999999993E-3</v>
      </c>
    </row>
    <row r="368" spans="1:5" x14ac:dyDescent="0.4">
      <c r="A368" s="1">
        <v>367</v>
      </c>
      <c r="B368" s="1">
        <v>-1.2307E-2</v>
      </c>
      <c r="C368" s="1">
        <v>-1.2307E-2</v>
      </c>
      <c r="D368" s="1">
        <v>367</v>
      </c>
      <c r="E368">
        <v>4.1799999999999997E-2</v>
      </c>
    </row>
    <row r="369" spans="1:5" x14ac:dyDescent="0.4">
      <c r="A369" s="1">
        <v>368</v>
      </c>
      <c r="B369" s="1">
        <v>-1.2649000000000001E-2</v>
      </c>
      <c r="C369" s="1">
        <v>-1.2649000000000001E-2</v>
      </c>
      <c r="D369" s="1">
        <v>368</v>
      </c>
      <c r="E369">
        <v>4.3200000000000002E-2</v>
      </c>
    </row>
    <row r="370" spans="1:5" x14ac:dyDescent="0.4">
      <c r="A370" s="1">
        <v>369</v>
      </c>
      <c r="B370" s="1">
        <v>-1.3578E-2</v>
      </c>
      <c r="C370" s="1">
        <v>-1.3578E-2</v>
      </c>
      <c r="D370" s="1">
        <v>369</v>
      </c>
      <c r="E370">
        <v>1.7600000000000001E-2</v>
      </c>
    </row>
    <row r="371" spans="1:5" x14ac:dyDescent="0.4">
      <c r="A371" s="1">
        <v>370</v>
      </c>
      <c r="B371" s="1">
        <v>-1.4518E-2</v>
      </c>
      <c r="C371" s="1">
        <v>-1.4518E-2</v>
      </c>
      <c r="D371" s="1">
        <v>370</v>
      </c>
      <c r="E371">
        <v>-1.4800000000000001E-2</v>
      </c>
    </row>
    <row r="372" spans="1:5" x14ac:dyDescent="0.4">
      <c r="A372" s="1">
        <v>371</v>
      </c>
      <c r="B372" s="1">
        <v>-1.499E-2</v>
      </c>
      <c r="C372" s="1">
        <v>-1.499E-2</v>
      </c>
      <c r="D372" s="1">
        <v>371</v>
      </c>
      <c r="E372">
        <v>-2.52E-2</v>
      </c>
    </row>
    <row r="373" spans="1:5" x14ac:dyDescent="0.4">
      <c r="A373" s="1">
        <v>372</v>
      </c>
      <c r="B373" s="1">
        <v>-1.4871000000000001E-2</v>
      </c>
      <c r="C373" s="1">
        <v>-1.4871000000000001E-2</v>
      </c>
      <c r="D373" s="1">
        <v>372</v>
      </c>
      <c r="E373">
        <v>5.9999999999999995E-4</v>
      </c>
    </row>
    <row r="374" spans="1:5" x14ac:dyDescent="0.4">
      <c r="A374" s="1">
        <v>373</v>
      </c>
      <c r="B374" s="1">
        <v>-1.421E-2</v>
      </c>
      <c r="C374" s="1">
        <v>-1.421E-2</v>
      </c>
      <c r="D374" s="1">
        <v>373</v>
      </c>
      <c r="E374">
        <v>4.1799999999999997E-2</v>
      </c>
    </row>
    <row r="375" spans="1:5" x14ac:dyDescent="0.4">
      <c r="A375" s="1">
        <v>374</v>
      </c>
      <c r="B375" s="1">
        <v>-1.3103999999999999E-2</v>
      </c>
      <c r="C375" s="1">
        <v>-1.3103999999999999E-2</v>
      </c>
      <c r="D375" s="1">
        <v>374</v>
      </c>
      <c r="E375">
        <v>6.3200000000000006E-2</v>
      </c>
    </row>
    <row r="376" spans="1:5" x14ac:dyDescent="0.4">
      <c r="A376" s="1">
        <v>375</v>
      </c>
      <c r="B376" s="1">
        <v>-1.1547E-2</v>
      </c>
      <c r="C376" s="1">
        <v>-1.1547E-2</v>
      </c>
      <c r="D376" s="1">
        <v>375</v>
      </c>
      <c r="E376">
        <v>7.2599999999999998E-2</v>
      </c>
    </row>
    <row r="377" spans="1:5" x14ac:dyDescent="0.4">
      <c r="A377" s="1">
        <v>376</v>
      </c>
      <c r="B377" s="1">
        <v>-9.7140000000000004E-3</v>
      </c>
      <c r="C377" s="1">
        <v>-9.7140000000000004E-3</v>
      </c>
      <c r="D377" s="1">
        <v>376</v>
      </c>
      <c r="E377">
        <v>6.9199999999999998E-2</v>
      </c>
    </row>
    <row r="378" spans="1:5" x14ac:dyDescent="0.4">
      <c r="A378" s="1">
        <v>377</v>
      </c>
      <c r="B378" s="1">
        <v>-7.9950000000000004E-3</v>
      </c>
      <c r="C378" s="1">
        <v>-7.9950000000000004E-3</v>
      </c>
      <c r="D378" s="1">
        <v>377</v>
      </c>
      <c r="E378">
        <v>0.06</v>
      </c>
    </row>
    <row r="379" spans="1:5" x14ac:dyDescent="0.4">
      <c r="A379" s="1">
        <v>378</v>
      </c>
      <c r="B379" s="1">
        <v>-6.6239999999999997E-3</v>
      </c>
      <c r="C379" s="1">
        <v>-6.6239999999999997E-3</v>
      </c>
      <c r="D379" s="1">
        <v>378</v>
      </c>
      <c r="E379">
        <v>5.6800000000000003E-2</v>
      </c>
    </row>
    <row r="380" spans="1:5" x14ac:dyDescent="0.4">
      <c r="A380" s="1">
        <v>379</v>
      </c>
      <c r="B380" s="1">
        <v>-5.6030000000000003E-3</v>
      </c>
      <c r="C380" s="1">
        <v>-5.6030000000000003E-3</v>
      </c>
      <c r="D380" s="1">
        <v>379</v>
      </c>
      <c r="E380">
        <v>8.0199999999999994E-2</v>
      </c>
    </row>
    <row r="381" spans="1:5" x14ac:dyDescent="0.4">
      <c r="A381" s="1">
        <v>380</v>
      </c>
      <c r="B381" s="1">
        <v>-4.5529999999999998E-3</v>
      </c>
      <c r="C381" s="1">
        <v>-4.5529999999999998E-3</v>
      </c>
      <c r="D381" s="1">
        <v>380</v>
      </c>
      <c r="E381">
        <v>9.7600000000000006E-2</v>
      </c>
    </row>
    <row r="382" spans="1:5" x14ac:dyDescent="0.4">
      <c r="A382" s="1">
        <v>381</v>
      </c>
      <c r="B382" s="1">
        <v>-3.166E-3</v>
      </c>
      <c r="C382" s="1">
        <v>-3.166E-3</v>
      </c>
      <c r="D382" s="1">
        <v>381</v>
      </c>
      <c r="E382">
        <v>0.1186</v>
      </c>
    </row>
    <row r="383" spans="1:5" x14ac:dyDescent="0.4">
      <c r="A383" s="1">
        <v>382</v>
      </c>
      <c r="B383" s="1">
        <v>-1.431E-3</v>
      </c>
      <c r="C383" s="1">
        <v>-1.431E-3</v>
      </c>
      <c r="D383" s="1">
        <v>382</v>
      </c>
      <c r="E383">
        <v>0.12239999999999999</v>
      </c>
    </row>
    <row r="384" spans="1:5" x14ac:dyDescent="0.4">
      <c r="A384" s="1">
        <v>383</v>
      </c>
      <c r="B384" s="1">
        <v>5.22E-4</v>
      </c>
      <c r="C384" s="1">
        <v>5.22E-4</v>
      </c>
      <c r="D384" s="1">
        <v>383</v>
      </c>
      <c r="E384">
        <v>0.1376</v>
      </c>
    </row>
    <row r="385" spans="1:5" x14ac:dyDescent="0.4">
      <c r="A385" s="1">
        <v>384</v>
      </c>
      <c r="B385" s="1">
        <v>2.359E-3</v>
      </c>
      <c r="C385" s="1">
        <v>2.359E-3</v>
      </c>
      <c r="D385" s="1">
        <v>384</v>
      </c>
      <c r="E385">
        <v>0.1532</v>
      </c>
    </row>
    <row r="386" spans="1:5" x14ac:dyDescent="0.4">
      <c r="A386" s="1">
        <v>385</v>
      </c>
      <c r="B386" s="1">
        <v>3.797E-3</v>
      </c>
      <c r="C386" s="1">
        <v>3.797E-3</v>
      </c>
      <c r="D386" s="1">
        <v>385</v>
      </c>
      <c r="E386">
        <v>0.183</v>
      </c>
    </row>
    <row r="387" spans="1:5" x14ac:dyDescent="0.4">
      <c r="A387" s="1">
        <v>386</v>
      </c>
      <c r="B387" s="1">
        <v>4.6039999999999996E-3</v>
      </c>
      <c r="C387" s="1">
        <v>4.6039999999999996E-3</v>
      </c>
      <c r="D387" s="1">
        <v>386</v>
      </c>
      <c r="E387">
        <v>0.21579999999999999</v>
      </c>
    </row>
    <row r="388" spans="1:5" x14ac:dyDescent="0.4">
      <c r="A388" s="1">
        <v>387</v>
      </c>
      <c r="B388" s="1">
        <v>4.8900000000000002E-3</v>
      </c>
      <c r="C388" s="1">
        <v>4.8900000000000002E-3</v>
      </c>
      <c r="D388" s="1">
        <v>387</v>
      </c>
      <c r="E388">
        <v>0.22359999999999999</v>
      </c>
    </row>
    <row r="389" spans="1:5" x14ac:dyDescent="0.4">
      <c r="A389" s="1">
        <v>388</v>
      </c>
      <c r="B389" s="1">
        <v>4.8240000000000002E-3</v>
      </c>
      <c r="C389" s="1">
        <v>4.8240000000000002E-3</v>
      </c>
      <c r="D389" s="1">
        <v>388</v>
      </c>
      <c r="E389">
        <v>0.21260000000000001</v>
      </c>
    </row>
    <row r="390" spans="1:5" x14ac:dyDescent="0.4">
      <c r="A390" s="1">
        <v>389</v>
      </c>
      <c r="B390" s="1">
        <v>4.6540000000000002E-3</v>
      </c>
      <c r="C390" s="1">
        <v>4.6540000000000002E-3</v>
      </c>
      <c r="D390" s="1">
        <v>389</v>
      </c>
      <c r="E390">
        <v>0.18240000000000001</v>
      </c>
    </row>
    <row r="391" spans="1:5" x14ac:dyDescent="0.4">
      <c r="A391" s="1">
        <v>390</v>
      </c>
      <c r="B391" s="1">
        <v>4.6049999999999997E-3</v>
      </c>
      <c r="C391" s="1">
        <v>4.6049999999999997E-3</v>
      </c>
      <c r="D391" s="1">
        <v>390</v>
      </c>
      <c r="E391">
        <v>0.16120000000000001</v>
      </c>
    </row>
    <row r="392" spans="1:5" x14ac:dyDescent="0.4">
      <c r="A392" s="1">
        <v>391</v>
      </c>
      <c r="B392" s="1">
        <v>4.7270000000000003E-3</v>
      </c>
      <c r="C392" s="1">
        <v>4.7270000000000003E-3</v>
      </c>
      <c r="D392" s="1">
        <v>391</v>
      </c>
      <c r="E392">
        <v>0.15679999999999999</v>
      </c>
    </row>
    <row r="393" spans="1:5" x14ac:dyDescent="0.4">
      <c r="A393" s="1">
        <v>392</v>
      </c>
      <c r="B393" s="1">
        <v>4.9420000000000002E-3</v>
      </c>
      <c r="C393" s="1">
        <v>4.9420000000000002E-3</v>
      </c>
      <c r="D393" s="1">
        <v>392</v>
      </c>
      <c r="E393">
        <v>0.1792</v>
      </c>
    </row>
    <row r="394" spans="1:5" x14ac:dyDescent="0.4">
      <c r="A394" s="1">
        <v>393</v>
      </c>
      <c r="B394" s="1">
        <v>5.2830000000000004E-3</v>
      </c>
      <c r="C394" s="1">
        <v>5.2830000000000004E-3</v>
      </c>
      <c r="D394" s="1">
        <v>393</v>
      </c>
      <c r="E394">
        <v>0.20799999999999999</v>
      </c>
    </row>
    <row r="395" spans="1:5" x14ac:dyDescent="0.4">
      <c r="A395" s="1">
        <v>394</v>
      </c>
      <c r="B395" s="1">
        <v>5.8510000000000003E-3</v>
      </c>
      <c r="C395" s="1">
        <v>5.8510000000000003E-3</v>
      </c>
      <c r="D395" s="1">
        <v>394</v>
      </c>
      <c r="E395">
        <v>0.22520000000000001</v>
      </c>
    </row>
    <row r="396" spans="1:5" x14ac:dyDescent="0.4">
      <c r="A396" s="1">
        <v>395</v>
      </c>
      <c r="B396" s="1">
        <v>6.5259999999999997E-3</v>
      </c>
      <c r="C396" s="1">
        <v>6.5259999999999997E-3</v>
      </c>
      <c r="D396" s="1">
        <v>395</v>
      </c>
      <c r="E396">
        <v>0.22800000000000001</v>
      </c>
    </row>
    <row r="397" spans="1:5" x14ac:dyDescent="0.4">
      <c r="A397" s="1">
        <v>396</v>
      </c>
      <c r="B397" s="1">
        <v>7.1539999999999998E-3</v>
      </c>
      <c r="C397" s="1">
        <v>7.1539999999999998E-3</v>
      </c>
      <c r="D397" s="1">
        <v>396</v>
      </c>
      <c r="E397">
        <v>0.23599999999999999</v>
      </c>
    </row>
    <row r="398" spans="1:5" x14ac:dyDescent="0.4">
      <c r="A398" s="1">
        <v>397</v>
      </c>
      <c r="B398" s="1">
        <v>8.0099999999999998E-3</v>
      </c>
      <c r="C398" s="1">
        <v>8.0099999999999998E-3</v>
      </c>
      <c r="D398" s="1">
        <v>397</v>
      </c>
      <c r="E398">
        <v>0.2666</v>
      </c>
    </row>
    <row r="399" spans="1:5" x14ac:dyDescent="0.4">
      <c r="A399" s="1">
        <v>398</v>
      </c>
      <c r="B399" s="1">
        <v>9.8809999999999992E-3</v>
      </c>
      <c r="C399" s="1">
        <v>9.8809999999999992E-3</v>
      </c>
      <c r="D399" s="1">
        <v>398</v>
      </c>
      <c r="E399">
        <v>0.32479999999999998</v>
      </c>
    </row>
    <row r="400" spans="1:5" x14ac:dyDescent="0.4">
      <c r="A400" s="1">
        <v>399</v>
      </c>
      <c r="B400" s="1">
        <v>1.333E-2</v>
      </c>
      <c r="C400" s="1">
        <v>1.333E-2</v>
      </c>
      <c r="D400" s="1">
        <v>399</v>
      </c>
      <c r="E400">
        <v>0.35959999999999998</v>
      </c>
    </row>
    <row r="401" spans="1:5" x14ac:dyDescent="0.4">
      <c r="A401" s="1">
        <v>400</v>
      </c>
      <c r="B401" s="1">
        <v>1.8112E-2</v>
      </c>
      <c r="C401" s="1">
        <v>1.8112E-2</v>
      </c>
      <c r="D401" s="1">
        <v>400</v>
      </c>
      <c r="E401">
        <v>0.36099999999999999</v>
      </c>
    </row>
    <row r="402" spans="1:5" x14ac:dyDescent="0.4">
      <c r="A402" s="1">
        <v>401</v>
      </c>
      <c r="B402" s="1">
        <v>2.3168999999999999E-2</v>
      </c>
      <c r="C402" s="1">
        <v>2.3168999999999999E-2</v>
      </c>
      <c r="D402" s="1">
        <v>401</v>
      </c>
      <c r="E402">
        <v>0.34920000000000001</v>
      </c>
    </row>
    <row r="403" spans="1:5" x14ac:dyDescent="0.4">
      <c r="A403" s="1">
        <v>402</v>
      </c>
      <c r="B403" s="1">
        <v>2.7150000000000001E-2</v>
      </c>
      <c r="C403" s="1">
        <v>2.7150000000000001E-2</v>
      </c>
      <c r="D403" s="1">
        <v>402</v>
      </c>
      <c r="E403">
        <v>0.33639999999999998</v>
      </c>
    </row>
    <row r="404" spans="1:5" x14ac:dyDescent="0.4">
      <c r="A404" s="1">
        <v>403</v>
      </c>
      <c r="B404" s="1">
        <v>2.9534999999999999E-2</v>
      </c>
      <c r="C404" s="1">
        <v>2.9534999999999999E-2</v>
      </c>
      <c r="D404" s="1">
        <v>403</v>
      </c>
      <c r="E404">
        <v>0.38140000000000002</v>
      </c>
    </row>
    <row r="405" spans="1:5" x14ac:dyDescent="0.4">
      <c r="A405" s="1">
        <v>404</v>
      </c>
      <c r="B405" s="1">
        <v>3.0460999999999998E-2</v>
      </c>
      <c r="C405" s="1">
        <v>3.0460999999999998E-2</v>
      </c>
      <c r="D405" s="1">
        <v>404</v>
      </c>
      <c r="E405">
        <v>0.43980000000000002</v>
      </c>
    </row>
    <row r="406" spans="1:5" x14ac:dyDescent="0.4">
      <c r="A406" s="1">
        <v>405</v>
      </c>
      <c r="B406" s="1">
        <v>3.0360000000000002E-2</v>
      </c>
      <c r="C406" s="1">
        <v>3.0360000000000002E-2</v>
      </c>
      <c r="D406" s="1">
        <v>405</v>
      </c>
      <c r="E406">
        <v>0.45660000000000001</v>
      </c>
    </row>
    <row r="407" spans="1:5" x14ac:dyDescent="0.4">
      <c r="A407" s="1">
        <v>406</v>
      </c>
      <c r="B407" s="1">
        <v>2.9651E-2</v>
      </c>
      <c r="C407" s="1">
        <v>2.9651E-2</v>
      </c>
      <c r="D407" s="1">
        <v>406</v>
      </c>
      <c r="E407">
        <v>0.41399999999999998</v>
      </c>
    </row>
    <row r="408" spans="1:5" x14ac:dyDescent="0.4">
      <c r="A408" s="1">
        <v>407</v>
      </c>
      <c r="B408" s="1">
        <v>2.8670999999999999E-2</v>
      </c>
      <c r="C408" s="1">
        <v>2.8670999999999999E-2</v>
      </c>
      <c r="D408" s="1">
        <v>407</v>
      </c>
      <c r="E408">
        <v>0.36</v>
      </c>
    </row>
    <row r="409" spans="1:5" x14ac:dyDescent="0.4">
      <c r="A409" s="1">
        <v>408</v>
      </c>
      <c r="B409" s="1">
        <v>2.7847E-2</v>
      </c>
      <c r="C409" s="1">
        <v>2.7847E-2</v>
      </c>
      <c r="D409" s="1">
        <v>408</v>
      </c>
      <c r="E409">
        <v>0.34039999999999998</v>
      </c>
    </row>
    <row r="410" spans="1:5" x14ac:dyDescent="0.4">
      <c r="A410" s="1">
        <v>409</v>
      </c>
      <c r="B410" s="1">
        <v>2.7269999999999999E-2</v>
      </c>
      <c r="C410" s="1">
        <v>2.7269999999999999E-2</v>
      </c>
      <c r="D410" s="1">
        <v>409</v>
      </c>
      <c r="E410">
        <v>0.3856</v>
      </c>
    </row>
    <row r="411" spans="1:5" x14ac:dyDescent="0.4">
      <c r="A411" s="1">
        <v>410</v>
      </c>
      <c r="B411" s="1">
        <v>2.6793999999999998E-2</v>
      </c>
      <c r="C411" s="1">
        <v>2.6793999999999998E-2</v>
      </c>
      <c r="D411" s="1">
        <v>410</v>
      </c>
      <c r="E411">
        <v>0.4572</v>
      </c>
    </row>
    <row r="412" spans="1:5" x14ac:dyDescent="0.4">
      <c r="A412" s="1">
        <v>411</v>
      </c>
      <c r="B412" s="1">
        <v>2.5804000000000001E-2</v>
      </c>
      <c r="C412" s="1">
        <v>2.5804000000000001E-2</v>
      </c>
      <c r="D412" s="1">
        <v>411</v>
      </c>
      <c r="E412">
        <v>0.499</v>
      </c>
    </row>
    <row r="413" spans="1:5" x14ac:dyDescent="0.4">
      <c r="A413" s="1">
        <v>412</v>
      </c>
      <c r="B413" s="1">
        <v>2.3890000000000002E-2</v>
      </c>
      <c r="C413" s="1">
        <v>2.3890000000000002E-2</v>
      </c>
      <c r="D413" s="1">
        <v>412</v>
      </c>
      <c r="E413">
        <v>0.48199999999999998</v>
      </c>
    </row>
    <row r="414" spans="1:5" x14ac:dyDescent="0.4">
      <c r="A414" s="1">
        <v>413</v>
      </c>
      <c r="B414" s="1">
        <v>2.1146000000000002E-2</v>
      </c>
      <c r="C414" s="1">
        <v>2.1146000000000002E-2</v>
      </c>
      <c r="D414" s="1">
        <v>413</v>
      </c>
      <c r="E414">
        <v>0.39340000000000003</v>
      </c>
    </row>
    <row r="415" spans="1:5" x14ac:dyDescent="0.4">
      <c r="A415" s="1">
        <v>414</v>
      </c>
      <c r="B415" s="1">
        <v>1.8086000000000001E-2</v>
      </c>
      <c r="C415" s="1">
        <v>1.8086000000000001E-2</v>
      </c>
      <c r="D415" s="1">
        <v>414</v>
      </c>
      <c r="E415">
        <v>0.2326</v>
      </c>
    </row>
    <row r="416" spans="1:5" x14ac:dyDescent="0.4">
      <c r="A416" s="1">
        <v>415</v>
      </c>
      <c r="B416" s="1">
        <v>1.5323E-2</v>
      </c>
      <c r="C416" s="1">
        <v>1.5323E-2</v>
      </c>
      <c r="D416" s="1">
        <v>415</v>
      </c>
      <c r="E416">
        <v>6.7999999999999996E-3</v>
      </c>
    </row>
    <row r="417" spans="1:5" x14ac:dyDescent="0.4">
      <c r="A417" s="1">
        <v>416</v>
      </c>
      <c r="B417" s="1">
        <v>1.3384E-2</v>
      </c>
      <c r="C417" s="1">
        <v>1.3384E-2</v>
      </c>
      <c r="D417" s="1">
        <v>416</v>
      </c>
      <c r="E417">
        <v>-0.18479999999999999</v>
      </c>
    </row>
    <row r="418" spans="1:5" x14ac:dyDescent="0.4">
      <c r="A418" s="1">
        <v>417</v>
      </c>
      <c r="B418" s="1">
        <v>1.2187E-2</v>
      </c>
      <c r="C418" s="1">
        <v>1.2187E-2</v>
      </c>
      <c r="D418" s="1">
        <v>417</v>
      </c>
      <c r="E418">
        <v>-0.24859999999999999</v>
      </c>
    </row>
    <row r="419" spans="1:5" x14ac:dyDescent="0.4">
      <c r="A419" s="1">
        <v>418</v>
      </c>
      <c r="B419" s="1">
        <v>1.1298000000000001E-2</v>
      </c>
      <c r="C419" s="1">
        <v>1.1298000000000001E-2</v>
      </c>
      <c r="D419" s="1">
        <v>418</v>
      </c>
      <c r="E419">
        <v>-0.16600000000000001</v>
      </c>
    </row>
    <row r="420" spans="1:5" x14ac:dyDescent="0.4">
      <c r="A420" s="1">
        <v>419</v>
      </c>
      <c r="B420" s="1">
        <v>1.0229E-2</v>
      </c>
      <c r="C420" s="1">
        <v>1.0229E-2</v>
      </c>
      <c r="D420" s="1">
        <v>419</v>
      </c>
      <c r="E420">
        <v>-3.8199999999999998E-2</v>
      </c>
    </row>
    <row r="421" spans="1:5" x14ac:dyDescent="0.4">
      <c r="A421" s="1">
        <v>420</v>
      </c>
      <c r="B421" s="1">
        <v>9.0109999999999999E-3</v>
      </c>
      <c r="C421" s="1">
        <v>9.0109999999999999E-3</v>
      </c>
      <c r="D421" s="1">
        <v>420</v>
      </c>
      <c r="E421">
        <v>5.9999999999999995E-4</v>
      </c>
    </row>
    <row r="422" spans="1:5" x14ac:dyDescent="0.4">
      <c r="A422" s="1">
        <v>421</v>
      </c>
      <c r="B422" s="1">
        <v>7.9410000000000001E-3</v>
      </c>
      <c r="C422" s="1">
        <v>7.9410000000000001E-3</v>
      </c>
      <c r="D422" s="1">
        <v>421</v>
      </c>
      <c r="E422">
        <v>-8.7800000000000003E-2</v>
      </c>
    </row>
    <row r="423" spans="1:5" x14ac:dyDescent="0.4">
      <c r="A423" s="1">
        <v>422</v>
      </c>
      <c r="B423" s="1">
        <v>7.254E-3</v>
      </c>
      <c r="C423" s="1">
        <v>7.254E-3</v>
      </c>
      <c r="D423" s="1">
        <v>422</v>
      </c>
      <c r="E423">
        <v>-0.2064</v>
      </c>
    </row>
    <row r="424" spans="1:5" x14ac:dyDescent="0.4">
      <c r="A424" s="1">
        <v>423</v>
      </c>
      <c r="B424" s="1">
        <v>6.7200000000000003E-3</v>
      </c>
      <c r="C424" s="1">
        <v>6.7200000000000003E-3</v>
      </c>
      <c r="D424" s="1">
        <v>423</v>
      </c>
      <c r="E424">
        <v>-0.24859999999999999</v>
      </c>
    </row>
    <row r="425" spans="1:5" x14ac:dyDescent="0.4">
      <c r="A425" s="1">
        <v>424</v>
      </c>
      <c r="B425" s="1">
        <v>6.0260000000000001E-3</v>
      </c>
      <c r="C425" s="1">
        <v>6.0260000000000001E-3</v>
      </c>
      <c r="D425" s="1">
        <v>424</v>
      </c>
      <c r="E425">
        <v>-0.16900000000000001</v>
      </c>
    </row>
    <row r="426" spans="1:5" x14ac:dyDescent="0.4">
      <c r="A426" s="1">
        <v>425</v>
      </c>
      <c r="B426" s="1">
        <v>4.9100000000000003E-3</v>
      </c>
      <c r="C426" s="1">
        <v>4.9100000000000003E-3</v>
      </c>
      <c r="D426" s="1">
        <v>425</v>
      </c>
      <c r="E426">
        <v>-6.4399999999999999E-2</v>
      </c>
    </row>
    <row r="427" spans="1:5" x14ac:dyDescent="0.4">
      <c r="A427" s="1">
        <v>426</v>
      </c>
      <c r="B427" s="1">
        <v>3.431E-3</v>
      </c>
      <c r="C427" s="1">
        <v>3.431E-3</v>
      </c>
      <c r="D427" s="1">
        <v>426</v>
      </c>
      <c r="E427">
        <v>-2.5999999999999999E-3</v>
      </c>
    </row>
    <row r="428" spans="1:5" x14ac:dyDescent="0.4">
      <c r="A428" s="1">
        <v>427</v>
      </c>
      <c r="B428" s="1">
        <v>1.792E-3</v>
      </c>
      <c r="C428" s="1">
        <v>1.792E-3</v>
      </c>
      <c r="D428" s="1">
        <v>427</v>
      </c>
      <c r="E428">
        <v>-2.6800000000000001E-2</v>
      </c>
    </row>
    <row r="429" spans="1:5" x14ac:dyDescent="0.4">
      <c r="A429" s="1">
        <v>428</v>
      </c>
      <c r="B429" s="1">
        <v>1.1E-4</v>
      </c>
      <c r="C429" s="1">
        <v>1.1E-4</v>
      </c>
      <c r="D429" s="1">
        <v>428</v>
      </c>
      <c r="E429">
        <v>-6.0400000000000002E-2</v>
      </c>
    </row>
    <row r="430" spans="1:5" x14ac:dyDescent="0.4">
      <c r="A430" s="1">
        <v>429</v>
      </c>
      <c r="B430" s="1">
        <v>-1.665E-3</v>
      </c>
      <c r="C430" s="1">
        <v>-1.665E-3</v>
      </c>
      <c r="D430" s="1">
        <v>429</v>
      </c>
      <c r="E430">
        <v>-4.3200000000000002E-2</v>
      </c>
    </row>
    <row r="431" spans="1:5" x14ac:dyDescent="0.4">
      <c r="A431" s="1">
        <v>430</v>
      </c>
      <c r="B431" s="1">
        <v>-3.6259999999999999E-3</v>
      </c>
      <c r="C431" s="1">
        <v>-3.6259999999999999E-3</v>
      </c>
      <c r="D431" s="1">
        <v>430</v>
      </c>
      <c r="E431">
        <v>1.9E-2</v>
      </c>
    </row>
    <row r="432" spans="1:5" x14ac:dyDescent="0.4">
      <c r="A432" s="1">
        <v>431</v>
      </c>
      <c r="B432" s="1">
        <v>-5.7190000000000001E-3</v>
      </c>
      <c r="C432" s="1">
        <v>-5.7190000000000001E-3</v>
      </c>
      <c r="D432" s="1">
        <v>431</v>
      </c>
      <c r="E432">
        <v>4.9599999999999998E-2</v>
      </c>
    </row>
    <row r="433" spans="1:5" x14ac:dyDescent="0.4">
      <c r="A433" s="1">
        <v>432</v>
      </c>
      <c r="B433" s="1">
        <v>-7.7070000000000003E-3</v>
      </c>
      <c r="C433" s="1">
        <v>-7.7070000000000003E-3</v>
      </c>
      <c r="D433" s="1">
        <v>432</v>
      </c>
      <c r="E433">
        <v>3.0800000000000001E-2</v>
      </c>
    </row>
    <row r="434" spans="1:5" x14ac:dyDescent="0.4">
      <c r="A434" s="1">
        <v>433</v>
      </c>
      <c r="B434" s="1">
        <v>-9.3769999999999999E-3</v>
      </c>
      <c r="C434" s="1">
        <v>-9.3769999999999999E-3</v>
      </c>
      <c r="D434" s="1">
        <v>433</v>
      </c>
      <c r="E434">
        <v>4.4000000000000003E-3</v>
      </c>
    </row>
    <row r="435" spans="1:5" x14ac:dyDescent="0.4">
      <c r="A435" s="1">
        <v>434</v>
      </c>
      <c r="B435" s="1">
        <v>-1.0593999999999999E-2</v>
      </c>
      <c r="C435" s="1">
        <v>-1.0593999999999999E-2</v>
      </c>
      <c r="D435" s="1">
        <v>434</v>
      </c>
      <c r="E435">
        <v>-2.0000000000000001E-4</v>
      </c>
    </row>
    <row r="436" spans="1:5" x14ac:dyDescent="0.4">
      <c r="A436" s="1">
        <v>435</v>
      </c>
      <c r="B436" s="1">
        <v>-1.1374E-2</v>
      </c>
      <c r="C436" s="1">
        <v>-1.1374E-2</v>
      </c>
      <c r="D436" s="1">
        <v>435</v>
      </c>
      <c r="E436">
        <v>3.9199999999999999E-2</v>
      </c>
    </row>
    <row r="437" spans="1:5" x14ac:dyDescent="0.4">
      <c r="A437" s="1">
        <v>436</v>
      </c>
      <c r="B437" s="1">
        <v>-1.175E-2</v>
      </c>
      <c r="C437" s="1">
        <v>-1.175E-2</v>
      </c>
      <c r="D437" s="1">
        <v>436</v>
      </c>
      <c r="E437">
        <v>7.8E-2</v>
      </c>
    </row>
    <row r="438" spans="1:5" x14ac:dyDescent="0.4">
      <c r="A438" s="1">
        <v>437</v>
      </c>
      <c r="B438" s="1">
        <v>-1.1618E-2</v>
      </c>
      <c r="C438" s="1">
        <v>-1.1618E-2</v>
      </c>
      <c r="D438" s="1">
        <v>437</v>
      </c>
      <c r="E438">
        <v>6.6199999999999995E-2</v>
      </c>
    </row>
    <row r="439" spans="1:5" x14ac:dyDescent="0.4">
      <c r="A439" s="1">
        <v>438</v>
      </c>
      <c r="B439" s="1">
        <v>-1.0952999999999999E-2</v>
      </c>
      <c r="C439" s="1">
        <v>-1.0952999999999999E-2</v>
      </c>
      <c r="D439" s="1">
        <v>438</v>
      </c>
      <c r="E439">
        <v>8.2000000000000007E-3</v>
      </c>
    </row>
    <row r="440" spans="1:5" x14ac:dyDescent="0.4">
      <c r="A440" s="1">
        <v>439</v>
      </c>
      <c r="B440" s="1">
        <v>-9.9919999999999991E-3</v>
      </c>
      <c r="C440" s="1">
        <v>-9.9919999999999991E-3</v>
      </c>
      <c r="D440" s="1">
        <v>439</v>
      </c>
      <c r="E440">
        <v>-5.2400000000000002E-2</v>
      </c>
    </row>
    <row r="441" spans="1:5" x14ac:dyDescent="0.4">
      <c r="A441" s="1">
        <v>440</v>
      </c>
      <c r="B441" s="1">
        <v>-9.1500000000000001E-3</v>
      </c>
      <c r="C441" s="1">
        <v>-9.1500000000000001E-3</v>
      </c>
      <c r="D441" s="1">
        <v>440</v>
      </c>
      <c r="E441">
        <v>-8.8800000000000004E-2</v>
      </c>
    </row>
    <row r="442" spans="1:5" x14ac:dyDescent="0.4">
      <c r="A442" s="1">
        <v>441</v>
      </c>
      <c r="B442" s="1">
        <v>-8.6840000000000007E-3</v>
      </c>
      <c r="C442" s="1">
        <v>-8.6840000000000007E-3</v>
      </c>
      <c r="D442" s="1">
        <v>441</v>
      </c>
      <c r="E442">
        <v>-0.1</v>
      </c>
    </row>
    <row r="443" spans="1:5" x14ac:dyDescent="0.4">
      <c r="A443" s="1">
        <v>442</v>
      </c>
      <c r="B443" s="1">
        <v>-8.5909999999999997E-3</v>
      </c>
      <c r="C443" s="1">
        <v>-8.5909999999999997E-3</v>
      </c>
      <c r="D443" s="1">
        <v>442</v>
      </c>
      <c r="E443">
        <v>-0.15140000000000001</v>
      </c>
    </row>
    <row r="444" spans="1:5" x14ac:dyDescent="0.4">
      <c r="A444" s="1">
        <v>443</v>
      </c>
      <c r="B444" s="1">
        <v>-8.6499999999999997E-3</v>
      </c>
      <c r="C444" s="1">
        <v>-8.6499999999999997E-3</v>
      </c>
      <c r="D444" s="1">
        <v>443</v>
      </c>
      <c r="E444">
        <v>-0.27200000000000002</v>
      </c>
    </row>
    <row r="445" spans="1:5" x14ac:dyDescent="0.4">
      <c r="A445" s="1">
        <v>444</v>
      </c>
      <c r="B445" s="1">
        <v>-8.541E-3</v>
      </c>
      <c r="C445" s="1">
        <v>-8.541E-3</v>
      </c>
      <c r="D445" s="1">
        <v>444</v>
      </c>
      <c r="E445">
        <v>-0.4556</v>
      </c>
    </row>
    <row r="446" spans="1:5" x14ac:dyDescent="0.4">
      <c r="A446" s="1">
        <v>445</v>
      </c>
      <c r="B446" s="1">
        <v>-8.1919999999999996E-3</v>
      </c>
      <c r="C446" s="1">
        <v>-8.1919999999999996E-3</v>
      </c>
      <c r="D446" s="1">
        <v>445</v>
      </c>
      <c r="E446">
        <v>-0.60140000000000005</v>
      </c>
    </row>
    <row r="447" spans="1:5" x14ac:dyDescent="0.4">
      <c r="A447" s="1">
        <v>446</v>
      </c>
      <c r="B447" s="1">
        <v>-7.8329999999999997E-3</v>
      </c>
      <c r="C447" s="1">
        <v>-7.8329999999999997E-3</v>
      </c>
      <c r="D447" s="1">
        <v>446</v>
      </c>
      <c r="E447">
        <v>-0.65580000000000005</v>
      </c>
    </row>
    <row r="448" spans="1:5" x14ac:dyDescent="0.4">
      <c r="A448" s="1">
        <v>447</v>
      </c>
      <c r="B448" s="1">
        <v>-7.8239999999999994E-3</v>
      </c>
      <c r="C448" s="1">
        <v>-7.8239999999999994E-3</v>
      </c>
      <c r="D448" s="1">
        <v>447</v>
      </c>
      <c r="E448">
        <v>-0.62680000000000002</v>
      </c>
    </row>
    <row r="449" spans="1:5" x14ac:dyDescent="0.4">
      <c r="A449" s="1">
        <v>448</v>
      </c>
      <c r="B449" s="1">
        <v>-8.4229999999999999E-3</v>
      </c>
      <c r="C449" s="1">
        <v>-8.4229999999999999E-3</v>
      </c>
      <c r="D449" s="1">
        <v>448</v>
      </c>
      <c r="E449">
        <v>-0.54900000000000004</v>
      </c>
    </row>
    <row r="450" spans="1:5" x14ac:dyDescent="0.4">
      <c r="A450" s="1">
        <v>449</v>
      </c>
      <c r="B450" s="1">
        <v>-9.4160000000000008E-3</v>
      </c>
      <c r="C450" s="1">
        <v>-9.4160000000000008E-3</v>
      </c>
      <c r="D450" s="1">
        <v>449</v>
      </c>
      <c r="E450">
        <v>-0.51580000000000004</v>
      </c>
    </row>
    <row r="451" spans="1:5" x14ac:dyDescent="0.4">
      <c r="A451" s="1">
        <v>450</v>
      </c>
      <c r="B451" s="1">
        <v>-1.0300999999999999E-2</v>
      </c>
      <c r="C451" s="1">
        <v>-1.0300999999999999E-2</v>
      </c>
      <c r="D451" s="1">
        <v>450</v>
      </c>
      <c r="E451">
        <v>-0.53839999999999999</v>
      </c>
    </row>
    <row r="452" spans="1:5" x14ac:dyDescent="0.4">
      <c r="A452" s="1">
        <v>451</v>
      </c>
      <c r="B452" s="1">
        <v>-1.0710000000000001E-2</v>
      </c>
      <c r="C452" s="1">
        <v>-1.0710000000000001E-2</v>
      </c>
      <c r="D452" s="1">
        <v>451</v>
      </c>
      <c r="E452">
        <v>-0.5716</v>
      </c>
    </row>
    <row r="453" spans="1:5" x14ac:dyDescent="0.4">
      <c r="A453" s="1">
        <v>452</v>
      </c>
      <c r="B453" s="1">
        <v>-1.0796999999999999E-2</v>
      </c>
      <c r="C453" s="1">
        <v>-1.0796999999999999E-2</v>
      </c>
      <c r="D453" s="1">
        <v>452</v>
      </c>
      <c r="E453">
        <v>-0.52359999999999995</v>
      </c>
    </row>
    <row r="454" spans="1:5" x14ac:dyDescent="0.4">
      <c r="A454" s="1">
        <v>453</v>
      </c>
      <c r="B454" s="1">
        <v>-1.0914E-2</v>
      </c>
      <c r="C454" s="1">
        <v>-1.0914E-2</v>
      </c>
      <c r="D454" s="1">
        <v>453</v>
      </c>
      <c r="E454">
        <v>-0.40400000000000003</v>
      </c>
    </row>
    <row r="455" spans="1:5" x14ac:dyDescent="0.4">
      <c r="A455" s="1">
        <v>454</v>
      </c>
      <c r="B455" s="1">
        <v>-1.1124999999999999E-2</v>
      </c>
      <c r="C455" s="1">
        <v>-1.1124999999999999E-2</v>
      </c>
      <c r="D455" s="1">
        <v>454</v>
      </c>
      <c r="E455">
        <v>-0.26700000000000002</v>
      </c>
    </row>
    <row r="456" spans="1:5" x14ac:dyDescent="0.4">
      <c r="A456" s="1">
        <v>455</v>
      </c>
      <c r="B456" s="1">
        <v>-1.1285E-2</v>
      </c>
      <c r="C456" s="1">
        <v>-1.1285E-2</v>
      </c>
      <c r="D456" s="1">
        <v>455</v>
      </c>
      <c r="E456">
        <v>-0.2102</v>
      </c>
    </row>
    <row r="457" spans="1:5" x14ac:dyDescent="0.4">
      <c r="A457" s="1">
        <v>456</v>
      </c>
      <c r="B457" s="1">
        <v>-1.1127E-2</v>
      </c>
      <c r="C457" s="1">
        <v>-1.1127E-2</v>
      </c>
      <c r="D457" s="1">
        <v>456</v>
      </c>
      <c r="E457">
        <v>-0.25619999999999998</v>
      </c>
    </row>
    <row r="458" spans="1:5" x14ac:dyDescent="0.4">
      <c r="A458" s="1">
        <v>457</v>
      </c>
      <c r="B458" s="1">
        <v>-1.0427000000000001E-2</v>
      </c>
      <c r="C458" s="1">
        <v>-1.0427000000000001E-2</v>
      </c>
      <c r="D458" s="1">
        <v>457</v>
      </c>
      <c r="E458">
        <v>-0.31159999999999999</v>
      </c>
    </row>
    <row r="459" spans="1:5" x14ac:dyDescent="0.4">
      <c r="A459" s="1">
        <v>458</v>
      </c>
      <c r="B459" s="1">
        <v>-9.1400000000000006E-3</v>
      </c>
      <c r="C459" s="1">
        <v>-9.1400000000000006E-3</v>
      </c>
      <c r="D459" s="1">
        <v>458</v>
      </c>
      <c r="E459">
        <v>-0.31519999999999998</v>
      </c>
    </row>
    <row r="460" spans="1:5" x14ac:dyDescent="0.4">
      <c r="A460" s="1">
        <v>459</v>
      </c>
      <c r="B460" s="1">
        <v>-7.2659999999999999E-3</v>
      </c>
      <c r="C460" s="1">
        <v>-7.2659999999999999E-3</v>
      </c>
      <c r="D460" s="1">
        <v>459</v>
      </c>
      <c r="E460">
        <v>-0.29039999999999999</v>
      </c>
    </row>
    <row r="461" spans="1:5" x14ac:dyDescent="0.4">
      <c r="A461" s="1">
        <v>460</v>
      </c>
      <c r="B461" s="1">
        <v>-5.0150000000000004E-3</v>
      </c>
      <c r="C461" s="1">
        <v>-5.0150000000000004E-3</v>
      </c>
      <c r="D461" s="1">
        <v>460</v>
      </c>
      <c r="E461">
        <v>-0.27839999999999998</v>
      </c>
    </row>
    <row r="462" spans="1:5" x14ac:dyDescent="0.4">
      <c r="A462" s="1">
        <v>461</v>
      </c>
      <c r="B462" s="1">
        <v>-2.7320000000000001E-3</v>
      </c>
      <c r="C462" s="1">
        <v>-2.7320000000000001E-3</v>
      </c>
      <c r="D462" s="1">
        <v>461</v>
      </c>
      <c r="E462">
        <v>-0.30380000000000001</v>
      </c>
    </row>
    <row r="463" spans="1:5" x14ac:dyDescent="0.4">
      <c r="A463" s="1">
        <v>462</v>
      </c>
      <c r="B463" s="1">
        <v>-9.4200000000000002E-4</v>
      </c>
      <c r="C463" s="1">
        <v>-9.4200000000000002E-4</v>
      </c>
      <c r="D463" s="1">
        <v>462</v>
      </c>
      <c r="E463">
        <v>-0.33100000000000002</v>
      </c>
    </row>
    <row r="464" spans="1:5" x14ac:dyDescent="0.4">
      <c r="A464" s="1">
        <v>463</v>
      </c>
      <c r="B464" s="1">
        <v>7.7000000000000001E-5</v>
      </c>
      <c r="C464" s="1">
        <v>7.7000000000000001E-5</v>
      </c>
      <c r="D464" s="1">
        <v>463</v>
      </c>
      <c r="E464">
        <v>-0.35239999999999999</v>
      </c>
    </row>
    <row r="465" spans="1:5" x14ac:dyDescent="0.4">
      <c r="A465" s="1">
        <v>464</v>
      </c>
      <c r="B465" s="1">
        <v>3.5399999999999999E-4</v>
      </c>
      <c r="C465" s="1">
        <v>3.5399999999999999E-4</v>
      </c>
      <c r="D465" s="1">
        <v>464</v>
      </c>
      <c r="E465">
        <v>-0.32119999999999999</v>
      </c>
    </row>
    <row r="466" spans="1:5" x14ac:dyDescent="0.4">
      <c r="A466" s="1">
        <v>465</v>
      </c>
      <c r="B466" s="1">
        <v>5.8E-5</v>
      </c>
      <c r="C466" s="1">
        <v>5.8E-5</v>
      </c>
      <c r="D466" s="1">
        <v>465</v>
      </c>
      <c r="E466">
        <v>-0.27579999999999999</v>
      </c>
    </row>
    <row r="467" spans="1:5" x14ac:dyDescent="0.4">
      <c r="A467" s="1">
        <v>466</v>
      </c>
      <c r="B467" s="1">
        <v>-4.6700000000000002E-4</v>
      </c>
      <c r="C467" s="1">
        <v>-4.6700000000000002E-4</v>
      </c>
      <c r="D467" s="1">
        <v>466</v>
      </c>
      <c r="E467">
        <v>-0.24440000000000001</v>
      </c>
    </row>
    <row r="468" spans="1:5" x14ac:dyDescent="0.4">
      <c r="A468" s="1">
        <v>467</v>
      </c>
      <c r="B468" s="1">
        <v>-9.7599999999999998E-4</v>
      </c>
      <c r="C468" s="1">
        <v>-9.7599999999999998E-4</v>
      </c>
      <c r="D468" s="1">
        <v>467</v>
      </c>
      <c r="E468">
        <v>-0.2034</v>
      </c>
    </row>
    <row r="469" spans="1:5" x14ac:dyDescent="0.4">
      <c r="A469" s="1">
        <v>468</v>
      </c>
      <c r="B469" s="1">
        <v>-1.3849999999999999E-3</v>
      </c>
      <c r="C469" s="1">
        <v>-1.3849999999999999E-3</v>
      </c>
      <c r="D469" s="1">
        <v>468</v>
      </c>
      <c r="E469">
        <v>-0.1454</v>
      </c>
    </row>
    <row r="470" spans="1:5" x14ac:dyDescent="0.4">
      <c r="A470" s="1">
        <v>469</v>
      </c>
      <c r="B470" s="1">
        <v>-1.81E-3</v>
      </c>
      <c r="C470" s="1">
        <v>-1.81E-3</v>
      </c>
      <c r="D470" s="1">
        <v>469</v>
      </c>
      <c r="E470">
        <v>-3.6400000000000002E-2</v>
      </c>
    </row>
    <row r="471" spans="1:5" x14ac:dyDescent="0.4">
      <c r="A471" s="1">
        <v>470</v>
      </c>
      <c r="B471" s="1">
        <v>-2.2209999999999999E-3</v>
      </c>
      <c r="C471" s="1">
        <v>-2.2209999999999999E-3</v>
      </c>
      <c r="D471" s="1">
        <v>470</v>
      </c>
      <c r="E471">
        <v>7.2800000000000004E-2</v>
      </c>
    </row>
    <row r="472" spans="1:5" x14ac:dyDescent="0.4">
      <c r="A472" s="1">
        <v>471</v>
      </c>
      <c r="B472" s="1">
        <v>-2.5509999999999999E-3</v>
      </c>
      <c r="C472" s="1">
        <v>-2.5509999999999999E-3</v>
      </c>
      <c r="D472" s="1">
        <v>471</v>
      </c>
      <c r="E472">
        <v>0.161</v>
      </c>
    </row>
    <row r="473" spans="1:5" x14ac:dyDescent="0.4">
      <c r="A473" s="1">
        <v>472</v>
      </c>
      <c r="B473" s="1">
        <v>-2.7460000000000002E-3</v>
      </c>
      <c r="C473" s="1">
        <v>-2.7460000000000002E-3</v>
      </c>
      <c r="D473" s="1">
        <v>472</v>
      </c>
      <c r="E473">
        <v>0.193</v>
      </c>
    </row>
    <row r="474" spans="1:5" x14ac:dyDescent="0.4">
      <c r="A474" s="1">
        <v>473</v>
      </c>
      <c r="B474" s="1">
        <v>-2.9629999999999999E-3</v>
      </c>
      <c r="C474" s="1">
        <v>-2.9629999999999999E-3</v>
      </c>
      <c r="D474" s="1">
        <v>473</v>
      </c>
      <c r="E474">
        <v>0.21379999999999999</v>
      </c>
    </row>
    <row r="475" spans="1:5" x14ac:dyDescent="0.4">
      <c r="A475" s="1">
        <v>474</v>
      </c>
      <c r="B475" s="1">
        <v>-3.2859999999999999E-3</v>
      </c>
      <c r="C475" s="1">
        <v>-3.2859999999999999E-3</v>
      </c>
      <c r="D475" s="1">
        <v>474</v>
      </c>
      <c r="E475">
        <v>0.21299999999999999</v>
      </c>
    </row>
    <row r="476" spans="1:5" x14ac:dyDescent="0.4">
      <c r="A476" s="1">
        <v>475</v>
      </c>
      <c r="B476" s="1">
        <v>-3.6930000000000001E-3</v>
      </c>
      <c r="C476" s="1">
        <v>-3.6930000000000001E-3</v>
      </c>
      <c r="D476" s="1">
        <v>475</v>
      </c>
      <c r="E476">
        <v>0.21240000000000001</v>
      </c>
    </row>
    <row r="477" spans="1:5" x14ac:dyDescent="0.4">
      <c r="A477" s="1">
        <v>476</v>
      </c>
      <c r="B477" s="1">
        <v>-3.9690000000000003E-3</v>
      </c>
      <c r="C477" s="1">
        <v>-3.9690000000000003E-3</v>
      </c>
      <c r="D477" s="1">
        <v>476</v>
      </c>
      <c r="E477">
        <v>0.1976</v>
      </c>
    </row>
    <row r="478" spans="1:5" x14ac:dyDescent="0.4">
      <c r="A478" s="1">
        <v>477</v>
      </c>
      <c r="B478" s="1">
        <v>-3.839E-3</v>
      </c>
      <c r="C478" s="1">
        <v>-3.839E-3</v>
      </c>
      <c r="D478" s="1">
        <v>477</v>
      </c>
      <c r="E478">
        <v>0.18779999999999999</v>
      </c>
    </row>
    <row r="479" spans="1:5" x14ac:dyDescent="0.4">
      <c r="A479" s="1">
        <v>478</v>
      </c>
      <c r="B479" s="1">
        <v>-3.0839999999999999E-3</v>
      </c>
      <c r="C479" s="1">
        <v>-3.0839999999999999E-3</v>
      </c>
      <c r="D479" s="1">
        <v>478</v>
      </c>
      <c r="E479">
        <v>0.15040000000000001</v>
      </c>
    </row>
    <row r="480" spans="1:5" x14ac:dyDescent="0.4">
      <c r="A480" s="1">
        <v>479</v>
      </c>
      <c r="B480" s="1">
        <v>-1.7539999999999999E-3</v>
      </c>
      <c r="C480" s="1">
        <v>-1.7539999999999999E-3</v>
      </c>
      <c r="D480" s="1">
        <v>479</v>
      </c>
      <c r="E480">
        <v>0.1744</v>
      </c>
    </row>
    <row r="481" spans="1:5" x14ac:dyDescent="0.4">
      <c r="A481" s="1">
        <v>480</v>
      </c>
      <c r="B481" s="1">
        <v>-2.42E-4</v>
      </c>
      <c r="C481" s="1">
        <v>-2.42E-4</v>
      </c>
      <c r="D481" s="1">
        <v>480</v>
      </c>
      <c r="E481">
        <v>0.26100000000000001</v>
      </c>
    </row>
    <row r="482" spans="1:5" x14ac:dyDescent="0.4">
      <c r="A482" s="1">
        <v>481</v>
      </c>
      <c r="B482" s="1">
        <v>9.8299999999999993E-4</v>
      </c>
      <c r="C482" s="1">
        <v>9.8299999999999993E-4</v>
      </c>
      <c r="D482" s="1">
        <v>481</v>
      </c>
      <c r="E482">
        <v>0.33560000000000001</v>
      </c>
    </row>
    <row r="483" spans="1:5" x14ac:dyDescent="0.4">
      <c r="A483" s="1">
        <v>482</v>
      </c>
      <c r="B483" s="1">
        <v>1.5950000000000001E-3</v>
      </c>
      <c r="C483" s="1">
        <v>1.5950000000000001E-3</v>
      </c>
      <c r="D483" s="1">
        <v>482</v>
      </c>
      <c r="E483">
        <v>0.41399999999999998</v>
      </c>
    </row>
    <row r="484" spans="1:5" x14ac:dyDescent="0.4">
      <c r="A484" s="1">
        <v>483</v>
      </c>
      <c r="B484" s="1">
        <v>1.6969999999999999E-3</v>
      </c>
      <c r="C484" s="1">
        <v>1.6969999999999999E-3</v>
      </c>
      <c r="D484" s="1">
        <v>483</v>
      </c>
      <c r="E484">
        <v>0.45900000000000002</v>
      </c>
    </row>
    <row r="485" spans="1:5" x14ac:dyDescent="0.4">
      <c r="A485" s="1">
        <v>484</v>
      </c>
      <c r="B485" s="1">
        <v>1.493E-3</v>
      </c>
      <c r="C485" s="1">
        <v>1.493E-3</v>
      </c>
      <c r="D485" s="1">
        <v>484</v>
      </c>
      <c r="E485">
        <v>0.46139999999999998</v>
      </c>
    </row>
    <row r="486" spans="1:5" x14ac:dyDescent="0.4">
      <c r="A486" s="1">
        <v>485</v>
      </c>
      <c r="B486" s="1">
        <v>1.036E-3</v>
      </c>
      <c r="C486" s="1">
        <v>1.036E-3</v>
      </c>
      <c r="D486" s="1">
        <v>485</v>
      </c>
      <c r="E486">
        <v>0.5544</v>
      </c>
    </row>
    <row r="487" spans="1:5" x14ac:dyDescent="0.4">
      <c r="A487" s="1">
        <v>486</v>
      </c>
      <c r="B487" s="1">
        <v>1.92E-4</v>
      </c>
      <c r="C487" s="1">
        <v>1.92E-4</v>
      </c>
      <c r="D487" s="1">
        <v>486</v>
      </c>
      <c r="E487">
        <v>0.71220000000000006</v>
      </c>
    </row>
    <row r="488" spans="1:5" x14ac:dyDescent="0.4">
      <c r="A488" s="1">
        <v>487</v>
      </c>
      <c r="B488" s="1">
        <v>-9.77E-4</v>
      </c>
      <c r="C488" s="1">
        <v>-9.77E-4</v>
      </c>
      <c r="D488" s="1">
        <v>487</v>
      </c>
      <c r="E488">
        <v>0.83140000000000003</v>
      </c>
    </row>
    <row r="489" spans="1:5" x14ac:dyDescent="0.4">
      <c r="A489" s="1">
        <v>488</v>
      </c>
      <c r="B489" s="1">
        <v>-2.4120000000000001E-3</v>
      </c>
      <c r="C489" s="1">
        <v>-2.4120000000000001E-3</v>
      </c>
      <c r="D489" s="1">
        <v>488</v>
      </c>
      <c r="E489">
        <v>0.91239999999999999</v>
      </c>
    </row>
    <row r="490" spans="1:5" x14ac:dyDescent="0.4">
      <c r="A490" s="1">
        <v>489</v>
      </c>
      <c r="B490" s="1">
        <v>-4.1989999999999996E-3</v>
      </c>
      <c r="C490" s="1">
        <v>-4.1989999999999996E-3</v>
      </c>
      <c r="D490" s="1">
        <v>489</v>
      </c>
      <c r="E490">
        <v>1.0484</v>
      </c>
    </row>
    <row r="491" spans="1:5" x14ac:dyDescent="0.4">
      <c r="A491" s="1">
        <v>490</v>
      </c>
      <c r="B491" s="1">
        <v>-6.3099999999999996E-3</v>
      </c>
      <c r="C491" s="1">
        <v>-6.3099999999999996E-3</v>
      </c>
      <c r="D491" s="1">
        <v>490</v>
      </c>
      <c r="E491">
        <v>1.0944</v>
      </c>
    </row>
    <row r="492" spans="1:5" x14ac:dyDescent="0.4">
      <c r="A492" s="1">
        <v>491</v>
      </c>
      <c r="B492" s="1">
        <v>-8.4539999999999997E-3</v>
      </c>
      <c r="C492" s="1">
        <v>-8.4539999999999997E-3</v>
      </c>
      <c r="D492" s="1">
        <v>491</v>
      </c>
      <c r="E492">
        <v>1.0462</v>
      </c>
    </row>
    <row r="493" spans="1:5" x14ac:dyDescent="0.4">
      <c r="A493" s="1">
        <v>492</v>
      </c>
      <c r="B493" s="1">
        <v>-1.0036E-2</v>
      </c>
      <c r="C493" s="1">
        <v>-1.0036E-2</v>
      </c>
      <c r="D493" s="1">
        <v>492</v>
      </c>
      <c r="E493">
        <v>1.0169999999999999</v>
      </c>
    </row>
    <row r="494" spans="1:5" x14ac:dyDescent="0.4">
      <c r="A494" s="1">
        <v>493</v>
      </c>
      <c r="B494" s="1">
        <v>-1.0659999999999999E-2</v>
      </c>
      <c r="C494" s="1">
        <v>-1.0659999999999999E-2</v>
      </c>
      <c r="D494" s="1">
        <v>493</v>
      </c>
      <c r="E494">
        <v>1.0247999999999999</v>
      </c>
    </row>
    <row r="495" spans="1:5" x14ac:dyDescent="0.4">
      <c r="A495" s="1">
        <v>494</v>
      </c>
      <c r="B495" s="1">
        <v>-9.9380000000000007E-3</v>
      </c>
      <c r="C495" s="1">
        <v>-9.9380000000000007E-3</v>
      </c>
      <c r="D495" s="1">
        <v>494</v>
      </c>
      <c r="E495">
        <v>1.0886</v>
      </c>
    </row>
    <row r="496" spans="1:5" x14ac:dyDescent="0.4">
      <c r="A496" s="1">
        <v>495</v>
      </c>
      <c r="B496" s="1">
        <v>-7.8320000000000004E-3</v>
      </c>
      <c r="C496" s="1">
        <v>-7.8320000000000004E-3</v>
      </c>
      <c r="D496" s="1">
        <v>495</v>
      </c>
      <c r="E496">
        <v>1.2636000000000001</v>
      </c>
    </row>
    <row r="497" spans="1:5" x14ac:dyDescent="0.4">
      <c r="A497" s="1">
        <v>496</v>
      </c>
      <c r="B497" s="1">
        <v>-4.7080000000000004E-3</v>
      </c>
      <c r="C497" s="1">
        <v>-4.7080000000000004E-3</v>
      </c>
      <c r="D497" s="1">
        <v>496</v>
      </c>
      <c r="E497">
        <v>1.4548000000000001</v>
      </c>
    </row>
    <row r="498" spans="1:5" x14ac:dyDescent="0.4">
      <c r="A498" s="1">
        <v>497</v>
      </c>
      <c r="B498" s="1">
        <v>-1.5939999999999999E-3</v>
      </c>
      <c r="C498" s="1">
        <v>-1.5939999999999999E-3</v>
      </c>
      <c r="D498" s="1">
        <v>497</v>
      </c>
      <c r="E498">
        <v>1.5202</v>
      </c>
    </row>
    <row r="499" spans="1:5" x14ac:dyDescent="0.4">
      <c r="A499" s="1">
        <v>498</v>
      </c>
      <c r="B499" s="1">
        <v>3.7199999999999999E-4</v>
      </c>
      <c r="C499" s="1">
        <v>3.7199999999999999E-4</v>
      </c>
      <c r="D499" s="1">
        <v>498</v>
      </c>
      <c r="E499">
        <v>1.4430000000000001</v>
      </c>
    </row>
    <row r="500" spans="1:5" x14ac:dyDescent="0.4">
      <c r="A500" s="1">
        <v>499</v>
      </c>
      <c r="B500" s="1">
        <v>8.12E-4</v>
      </c>
      <c r="C500" s="1">
        <v>8.12E-4</v>
      </c>
      <c r="D500" s="1">
        <v>499</v>
      </c>
      <c r="E500">
        <v>1.4468000000000001</v>
      </c>
    </row>
    <row r="501" spans="1:5" x14ac:dyDescent="0.4">
      <c r="A501" s="1">
        <v>500</v>
      </c>
      <c r="B501" s="1">
        <v>0</v>
      </c>
      <c r="C501" s="1">
        <v>0</v>
      </c>
      <c r="D501" s="1">
        <v>500</v>
      </c>
      <c r="E501">
        <v>1.4583999999999999</v>
      </c>
    </row>
    <row r="502" spans="1:5" x14ac:dyDescent="0.4">
      <c r="A502" s="1">
        <v>501</v>
      </c>
      <c r="B502" s="1">
        <v>0</v>
      </c>
      <c r="C502" s="1">
        <v>0</v>
      </c>
      <c r="D502" s="1">
        <v>501</v>
      </c>
      <c r="E502">
        <v>0</v>
      </c>
    </row>
    <row r="503" spans="1:5" x14ac:dyDescent="0.4">
      <c r="A503" s="1">
        <v>502</v>
      </c>
      <c r="B503" s="1">
        <v>0</v>
      </c>
      <c r="C503" s="1">
        <v>0</v>
      </c>
      <c r="D503" s="1">
        <v>502</v>
      </c>
      <c r="E503">
        <v>0</v>
      </c>
    </row>
    <row r="504" spans="1:5" x14ac:dyDescent="0.4">
      <c r="A504" s="1">
        <v>503</v>
      </c>
      <c r="B504" s="1">
        <v>0</v>
      </c>
      <c r="C504" s="1">
        <v>0</v>
      </c>
      <c r="D504" s="1">
        <v>503</v>
      </c>
      <c r="E504">
        <v>0</v>
      </c>
    </row>
    <row r="505" spans="1:5" x14ac:dyDescent="0.4">
      <c r="A505" s="1">
        <v>504</v>
      </c>
      <c r="B505" s="1">
        <v>0</v>
      </c>
      <c r="C505" s="1">
        <v>0</v>
      </c>
      <c r="D505" s="1">
        <v>504</v>
      </c>
      <c r="E505">
        <v>0</v>
      </c>
    </row>
    <row r="506" spans="1:5" x14ac:dyDescent="0.4">
      <c r="A506" s="1">
        <v>505</v>
      </c>
      <c r="B506" s="1">
        <v>0</v>
      </c>
      <c r="C506" s="1">
        <v>0</v>
      </c>
      <c r="D506" s="1">
        <v>505</v>
      </c>
      <c r="E506">
        <v>0</v>
      </c>
    </row>
    <row r="507" spans="1:5" x14ac:dyDescent="0.4">
      <c r="A507" s="1">
        <v>506</v>
      </c>
      <c r="B507" s="1">
        <v>0</v>
      </c>
      <c r="C507" s="1">
        <v>0</v>
      </c>
      <c r="D507" s="1">
        <v>506</v>
      </c>
      <c r="E507">
        <v>0</v>
      </c>
    </row>
    <row r="508" spans="1:5" x14ac:dyDescent="0.4">
      <c r="A508" s="1">
        <v>507</v>
      </c>
      <c r="B508" s="1">
        <v>0</v>
      </c>
      <c r="C508" s="1">
        <v>0</v>
      </c>
      <c r="D508" s="1">
        <v>507</v>
      </c>
      <c r="E508">
        <v>0</v>
      </c>
    </row>
    <row r="509" spans="1:5" x14ac:dyDescent="0.4">
      <c r="A509" s="1">
        <v>508</v>
      </c>
      <c r="B509" s="1">
        <v>0</v>
      </c>
      <c r="C509" s="1">
        <v>0</v>
      </c>
      <c r="D509" s="1">
        <v>508</v>
      </c>
      <c r="E509">
        <v>0</v>
      </c>
    </row>
    <row r="510" spans="1:5" x14ac:dyDescent="0.4">
      <c r="A510" s="1">
        <v>509</v>
      </c>
      <c r="B510" s="1">
        <v>0</v>
      </c>
      <c r="C510" s="1">
        <v>0</v>
      </c>
      <c r="D510" s="1">
        <v>509</v>
      </c>
      <c r="E510">
        <v>0</v>
      </c>
    </row>
    <row r="511" spans="1:5" x14ac:dyDescent="0.4">
      <c r="A511" s="1">
        <v>510</v>
      </c>
      <c r="B511" s="1">
        <v>0</v>
      </c>
      <c r="C511" s="1">
        <v>0</v>
      </c>
      <c r="D511" s="1">
        <v>510</v>
      </c>
      <c r="E511">
        <v>0</v>
      </c>
    </row>
    <row r="512" spans="1:5" x14ac:dyDescent="0.4">
      <c r="A512" s="1">
        <v>511</v>
      </c>
      <c r="B512" s="1">
        <v>0</v>
      </c>
      <c r="C512" s="1">
        <v>0</v>
      </c>
      <c r="D512" s="1">
        <v>511</v>
      </c>
      <c r="E512">
        <v>0</v>
      </c>
    </row>
    <row r="513" spans="1:5" x14ac:dyDescent="0.4">
      <c r="A513" s="1">
        <v>512</v>
      </c>
      <c r="B513" s="1">
        <v>0</v>
      </c>
      <c r="C513" s="1">
        <v>0</v>
      </c>
      <c r="D513" s="1">
        <v>512</v>
      </c>
      <c r="E513">
        <v>0</v>
      </c>
    </row>
    <row r="514" spans="1:5" x14ac:dyDescent="0.4">
      <c r="A514" s="1">
        <v>513</v>
      </c>
      <c r="B514" s="1">
        <v>0</v>
      </c>
      <c r="C514" s="1">
        <v>0</v>
      </c>
      <c r="D514" s="1">
        <v>513</v>
      </c>
      <c r="E514">
        <v>0</v>
      </c>
    </row>
    <row r="515" spans="1:5" x14ac:dyDescent="0.4">
      <c r="A515" s="1">
        <v>514</v>
      </c>
      <c r="B515" s="1">
        <v>0</v>
      </c>
      <c r="C515" s="1">
        <v>0</v>
      </c>
      <c r="D515" s="1">
        <v>514</v>
      </c>
      <c r="E515">
        <v>0</v>
      </c>
    </row>
    <row r="516" spans="1:5" x14ac:dyDescent="0.4">
      <c r="A516" s="1">
        <v>515</v>
      </c>
      <c r="B516" s="1">
        <v>0</v>
      </c>
      <c r="C516" s="1">
        <v>0</v>
      </c>
      <c r="D516" s="1">
        <v>515</v>
      </c>
      <c r="E516">
        <v>0</v>
      </c>
    </row>
    <row r="517" spans="1:5" x14ac:dyDescent="0.4">
      <c r="A517" s="1">
        <v>516</v>
      </c>
      <c r="B517" s="1">
        <v>0</v>
      </c>
      <c r="C517" s="1">
        <v>0</v>
      </c>
      <c r="D517" s="1">
        <v>516</v>
      </c>
      <c r="E517">
        <v>0</v>
      </c>
    </row>
    <row r="518" spans="1:5" x14ac:dyDescent="0.4">
      <c r="A518" s="1">
        <v>517</v>
      </c>
      <c r="B518" s="1">
        <v>0</v>
      </c>
      <c r="C518" s="1">
        <v>0</v>
      </c>
      <c r="D518" s="1">
        <v>517</v>
      </c>
      <c r="E518">
        <v>0</v>
      </c>
    </row>
    <row r="519" spans="1:5" x14ac:dyDescent="0.4">
      <c r="A519" s="1">
        <v>518</v>
      </c>
      <c r="B519" s="1">
        <v>0</v>
      </c>
      <c r="C519" s="1">
        <v>0</v>
      </c>
      <c r="D519" s="1">
        <v>518</v>
      </c>
      <c r="E519">
        <v>0</v>
      </c>
    </row>
    <row r="520" spans="1:5" x14ac:dyDescent="0.4">
      <c r="A520" s="1">
        <v>519</v>
      </c>
      <c r="B520" s="1">
        <v>0</v>
      </c>
      <c r="C520" s="1">
        <v>0</v>
      </c>
      <c r="D520" s="1">
        <v>519</v>
      </c>
      <c r="E520">
        <v>0</v>
      </c>
    </row>
    <row r="521" spans="1:5" x14ac:dyDescent="0.4">
      <c r="A521" s="1">
        <v>520</v>
      </c>
      <c r="B521" s="1">
        <v>0</v>
      </c>
      <c r="C521" s="1">
        <v>0</v>
      </c>
      <c r="D521" s="1">
        <v>520</v>
      </c>
      <c r="E521">
        <v>0</v>
      </c>
    </row>
    <row r="522" spans="1:5" x14ac:dyDescent="0.4">
      <c r="A522" s="1">
        <v>521</v>
      </c>
      <c r="B522" s="1">
        <v>0</v>
      </c>
      <c r="C522" s="1">
        <v>0</v>
      </c>
      <c r="D522" s="1">
        <v>521</v>
      </c>
      <c r="E522">
        <v>0</v>
      </c>
    </row>
    <row r="523" spans="1:5" x14ac:dyDescent="0.4">
      <c r="A523" s="1">
        <v>522</v>
      </c>
      <c r="B523" s="1">
        <v>0</v>
      </c>
      <c r="C523" s="1">
        <v>0</v>
      </c>
      <c r="D523" s="1">
        <v>522</v>
      </c>
      <c r="E523">
        <v>0</v>
      </c>
    </row>
    <row r="524" spans="1:5" x14ac:dyDescent="0.4">
      <c r="A524" s="1">
        <v>523</v>
      </c>
      <c r="B524" s="1">
        <v>0</v>
      </c>
      <c r="C524" s="1">
        <v>0</v>
      </c>
      <c r="D524" s="1">
        <v>523</v>
      </c>
      <c r="E524">
        <v>0</v>
      </c>
    </row>
    <row r="525" spans="1:5" x14ac:dyDescent="0.4">
      <c r="A525" s="1">
        <v>524</v>
      </c>
      <c r="B525" s="1">
        <v>0</v>
      </c>
      <c r="C525" s="1">
        <v>0</v>
      </c>
      <c r="D525" s="1">
        <v>524</v>
      </c>
      <c r="E525">
        <v>0</v>
      </c>
    </row>
    <row r="526" spans="1:5" x14ac:dyDescent="0.4">
      <c r="A526" s="1">
        <v>525</v>
      </c>
      <c r="B526" s="1">
        <v>0</v>
      </c>
      <c r="C526" s="1">
        <v>0</v>
      </c>
      <c r="D526" s="1">
        <v>525</v>
      </c>
      <c r="E526">
        <v>0</v>
      </c>
    </row>
    <row r="527" spans="1:5" x14ac:dyDescent="0.4">
      <c r="A527" s="1">
        <v>526</v>
      </c>
      <c r="B527" s="1">
        <v>0</v>
      </c>
      <c r="C527" s="1">
        <v>0</v>
      </c>
      <c r="D527" s="1">
        <v>526</v>
      </c>
      <c r="E527">
        <v>0</v>
      </c>
    </row>
    <row r="528" spans="1:5" x14ac:dyDescent="0.4">
      <c r="A528" s="1">
        <v>527</v>
      </c>
      <c r="B528" s="1">
        <v>0</v>
      </c>
      <c r="C528" s="1">
        <v>0</v>
      </c>
      <c r="D528" s="1">
        <v>527</v>
      </c>
      <c r="E528">
        <v>0</v>
      </c>
    </row>
    <row r="529" spans="1:5" x14ac:dyDescent="0.4">
      <c r="A529" s="1">
        <v>528</v>
      </c>
      <c r="B529" s="1">
        <v>0</v>
      </c>
      <c r="C529" s="1">
        <v>0</v>
      </c>
      <c r="D529" s="1">
        <v>528</v>
      </c>
      <c r="E529">
        <v>0</v>
      </c>
    </row>
    <row r="530" spans="1:5" x14ac:dyDescent="0.4">
      <c r="A530" s="1">
        <v>529</v>
      </c>
      <c r="B530" s="1">
        <v>0</v>
      </c>
      <c r="C530" s="1">
        <v>0</v>
      </c>
      <c r="D530" s="1">
        <v>529</v>
      </c>
      <c r="E530">
        <v>0</v>
      </c>
    </row>
    <row r="531" spans="1:5" x14ac:dyDescent="0.4">
      <c r="A531" s="1">
        <v>530</v>
      </c>
      <c r="B531" s="1">
        <v>0</v>
      </c>
      <c r="C531" s="1">
        <v>0</v>
      </c>
      <c r="D531" s="1">
        <v>530</v>
      </c>
      <c r="E531">
        <v>0</v>
      </c>
    </row>
    <row r="532" spans="1:5" x14ac:dyDescent="0.4">
      <c r="A532" s="1">
        <v>531</v>
      </c>
      <c r="B532" s="1">
        <v>0</v>
      </c>
      <c r="C532" s="1">
        <v>0</v>
      </c>
      <c r="D532" s="1">
        <v>531</v>
      </c>
      <c r="E532">
        <v>0</v>
      </c>
    </row>
    <row r="533" spans="1:5" x14ac:dyDescent="0.4">
      <c r="A533" s="1">
        <v>532</v>
      </c>
      <c r="B533" s="1">
        <v>0</v>
      </c>
      <c r="C533" s="1">
        <v>0</v>
      </c>
      <c r="D533" s="1">
        <v>532</v>
      </c>
      <c r="E533">
        <v>0</v>
      </c>
    </row>
    <row r="534" spans="1:5" x14ac:dyDescent="0.4">
      <c r="A534" s="1">
        <v>533</v>
      </c>
      <c r="B534" s="1">
        <v>0</v>
      </c>
      <c r="C534" s="1">
        <v>0</v>
      </c>
      <c r="D534" s="1">
        <v>533</v>
      </c>
      <c r="E534">
        <v>0</v>
      </c>
    </row>
    <row r="535" spans="1:5" x14ac:dyDescent="0.4">
      <c r="A535" s="1">
        <v>534</v>
      </c>
      <c r="B535" s="1">
        <v>0</v>
      </c>
      <c r="C535" s="1">
        <v>0</v>
      </c>
      <c r="D535" s="1">
        <v>534</v>
      </c>
      <c r="E535">
        <v>0</v>
      </c>
    </row>
    <row r="536" spans="1:5" x14ac:dyDescent="0.4">
      <c r="A536" s="1">
        <v>535</v>
      </c>
      <c r="B536" s="1">
        <v>0</v>
      </c>
      <c r="C536" s="1">
        <v>0</v>
      </c>
      <c r="D536" s="1">
        <v>535</v>
      </c>
      <c r="E536">
        <v>0</v>
      </c>
    </row>
    <row r="537" spans="1:5" x14ac:dyDescent="0.4">
      <c r="A537" s="1">
        <v>536</v>
      </c>
      <c r="B537" s="1">
        <v>0</v>
      </c>
      <c r="C537" s="1">
        <v>0</v>
      </c>
      <c r="D537" s="1">
        <v>536</v>
      </c>
      <c r="E537">
        <v>0</v>
      </c>
    </row>
    <row r="538" spans="1:5" x14ac:dyDescent="0.4">
      <c r="A538" s="1">
        <v>537</v>
      </c>
      <c r="B538" s="1">
        <v>0</v>
      </c>
      <c r="C538" s="1">
        <v>0</v>
      </c>
      <c r="D538" s="1">
        <v>537</v>
      </c>
      <c r="E538">
        <v>0</v>
      </c>
    </row>
    <row r="539" spans="1:5" x14ac:dyDescent="0.4">
      <c r="A539" s="1">
        <v>538</v>
      </c>
      <c r="B539" s="1">
        <v>0</v>
      </c>
      <c r="C539" s="1">
        <v>0</v>
      </c>
      <c r="D539" s="1">
        <v>538</v>
      </c>
      <c r="E539">
        <v>0</v>
      </c>
    </row>
    <row r="540" spans="1:5" x14ac:dyDescent="0.4">
      <c r="A540" s="1">
        <v>539</v>
      </c>
      <c r="B540" s="1">
        <v>0</v>
      </c>
      <c r="C540" s="1">
        <v>0</v>
      </c>
      <c r="D540" s="1">
        <v>539</v>
      </c>
      <c r="E540">
        <v>0</v>
      </c>
    </row>
    <row r="541" spans="1:5" x14ac:dyDescent="0.4">
      <c r="A541" s="1">
        <v>540</v>
      </c>
      <c r="B541" s="1">
        <v>0</v>
      </c>
      <c r="C541" s="1">
        <v>0</v>
      </c>
      <c r="D541" s="1">
        <v>540</v>
      </c>
      <c r="E541">
        <v>0</v>
      </c>
    </row>
    <row r="542" spans="1:5" x14ac:dyDescent="0.4">
      <c r="A542" s="1">
        <v>541</v>
      </c>
      <c r="B542" s="1">
        <v>0</v>
      </c>
      <c r="C542" s="1">
        <v>0</v>
      </c>
      <c r="D542" s="1">
        <v>541</v>
      </c>
      <c r="E542">
        <v>0</v>
      </c>
    </row>
    <row r="543" spans="1:5" x14ac:dyDescent="0.4">
      <c r="A543" s="1">
        <v>542</v>
      </c>
      <c r="B543" s="1">
        <v>0</v>
      </c>
      <c r="C543" s="1">
        <v>0</v>
      </c>
      <c r="D543" s="1">
        <v>542</v>
      </c>
      <c r="E543">
        <v>0</v>
      </c>
    </row>
    <row r="544" spans="1:5" x14ac:dyDescent="0.4">
      <c r="A544" s="1">
        <v>543</v>
      </c>
      <c r="B544" s="1">
        <v>0</v>
      </c>
      <c r="C544" s="1">
        <v>0</v>
      </c>
      <c r="D544" s="1">
        <v>543</v>
      </c>
      <c r="E544">
        <v>0</v>
      </c>
    </row>
    <row r="545" spans="1:5" x14ac:dyDescent="0.4">
      <c r="A545" s="1">
        <v>544</v>
      </c>
      <c r="B545" s="1">
        <v>0</v>
      </c>
      <c r="C545" s="1">
        <v>0</v>
      </c>
      <c r="D545" s="1">
        <v>544</v>
      </c>
      <c r="E545">
        <v>0</v>
      </c>
    </row>
    <row r="546" spans="1:5" x14ac:dyDescent="0.4">
      <c r="A546" s="1">
        <v>545</v>
      </c>
      <c r="B546" s="1">
        <v>0</v>
      </c>
      <c r="C546" s="1">
        <v>0</v>
      </c>
      <c r="D546" s="1">
        <v>545</v>
      </c>
      <c r="E546">
        <v>0</v>
      </c>
    </row>
    <row r="547" spans="1:5" x14ac:dyDescent="0.4">
      <c r="A547" s="1">
        <v>546</v>
      </c>
      <c r="B547" s="1">
        <v>0</v>
      </c>
      <c r="C547" s="1">
        <v>0</v>
      </c>
      <c r="D547" s="1">
        <v>546</v>
      </c>
      <c r="E547">
        <v>0</v>
      </c>
    </row>
    <row r="548" spans="1:5" x14ac:dyDescent="0.4">
      <c r="A548" s="1">
        <v>547</v>
      </c>
      <c r="B548" s="1">
        <v>0</v>
      </c>
      <c r="C548" s="1">
        <v>0</v>
      </c>
      <c r="D548" s="1">
        <v>547</v>
      </c>
      <c r="E548">
        <v>0</v>
      </c>
    </row>
    <row r="549" spans="1:5" x14ac:dyDescent="0.4">
      <c r="A549" s="1">
        <v>548</v>
      </c>
      <c r="B549" s="1">
        <v>0</v>
      </c>
      <c r="C549" s="1">
        <v>0</v>
      </c>
      <c r="D549" s="1">
        <v>548</v>
      </c>
      <c r="E549">
        <v>0</v>
      </c>
    </row>
    <row r="550" spans="1:5" x14ac:dyDescent="0.4">
      <c r="A550" s="1">
        <v>549</v>
      </c>
      <c r="B550" s="1">
        <v>0</v>
      </c>
      <c r="C550" s="1">
        <v>0</v>
      </c>
      <c r="D550" s="1">
        <v>549</v>
      </c>
      <c r="E550">
        <v>0</v>
      </c>
    </row>
    <row r="551" spans="1:5" x14ac:dyDescent="0.4">
      <c r="A551" s="1">
        <v>550</v>
      </c>
      <c r="B551" s="1">
        <v>0</v>
      </c>
      <c r="C551" s="1">
        <v>0</v>
      </c>
      <c r="D551" s="1">
        <v>550</v>
      </c>
      <c r="E551">
        <v>0</v>
      </c>
    </row>
    <row r="552" spans="1:5" x14ac:dyDescent="0.4">
      <c r="A552" s="1">
        <v>551</v>
      </c>
      <c r="B552" s="1">
        <v>0</v>
      </c>
      <c r="C552" s="1">
        <v>0</v>
      </c>
      <c r="D552" s="1">
        <v>551</v>
      </c>
      <c r="E552">
        <v>0</v>
      </c>
    </row>
    <row r="553" spans="1:5" x14ac:dyDescent="0.4">
      <c r="A553" s="1">
        <v>552</v>
      </c>
      <c r="B553" s="1">
        <v>0</v>
      </c>
      <c r="C553" s="1">
        <v>0</v>
      </c>
      <c r="D553" s="1">
        <v>552</v>
      </c>
      <c r="E553">
        <v>0</v>
      </c>
    </row>
    <row r="554" spans="1:5" x14ac:dyDescent="0.4">
      <c r="A554" s="1">
        <v>553</v>
      </c>
      <c r="B554" s="1">
        <v>0</v>
      </c>
      <c r="C554" s="1">
        <v>0</v>
      </c>
      <c r="D554" s="1">
        <v>553</v>
      </c>
      <c r="E554">
        <v>0</v>
      </c>
    </row>
    <row r="555" spans="1:5" x14ac:dyDescent="0.4">
      <c r="A555" s="1">
        <v>554</v>
      </c>
      <c r="B555" s="1">
        <v>0</v>
      </c>
      <c r="C555" s="1">
        <v>0</v>
      </c>
      <c r="D555" s="1">
        <v>554</v>
      </c>
      <c r="E555">
        <v>0</v>
      </c>
    </row>
    <row r="556" spans="1:5" x14ac:dyDescent="0.4">
      <c r="A556" s="1">
        <v>555</v>
      </c>
      <c r="B556" s="1">
        <v>0</v>
      </c>
      <c r="C556" s="1">
        <v>0</v>
      </c>
      <c r="D556" s="1">
        <v>555</v>
      </c>
      <c r="E556">
        <v>0</v>
      </c>
    </row>
    <row r="557" spans="1:5" x14ac:dyDescent="0.4">
      <c r="A557" s="1">
        <v>556</v>
      </c>
      <c r="B557" s="1">
        <v>0</v>
      </c>
      <c r="C557" s="1">
        <v>0</v>
      </c>
      <c r="D557" s="1">
        <v>556</v>
      </c>
      <c r="E557">
        <v>0</v>
      </c>
    </row>
    <row r="558" spans="1:5" x14ac:dyDescent="0.4">
      <c r="A558" s="1">
        <v>557</v>
      </c>
      <c r="B558" s="1">
        <v>0</v>
      </c>
      <c r="C558" s="1">
        <v>0</v>
      </c>
      <c r="D558" s="1">
        <v>557</v>
      </c>
      <c r="E558">
        <v>0</v>
      </c>
    </row>
    <row r="559" spans="1:5" x14ac:dyDescent="0.4">
      <c r="A559" s="1">
        <v>558</v>
      </c>
      <c r="B559" s="1">
        <v>0</v>
      </c>
      <c r="C559" s="1">
        <v>0</v>
      </c>
      <c r="D559" s="1">
        <v>558</v>
      </c>
      <c r="E559">
        <v>0</v>
      </c>
    </row>
    <row r="560" spans="1:5" x14ac:dyDescent="0.4">
      <c r="A560" s="1">
        <v>559</v>
      </c>
      <c r="B560" s="1">
        <v>0</v>
      </c>
      <c r="C560" s="1">
        <v>0</v>
      </c>
      <c r="D560" s="1">
        <v>559</v>
      </c>
      <c r="E560">
        <v>0</v>
      </c>
    </row>
    <row r="561" spans="1:5" x14ac:dyDescent="0.4">
      <c r="A561" s="1">
        <v>560</v>
      </c>
      <c r="B561" s="1">
        <v>0</v>
      </c>
      <c r="C561" s="1">
        <v>0</v>
      </c>
      <c r="D561" s="1">
        <v>560</v>
      </c>
      <c r="E561">
        <v>0</v>
      </c>
    </row>
    <row r="562" spans="1:5" x14ac:dyDescent="0.4">
      <c r="A562" s="1">
        <v>561</v>
      </c>
      <c r="B562" s="1">
        <v>0</v>
      </c>
      <c r="C562" s="1">
        <v>0</v>
      </c>
      <c r="D562" s="1">
        <v>561</v>
      </c>
      <c r="E562">
        <v>0</v>
      </c>
    </row>
    <row r="563" spans="1:5" x14ac:dyDescent="0.4">
      <c r="A563" s="1">
        <v>562</v>
      </c>
      <c r="B563" s="1">
        <v>0</v>
      </c>
      <c r="C563" s="1">
        <v>0</v>
      </c>
      <c r="D563" s="1">
        <v>562</v>
      </c>
      <c r="E563">
        <v>0</v>
      </c>
    </row>
    <row r="564" spans="1:5" x14ac:dyDescent="0.4">
      <c r="A564" s="1">
        <v>563</v>
      </c>
      <c r="B564" s="1">
        <v>0</v>
      </c>
      <c r="C564" s="1">
        <v>0</v>
      </c>
      <c r="D564" s="1">
        <v>563</v>
      </c>
      <c r="E564">
        <v>0</v>
      </c>
    </row>
    <row r="565" spans="1:5" x14ac:dyDescent="0.4">
      <c r="A565" s="1">
        <v>564</v>
      </c>
      <c r="B565" s="1">
        <v>0</v>
      </c>
      <c r="C565" s="1">
        <v>0</v>
      </c>
      <c r="D565" s="1">
        <v>564</v>
      </c>
      <c r="E565">
        <v>0</v>
      </c>
    </row>
    <row r="566" spans="1:5" x14ac:dyDescent="0.4">
      <c r="A566" s="1">
        <v>565</v>
      </c>
      <c r="B566" s="1">
        <v>0</v>
      </c>
      <c r="C566" s="1">
        <v>0</v>
      </c>
      <c r="D566" s="1">
        <v>565</v>
      </c>
      <c r="E566">
        <v>0</v>
      </c>
    </row>
    <row r="567" spans="1:5" x14ac:dyDescent="0.4">
      <c r="A567" s="1">
        <v>566</v>
      </c>
      <c r="B567" s="1">
        <v>0</v>
      </c>
      <c r="C567" s="1">
        <v>0</v>
      </c>
      <c r="D567" s="1">
        <v>566</v>
      </c>
      <c r="E567">
        <v>0</v>
      </c>
    </row>
    <row r="568" spans="1:5" x14ac:dyDescent="0.4">
      <c r="A568" s="1">
        <v>567</v>
      </c>
      <c r="B568" s="1">
        <v>0</v>
      </c>
      <c r="C568" s="1">
        <v>0</v>
      </c>
      <c r="D568" s="1">
        <v>567</v>
      </c>
      <c r="E568">
        <v>0</v>
      </c>
    </row>
    <row r="569" spans="1:5" x14ac:dyDescent="0.4">
      <c r="A569" s="1">
        <v>568</v>
      </c>
      <c r="B569" s="1">
        <v>0</v>
      </c>
      <c r="C569" s="1">
        <v>0</v>
      </c>
      <c r="D569" s="1">
        <v>568</v>
      </c>
      <c r="E569">
        <v>0</v>
      </c>
    </row>
    <row r="570" spans="1:5" x14ac:dyDescent="0.4">
      <c r="A570" s="1">
        <v>569</v>
      </c>
      <c r="B570" s="1">
        <v>0</v>
      </c>
      <c r="C570" s="1">
        <v>0</v>
      </c>
      <c r="D570" s="1">
        <v>569</v>
      </c>
      <c r="E570">
        <v>0</v>
      </c>
    </row>
    <row r="571" spans="1:5" x14ac:dyDescent="0.4">
      <c r="A571" s="1">
        <v>570</v>
      </c>
      <c r="B571" s="1">
        <v>0</v>
      </c>
      <c r="C571" s="1">
        <v>0</v>
      </c>
      <c r="D571" s="1">
        <v>570</v>
      </c>
      <c r="E571">
        <v>0</v>
      </c>
    </row>
    <row r="572" spans="1:5" x14ac:dyDescent="0.4">
      <c r="A572" s="1">
        <v>571</v>
      </c>
      <c r="B572" s="1">
        <v>0</v>
      </c>
      <c r="C572" s="1">
        <v>0</v>
      </c>
      <c r="D572" s="1">
        <v>571</v>
      </c>
      <c r="E572">
        <v>0</v>
      </c>
    </row>
    <row r="573" spans="1:5" x14ac:dyDescent="0.4">
      <c r="A573" s="1">
        <v>572</v>
      </c>
      <c r="B573" s="1">
        <v>0</v>
      </c>
      <c r="C573" s="1">
        <v>0</v>
      </c>
      <c r="D573" s="1">
        <v>572</v>
      </c>
      <c r="E573">
        <v>0</v>
      </c>
    </row>
    <row r="574" spans="1:5" x14ac:dyDescent="0.4">
      <c r="A574" s="1">
        <v>573</v>
      </c>
      <c r="B574" s="1">
        <v>0</v>
      </c>
      <c r="C574" s="1">
        <v>0</v>
      </c>
      <c r="D574" s="1">
        <v>573</v>
      </c>
      <c r="E574">
        <v>0</v>
      </c>
    </row>
    <row r="575" spans="1:5" x14ac:dyDescent="0.4">
      <c r="A575" s="1">
        <v>574</v>
      </c>
      <c r="B575" s="1">
        <v>0</v>
      </c>
      <c r="C575" s="1">
        <v>0</v>
      </c>
      <c r="D575" s="1">
        <v>574</v>
      </c>
      <c r="E575">
        <v>0</v>
      </c>
    </row>
    <row r="576" spans="1:5" x14ac:dyDescent="0.4">
      <c r="A576" s="1">
        <v>575</v>
      </c>
      <c r="B576" s="1">
        <v>0</v>
      </c>
      <c r="C576" s="1">
        <v>0</v>
      </c>
      <c r="D576" s="1">
        <v>575</v>
      </c>
      <c r="E576">
        <v>0</v>
      </c>
    </row>
    <row r="577" spans="1:5" x14ac:dyDescent="0.4">
      <c r="A577" s="1">
        <v>576</v>
      </c>
      <c r="B577" s="1">
        <v>0</v>
      </c>
      <c r="C577" s="1">
        <v>0</v>
      </c>
      <c r="D577" s="1">
        <v>576</v>
      </c>
      <c r="E577">
        <v>0</v>
      </c>
    </row>
    <row r="578" spans="1:5" x14ac:dyDescent="0.4">
      <c r="A578" s="1">
        <v>577</v>
      </c>
      <c r="B578" s="1">
        <v>0</v>
      </c>
      <c r="C578" s="1">
        <v>0</v>
      </c>
      <c r="D578" s="1">
        <v>577</v>
      </c>
      <c r="E578">
        <v>0</v>
      </c>
    </row>
    <row r="579" spans="1:5" x14ac:dyDescent="0.4">
      <c r="A579" s="1">
        <v>578</v>
      </c>
      <c r="B579" s="1">
        <v>0</v>
      </c>
      <c r="C579" s="1">
        <v>0</v>
      </c>
      <c r="D579" s="1">
        <v>578</v>
      </c>
      <c r="E579">
        <v>0</v>
      </c>
    </row>
    <row r="580" spans="1:5" x14ac:dyDescent="0.4">
      <c r="A580" s="1">
        <v>579</v>
      </c>
      <c r="B580" s="1">
        <v>0</v>
      </c>
      <c r="C580" s="1">
        <v>0</v>
      </c>
      <c r="D580" s="1">
        <v>579</v>
      </c>
      <c r="E580">
        <v>0</v>
      </c>
    </row>
    <row r="581" spans="1:5" x14ac:dyDescent="0.4">
      <c r="A581" s="1">
        <v>580</v>
      </c>
      <c r="B581" s="1">
        <v>0</v>
      </c>
      <c r="C581" s="1">
        <v>0</v>
      </c>
      <c r="D581" s="1">
        <v>580</v>
      </c>
      <c r="E581">
        <v>0</v>
      </c>
    </row>
    <row r="582" spans="1:5" x14ac:dyDescent="0.4">
      <c r="A582" s="1">
        <v>581</v>
      </c>
      <c r="B582" s="1">
        <v>0</v>
      </c>
      <c r="C582" s="1">
        <v>0</v>
      </c>
      <c r="D582" s="1">
        <v>581</v>
      </c>
      <c r="E582">
        <v>0</v>
      </c>
    </row>
    <row r="583" spans="1:5" x14ac:dyDescent="0.4">
      <c r="A583" s="1">
        <v>582</v>
      </c>
      <c r="B583" s="1">
        <v>0</v>
      </c>
      <c r="C583" s="1">
        <v>0</v>
      </c>
      <c r="D583" s="1">
        <v>582</v>
      </c>
      <c r="E583">
        <v>0</v>
      </c>
    </row>
    <row r="584" spans="1:5" x14ac:dyDescent="0.4">
      <c r="A584" s="1">
        <v>583</v>
      </c>
      <c r="B584" s="1">
        <v>0</v>
      </c>
      <c r="C584" s="1">
        <v>0</v>
      </c>
      <c r="D584" s="1">
        <v>583</v>
      </c>
      <c r="E584">
        <v>0</v>
      </c>
    </row>
    <row r="585" spans="1:5" x14ac:dyDescent="0.4">
      <c r="A585" s="1">
        <v>584</v>
      </c>
      <c r="B585" s="1">
        <v>0</v>
      </c>
      <c r="C585" s="1">
        <v>0</v>
      </c>
      <c r="D585" s="1">
        <v>584</v>
      </c>
      <c r="E585">
        <v>0</v>
      </c>
    </row>
    <row r="586" spans="1:5" x14ac:dyDescent="0.4">
      <c r="A586" s="1">
        <v>585</v>
      </c>
      <c r="B586" s="1">
        <v>0</v>
      </c>
      <c r="C586" s="1">
        <v>0</v>
      </c>
      <c r="D586" s="1">
        <v>585</v>
      </c>
      <c r="E586">
        <v>0</v>
      </c>
    </row>
    <row r="587" spans="1:5" x14ac:dyDescent="0.4">
      <c r="A587" s="1">
        <v>586</v>
      </c>
      <c r="B587" s="1">
        <v>0</v>
      </c>
      <c r="C587" s="1">
        <v>0</v>
      </c>
      <c r="D587" s="1">
        <v>586</v>
      </c>
      <c r="E587">
        <v>0</v>
      </c>
    </row>
    <row r="588" spans="1:5" x14ac:dyDescent="0.4">
      <c r="A588" s="1">
        <v>587</v>
      </c>
      <c r="B588" s="1">
        <v>0</v>
      </c>
      <c r="C588" s="1">
        <v>0</v>
      </c>
      <c r="D588" s="1">
        <v>587</v>
      </c>
      <c r="E588">
        <v>0</v>
      </c>
    </row>
    <row r="589" spans="1:5" x14ac:dyDescent="0.4">
      <c r="A589" s="1">
        <v>588</v>
      </c>
      <c r="B589" s="1">
        <v>0</v>
      </c>
      <c r="C589" s="1">
        <v>0</v>
      </c>
      <c r="D589" s="1">
        <v>588</v>
      </c>
      <c r="E589">
        <v>0</v>
      </c>
    </row>
    <row r="590" spans="1:5" x14ac:dyDescent="0.4">
      <c r="A590" s="1">
        <v>589</v>
      </c>
      <c r="B590" s="1">
        <v>0</v>
      </c>
      <c r="C590" s="1">
        <v>0</v>
      </c>
      <c r="D590" s="1">
        <v>589</v>
      </c>
      <c r="E590">
        <v>0</v>
      </c>
    </row>
    <row r="591" spans="1:5" x14ac:dyDescent="0.4">
      <c r="A591" s="1">
        <v>590</v>
      </c>
      <c r="B591" s="1">
        <v>0</v>
      </c>
      <c r="C591" s="1">
        <v>0</v>
      </c>
      <c r="D591" s="1">
        <v>590</v>
      </c>
      <c r="E591">
        <v>0</v>
      </c>
    </row>
    <row r="592" spans="1:5" x14ac:dyDescent="0.4">
      <c r="A592" s="1">
        <v>591</v>
      </c>
      <c r="B592" s="1">
        <v>0</v>
      </c>
      <c r="C592" s="1">
        <v>0</v>
      </c>
      <c r="D592" s="1">
        <v>591</v>
      </c>
      <c r="E592">
        <v>0</v>
      </c>
    </row>
    <row r="593" spans="1:5" x14ac:dyDescent="0.4">
      <c r="A593" s="1">
        <v>592</v>
      </c>
      <c r="B593" s="1">
        <v>0</v>
      </c>
      <c r="C593" s="1">
        <v>0</v>
      </c>
      <c r="D593" s="1">
        <v>592</v>
      </c>
      <c r="E593">
        <v>0</v>
      </c>
    </row>
    <row r="594" spans="1:5" x14ac:dyDescent="0.4">
      <c r="A594" s="1">
        <v>593</v>
      </c>
      <c r="B594" s="1">
        <v>0</v>
      </c>
      <c r="C594" s="1">
        <v>0</v>
      </c>
      <c r="D594" s="1">
        <v>593</v>
      </c>
      <c r="E594">
        <v>0</v>
      </c>
    </row>
    <row r="595" spans="1:5" x14ac:dyDescent="0.4">
      <c r="A595" s="1">
        <v>594</v>
      </c>
      <c r="B595" s="1">
        <v>0</v>
      </c>
      <c r="C595" s="1">
        <v>0</v>
      </c>
      <c r="D595" s="1">
        <v>594</v>
      </c>
      <c r="E595">
        <v>0</v>
      </c>
    </row>
    <row r="596" spans="1:5" x14ac:dyDescent="0.4">
      <c r="A596" s="1">
        <v>595</v>
      </c>
      <c r="B596" s="1">
        <v>0</v>
      </c>
      <c r="C596" s="1">
        <v>0</v>
      </c>
      <c r="D596" s="1">
        <v>595</v>
      </c>
      <c r="E596">
        <v>0</v>
      </c>
    </row>
    <row r="597" spans="1:5" x14ac:dyDescent="0.4">
      <c r="A597" s="1">
        <v>596</v>
      </c>
      <c r="B597" s="1">
        <v>0</v>
      </c>
      <c r="C597" s="1">
        <v>0</v>
      </c>
      <c r="D597" s="1">
        <v>596</v>
      </c>
      <c r="E597">
        <v>0</v>
      </c>
    </row>
    <row r="598" spans="1:5" x14ac:dyDescent="0.4">
      <c r="A598" s="1">
        <v>597</v>
      </c>
      <c r="B598" s="1">
        <v>0</v>
      </c>
      <c r="C598" s="1">
        <v>0</v>
      </c>
      <c r="D598" s="1">
        <v>597</v>
      </c>
      <c r="E598">
        <v>0</v>
      </c>
    </row>
    <row r="599" spans="1:5" x14ac:dyDescent="0.4">
      <c r="A599" s="1">
        <v>598</v>
      </c>
      <c r="B599" s="1">
        <v>0</v>
      </c>
      <c r="C599" s="1">
        <v>0</v>
      </c>
      <c r="D599" s="1">
        <v>598</v>
      </c>
      <c r="E599">
        <v>0</v>
      </c>
    </row>
    <row r="600" spans="1:5" x14ac:dyDescent="0.4">
      <c r="A600" s="1">
        <v>599</v>
      </c>
      <c r="B600" s="1">
        <v>0</v>
      </c>
      <c r="C600" s="1">
        <v>0</v>
      </c>
      <c r="D600" s="1">
        <v>599</v>
      </c>
      <c r="E600">
        <v>0</v>
      </c>
    </row>
    <row r="601" spans="1:5" x14ac:dyDescent="0.4">
      <c r="A601" s="1">
        <v>600</v>
      </c>
      <c r="B601" s="1">
        <v>0</v>
      </c>
      <c r="C601" s="1">
        <v>0</v>
      </c>
      <c r="D601" s="1">
        <v>600</v>
      </c>
      <c r="E601">
        <v>0</v>
      </c>
    </row>
    <row r="602" spans="1:5" x14ac:dyDescent="0.4">
      <c r="A602" s="1">
        <v>601</v>
      </c>
      <c r="B602" s="1">
        <v>0</v>
      </c>
      <c r="C602" s="1">
        <v>0</v>
      </c>
      <c r="D602" s="1">
        <v>601</v>
      </c>
      <c r="E602">
        <v>0</v>
      </c>
    </row>
    <row r="603" spans="1:5" x14ac:dyDescent="0.4">
      <c r="A603" s="1">
        <v>602</v>
      </c>
      <c r="B603" s="1">
        <v>0</v>
      </c>
      <c r="C603" s="1">
        <v>0</v>
      </c>
      <c r="D603" s="1">
        <v>602</v>
      </c>
      <c r="E603">
        <v>0</v>
      </c>
    </row>
    <row r="604" spans="1:5" x14ac:dyDescent="0.4">
      <c r="A604" s="1">
        <v>603</v>
      </c>
      <c r="B604" s="1">
        <v>0</v>
      </c>
      <c r="C604" s="1">
        <v>0</v>
      </c>
      <c r="D604" s="1">
        <v>603</v>
      </c>
      <c r="E604">
        <v>0</v>
      </c>
    </row>
    <row r="605" spans="1:5" x14ac:dyDescent="0.4">
      <c r="A605" s="1">
        <v>604</v>
      </c>
      <c r="B605" s="1">
        <v>0</v>
      </c>
      <c r="C605" s="1">
        <v>0</v>
      </c>
      <c r="D605" s="1">
        <v>604</v>
      </c>
      <c r="E605">
        <v>0</v>
      </c>
    </row>
    <row r="606" spans="1:5" x14ac:dyDescent="0.4">
      <c r="A606" s="1">
        <v>605</v>
      </c>
      <c r="B606" s="1">
        <v>0</v>
      </c>
      <c r="C606" s="1">
        <v>0</v>
      </c>
      <c r="D606" s="1">
        <v>605</v>
      </c>
      <c r="E606">
        <v>0</v>
      </c>
    </row>
    <row r="607" spans="1:5" x14ac:dyDescent="0.4">
      <c r="A607" s="1">
        <v>606</v>
      </c>
      <c r="B607" s="1">
        <v>0</v>
      </c>
      <c r="C607" s="1">
        <v>0</v>
      </c>
      <c r="D607" s="1">
        <v>606</v>
      </c>
      <c r="E607">
        <v>0</v>
      </c>
    </row>
    <row r="608" spans="1:5" x14ac:dyDescent="0.4">
      <c r="A608" s="1">
        <v>607</v>
      </c>
      <c r="B608" s="1">
        <v>0</v>
      </c>
      <c r="C608" s="1">
        <v>0</v>
      </c>
      <c r="D608" s="1">
        <v>607</v>
      </c>
      <c r="E608">
        <v>0</v>
      </c>
    </row>
    <row r="609" spans="1:5" x14ac:dyDescent="0.4">
      <c r="A609" s="1">
        <v>608</v>
      </c>
      <c r="B609" s="1">
        <v>0</v>
      </c>
      <c r="C609" s="1">
        <v>0</v>
      </c>
      <c r="D609" s="1">
        <v>608</v>
      </c>
      <c r="E609">
        <v>0</v>
      </c>
    </row>
    <row r="610" spans="1:5" x14ac:dyDescent="0.4">
      <c r="A610" s="1">
        <v>609</v>
      </c>
      <c r="B610" s="1">
        <v>0</v>
      </c>
      <c r="C610" s="1">
        <v>0</v>
      </c>
      <c r="D610" s="1">
        <v>609</v>
      </c>
      <c r="E610">
        <v>0</v>
      </c>
    </row>
    <row r="611" spans="1:5" x14ac:dyDescent="0.4">
      <c r="A611" s="1">
        <v>610</v>
      </c>
      <c r="B611" s="1">
        <v>0</v>
      </c>
      <c r="C611" s="1">
        <v>0</v>
      </c>
      <c r="D611" s="1">
        <v>610</v>
      </c>
      <c r="E611">
        <v>0</v>
      </c>
    </row>
    <row r="612" spans="1:5" x14ac:dyDescent="0.4">
      <c r="A612" s="1">
        <v>611</v>
      </c>
      <c r="B612" s="1">
        <v>0</v>
      </c>
      <c r="C612" s="1">
        <v>0</v>
      </c>
      <c r="D612" s="1">
        <v>611</v>
      </c>
      <c r="E612">
        <v>0</v>
      </c>
    </row>
    <row r="613" spans="1:5" x14ac:dyDescent="0.4">
      <c r="A613" s="1">
        <v>612</v>
      </c>
      <c r="B613" s="1">
        <v>0</v>
      </c>
      <c r="C613" s="1">
        <v>0</v>
      </c>
      <c r="D613" s="1">
        <v>612</v>
      </c>
      <c r="E613">
        <v>0</v>
      </c>
    </row>
    <row r="614" spans="1:5" x14ac:dyDescent="0.4">
      <c r="A614" s="1">
        <v>613</v>
      </c>
      <c r="B614" s="1">
        <v>0</v>
      </c>
      <c r="C614" s="1">
        <v>0</v>
      </c>
      <c r="D614" s="1">
        <v>613</v>
      </c>
      <c r="E614">
        <v>0</v>
      </c>
    </row>
    <row r="615" spans="1:5" x14ac:dyDescent="0.4">
      <c r="A615" s="1">
        <v>614</v>
      </c>
      <c r="B615" s="1">
        <v>0</v>
      </c>
      <c r="C615" s="1">
        <v>0</v>
      </c>
      <c r="D615" s="1">
        <v>614</v>
      </c>
      <c r="E615">
        <v>0</v>
      </c>
    </row>
    <row r="616" spans="1:5" x14ac:dyDescent="0.4">
      <c r="A616" s="1">
        <v>615</v>
      </c>
      <c r="B616" s="1">
        <v>0</v>
      </c>
      <c r="C616" s="1">
        <v>0</v>
      </c>
      <c r="D616" s="1">
        <v>615</v>
      </c>
      <c r="E616">
        <v>0</v>
      </c>
    </row>
    <row r="617" spans="1:5" x14ac:dyDescent="0.4">
      <c r="A617" s="1">
        <v>616</v>
      </c>
      <c r="B617" s="1">
        <v>0</v>
      </c>
      <c r="C617" s="1">
        <v>0</v>
      </c>
      <c r="D617" s="1">
        <v>616</v>
      </c>
      <c r="E617">
        <v>0</v>
      </c>
    </row>
    <row r="618" spans="1:5" x14ac:dyDescent="0.4">
      <c r="A618" s="1">
        <v>617</v>
      </c>
      <c r="B618" s="1">
        <v>0</v>
      </c>
      <c r="C618" s="1">
        <v>0</v>
      </c>
      <c r="D618" s="1">
        <v>617</v>
      </c>
      <c r="E618">
        <v>0</v>
      </c>
    </row>
    <row r="619" spans="1:5" x14ac:dyDescent="0.4">
      <c r="A619" s="1">
        <v>618</v>
      </c>
      <c r="B619" s="1">
        <v>0</v>
      </c>
      <c r="C619" s="1">
        <v>0</v>
      </c>
      <c r="D619" s="1">
        <v>618</v>
      </c>
      <c r="E619">
        <v>0</v>
      </c>
    </row>
    <row r="620" spans="1:5" x14ac:dyDescent="0.4">
      <c r="A620" s="1">
        <v>619</v>
      </c>
      <c r="B620" s="1">
        <v>0</v>
      </c>
      <c r="C620" s="1">
        <v>0</v>
      </c>
      <c r="D620" s="1">
        <v>619</v>
      </c>
      <c r="E620">
        <v>0</v>
      </c>
    </row>
    <row r="621" spans="1:5" x14ac:dyDescent="0.4">
      <c r="A621" s="1">
        <v>620</v>
      </c>
      <c r="B621" s="1">
        <v>0</v>
      </c>
      <c r="C621" s="1">
        <v>0</v>
      </c>
      <c r="D621" s="1">
        <v>620</v>
      </c>
      <c r="E621">
        <v>0</v>
      </c>
    </row>
    <row r="622" spans="1:5" x14ac:dyDescent="0.4">
      <c r="A622" s="1">
        <v>621</v>
      </c>
      <c r="B622" s="1">
        <v>0</v>
      </c>
      <c r="C622" s="1">
        <v>0</v>
      </c>
      <c r="D622" s="1">
        <v>621</v>
      </c>
      <c r="E622">
        <v>0</v>
      </c>
    </row>
    <row r="623" spans="1:5" x14ac:dyDescent="0.4">
      <c r="A623" s="1">
        <v>622</v>
      </c>
      <c r="B623" s="1">
        <v>0</v>
      </c>
      <c r="C623" s="1">
        <v>0</v>
      </c>
      <c r="D623" s="1">
        <v>622</v>
      </c>
      <c r="E623">
        <v>0</v>
      </c>
    </row>
    <row r="624" spans="1:5" x14ac:dyDescent="0.4">
      <c r="A624" s="1">
        <v>623</v>
      </c>
      <c r="B624" s="1">
        <v>0</v>
      </c>
      <c r="C624" s="1">
        <v>0</v>
      </c>
      <c r="D624" s="1">
        <v>623</v>
      </c>
      <c r="E624">
        <v>0</v>
      </c>
    </row>
    <row r="625" spans="1:5" x14ac:dyDescent="0.4">
      <c r="A625" s="1">
        <v>624</v>
      </c>
      <c r="B625" s="1">
        <v>0</v>
      </c>
      <c r="C625" s="1">
        <v>0</v>
      </c>
      <c r="D625" s="1">
        <v>624</v>
      </c>
      <c r="E625">
        <v>0</v>
      </c>
    </row>
    <row r="626" spans="1:5" x14ac:dyDescent="0.4">
      <c r="A626" s="1">
        <v>625</v>
      </c>
      <c r="B626" s="1">
        <v>0</v>
      </c>
      <c r="C626" s="1">
        <v>0</v>
      </c>
      <c r="D626" s="1">
        <v>625</v>
      </c>
      <c r="E626">
        <v>0</v>
      </c>
    </row>
    <row r="627" spans="1:5" x14ac:dyDescent="0.4">
      <c r="A627" s="1">
        <v>626</v>
      </c>
      <c r="B627" s="1">
        <v>0</v>
      </c>
      <c r="C627" s="1">
        <v>0</v>
      </c>
      <c r="D627" s="1">
        <v>626</v>
      </c>
      <c r="E627">
        <v>0</v>
      </c>
    </row>
    <row r="628" spans="1:5" x14ac:dyDescent="0.4">
      <c r="A628" s="1">
        <v>627</v>
      </c>
      <c r="B628" s="1">
        <v>0</v>
      </c>
      <c r="C628" s="1">
        <v>0</v>
      </c>
      <c r="D628" s="1">
        <v>627</v>
      </c>
      <c r="E628">
        <v>0</v>
      </c>
    </row>
    <row r="629" spans="1:5" x14ac:dyDescent="0.4">
      <c r="A629" s="1">
        <v>628</v>
      </c>
      <c r="B629" s="1">
        <v>0</v>
      </c>
      <c r="C629" s="1">
        <v>0</v>
      </c>
      <c r="D629" s="1">
        <v>628</v>
      </c>
      <c r="E629">
        <v>0</v>
      </c>
    </row>
    <row r="630" spans="1:5" x14ac:dyDescent="0.4">
      <c r="A630" s="1">
        <v>629</v>
      </c>
      <c r="B630" s="1">
        <v>0</v>
      </c>
      <c r="C630" s="1">
        <v>0</v>
      </c>
      <c r="D630" s="1">
        <v>629</v>
      </c>
      <c r="E630">
        <v>0</v>
      </c>
    </row>
    <row r="631" spans="1:5" x14ac:dyDescent="0.4">
      <c r="A631" s="1">
        <v>630</v>
      </c>
      <c r="B631" s="1">
        <v>0</v>
      </c>
      <c r="C631" s="1">
        <v>0</v>
      </c>
      <c r="D631" s="1">
        <v>630</v>
      </c>
      <c r="E631">
        <v>0</v>
      </c>
    </row>
    <row r="632" spans="1:5" x14ac:dyDescent="0.4">
      <c r="A632" s="1">
        <v>631</v>
      </c>
      <c r="B632" s="1">
        <v>0</v>
      </c>
      <c r="C632" s="1">
        <v>0</v>
      </c>
      <c r="D632" s="1">
        <v>631</v>
      </c>
      <c r="E632">
        <v>0</v>
      </c>
    </row>
    <row r="633" spans="1:5" x14ac:dyDescent="0.4">
      <c r="A633" s="1">
        <v>632</v>
      </c>
      <c r="B633" s="1">
        <v>0</v>
      </c>
      <c r="C633" s="1">
        <v>0</v>
      </c>
      <c r="D633" s="1">
        <v>632</v>
      </c>
      <c r="E633">
        <v>0</v>
      </c>
    </row>
    <row r="634" spans="1:5" x14ac:dyDescent="0.4">
      <c r="A634" s="1">
        <v>633</v>
      </c>
      <c r="B634" s="1">
        <v>0</v>
      </c>
      <c r="C634" s="1">
        <v>0</v>
      </c>
      <c r="D634" s="1">
        <v>633</v>
      </c>
      <c r="E634">
        <v>0</v>
      </c>
    </row>
    <row r="635" spans="1:5" x14ac:dyDescent="0.4">
      <c r="A635" s="1">
        <v>634</v>
      </c>
      <c r="B635" s="1">
        <v>0</v>
      </c>
      <c r="C635" s="1">
        <v>0</v>
      </c>
      <c r="D635" s="1">
        <v>634</v>
      </c>
      <c r="E635">
        <v>0</v>
      </c>
    </row>
    <row r="636" spans="1:5" x14ac:dyDescent="0.4">
      <c r="A636" s="1">
        <v>635</v>
      </c>
      <c r="B636" s="1">
        <v>0</v>
      </c>
      <c r="C636" s="1">
        <v>0</v>
      </c>
      <c r="D636" s="1">
        <v>635</v>
      </c>
      <c r="E636">
        <v>0</v>
      </c>
    </row>
    <row r="637" spans="1:5" x14ac:dyDescent="0.4">
      <c r="A637" s="1">
        <v>636</v>
      </c>
      <c r="B637" s="1">
        <v>0</v>
      </c>
      <c r="C637" s="1">
        <v>0</v>
      </c>
      <c r="D637" s="1">
        <v>636</v>
      </c>
      <c r="E637">
        <v>0</v>
      </c>
    </row>
    <row r="638" spans="1:5" x14ac:dyDescent="0.4">
      <c r="A638" s="1">
        <v>637</v>
      </c>
      <c r="B638" s="1">
        <v>0</v>
      </c>
      <c r="C638" s="1">
        <v>0</v>
      </c>
      <c r="D638" s="1">
        <v>637</v>
      </c>
      <c r="E638">
        <v>0</v>
      </c>
    </row>
    <row r="639" spans="1:5" x14ac:dyDescent="0.4">
      <c r="A639" s="1">
        <v>638</v>
      </c>
      <c r="B639" s="1">
        <v>0</v>
      </c>
      <c r="C639" s="1">
        <v>0</v>
      </c>
      <c r="D639" s="1">
        <v>638</v>
      </c>
      <c r="E639">
        <v>0</v>
      </c>
    </row>
    <row r="640" spans="1:5" x14ac:dyDescent="0.4">
      <c r="A640" s="1">
        <v>639</v>
      </c>
      <c r="B640" s="1">
        <v>0</v>
      </c>
      <c r="C640" s="1">
        <v>0</v>
      </c>
      <c r="D640" s="1">
        <v>639</v>
      </c>
      <c r="E640">
        <v>0</v>
      </c>
    </row>
    <row r="641" spans="1:5" x14ac:dyDescent="0.4">
      <c r="A641" s="1">
        <v>640</v>
      </c>
      <c r="B641" s="1">
        <v>0</v>
      </c>
      <c r="C641" s="1">
        <v>0</v>
      </c>
      <c r="D641" s="1">
        <v>640</v>
      </c>
      <c r="E641">
        <v>0</v>
      </c>
    </row>
    <row r="642" spans="1:5" x14ac:dyDescent="0.4">
      <c r="A642" s="1">
        <v>641</v>
      </c>
      <c r="B642" s="1">
        <v>0</v>
      </c>
      <c r="C642" s="1">
        <v>0</v>
      </c>
      <c r="D642" s="1">
        <v>641</v>
      </c>
      <c r="E642">
        <v>0</v>
      </c>
    </row>
    <row r="643" spans="1:5" x14ac:dyDescent="0.4">
      <c r="A643" s="1">
        <v>642</v>
      </c>
      <c r="B643" s="1">
        <v>0</v>
      </c>
      <c r="C643" s="1">
        <v>0</v>
      </c>
      <c r="D643" s="1">
        <v>642</v>
      </c>
      <c r="E643">
        <v>0</v>
      </c>
    </row>
    <row r="644" spans="1:5" x14ac:dyDescent="0.4">
      <c r="A644" s="1">
        <v>643</v>
      </c>
      <c r="B644" s="1">
        <v>0</v>
      </c>
      <c r="C644" s="1">
        <v>0</v>
      </c>
      <c r="D644" s="1">
        <v>643</v>
      </c>
      <c r="E644">
        <v>0</v>
      </c>
    </row>
    <row r="645" spans="1:5" x14ac:dyDescent="0.4">
      <c r="A645" s="1">
        <v>644</v>
      </c>
      <c r="B645" s="1">
        <v>0</v>
      </c>
      <c r="C645" s="1">
        <v>0</v>
      </c>
      <c r="D645" s="1">
        <v>644</v>
      </c>
      <c r="E645">
        <v>0</v>
      </c>
    </row>
    <row r="646" spans="1:5" x14ac:dyDescent="0.4">
      <c r="A646" s="1">
        <v>645</v>
      </c>
      <c r="B646" s="1">
        <v>0</v>
      </c>
      <c r="C646" s="1">
        <v>0</v>
      </c>
      <c r="D646" s="1">
        <v>645</v>
      </c>
      <c r="E646">
        <v>0</v>
      </c>
    </row>
    <row r="647" spans="1:5" x14ac:dyDescent="0.4">
      <c r="A647" s="1">
        <v>646</v>
      </c>
      <c r="B647" s="1">
        <v>0</v>
      </c>
      <c r="C647" s="1">
        <v>0</v>
      </c>
      <c r="D647" s="1">
        <v>646</v>
      </c>
      <c r="E647">
        <v>0</v>
      </c>
    </row>
    <row r="648" spans="1:5" x14ac:dyDescent="0.4">
      <c r="A648" s="1">
        <v>647</v>
      </c>
      <c r="B648" s="1">
        <v>0</v>
      </c>
      <c r="C648" s="1">
        <v>0</v>
      </c>
      <c r="D648" s="1">
        <v>647</v>
      </c>
      <c r="E648">
        <v>0</v>
      </c>
    </row>
    <row r="649" spans="1:5" x14ac:dyDescent="0.4">
      <c r="A649" s="1">
        <v>648</v>
      </c>
      <c r="B649" s="1">
        <v>0</v>
      </c>
      <c r="C649" s="1">
        <v>0</v>
      </c>
      <c r="D649" s="1">
        <v>648</v>
      </c>
      <c r="E649">
        <v>0</v>
      </c>
    </row>
    <row r="650" spans="1:5" x14ac:dyDescent="0.4">
      <c r="A650" s="1">
        <v>649</v>
      </c>
      <c r="B650" s="1">
        <v>0</v>
      </c>
      <c r="C650" s="1">
        <v>0</v>
      </c>
      <c r="D650" s="1">
        <v>649</v>
      </c>
      <c r="E650">
        <v>0</v>
      </c>
    </row>
    <row r="651" spans="1:5" x14ac:dyDescent="0.4">
      <c r="A651" s="1">
        <v>650</v>
      </c>
      <c r="B651" s="1">
        <v>0</v>
      </c>
      <c r="C651" s="1">
        <v>0</v>
      </c>
      <c r="D651" s="1">
        <v>650</v>
      </c>
      <c r="E651">
        <v>0</v>
      </c>
    </row>
    <row r="652" spans="1:5" x14ac:dyDescent="0.4">
      <c r="A652" s="1">
        <v>651</v>
      </c>
      <c r="B652" s="1">
        <v>0</v>
      </c>
      <c r="C652" s="1">
        <v>0</v>
      </c>
      <c r="D652" s="1">
        <v>651</v>
      </c>
      <c r="E652">
        <v>0</v>
      </c>
    </row>
    <row r="653" spans="1:5" x14ac:dyDescent="0.4">
      <c r="A653" s="1">
        <v>652</v>
      </c>
      <c r="B653" s="1">
        <v>0</v>
      </c>
      <c r="C653" s="1">
        <v>0</v>
      </c>
      <c r="D653" s="1">
        <v>652</v>
      </c>
      <c r="E653">
        <v>0</v>
      </c>
    </row>
    <row r="654" spans="1:5" x14ac:dyDescent="0.4">
      <c r="A654" s="1">
        <v>653</v>
      </c>
      <c r="B654" s="1">
        <v>0</v>
      </c>
      <c r="C654" s="1">
        <v>0</v>
      </c>
      <c r="D654" s="1">
        <v>653</v>
      </c>
      <c r="E654">
        <v>0</v>
      </c>
    </row>
    <row r="655" spans="1:5" x14ac:dyDescent="0.4">
      <c r="A655" s="1">
        <v>654</v>
      </c>
      <c r="B655" s="1">
        <v>0</v>
      </c>
      <c r="C655" s="1">
        <v>0</v>
      </c>
      <c r="D655" s="1">
        <v>654</v>
      </c>
      <c r="E655">
        <v>0</v>
      </c>
    </row>
    <row r="656" spans="1:5" x14ac:dyDescent="0.4">
      <c r="A656" s="1">
        <v>655</v>
      </c>
      <c r="B656" s="1">
        <v>0</v>
      </c>
      <c r="C656" s="1">
        <v>0</v>
      </c>
      <c r="D656" s="1">
        <v>655</v>
      </c>
      <c r="E656">
        <v>0</v>
      </c>
    </row>
    <row r="657" spans="1:5" x14ac:dyDescent="0.4">
      <c r="A657" s="1">
        <v>656</v>
      </c>
      <c r="B657" s="1">
        <v>0</v>
      </c>
      <c r="C657" s="1">
        <v>0</v>
      </c>
      <c r="D657" s="1">
        <v>656</v>
      </c>
      <c r="E657">
        <v>0</v>
      </c>
    </row>
    <row r="658" spans="1:5" x14ac:dyDescent="0.4">
      <c r="A658" s="1">
        <v>657</v>
      </c>
      <c r="B658" s="1">
        <v>0</v>
      </c>
      <c r="C658" s="1">
        <v>0</v>
      </c>
      <c r="D658" s="1">
        <v>657</v>
      </c>
      <c r="E658">
        <v>0</v>
      </c>
    </row>
    <row r="659" spans="1:5" x14ac:dyDescent="0.4">
      <c r="A659" s="1">
        <v>658</v>
      </c>
      <c r="B659" s="1">
        <v>0</v>
      </c>
      <c r="C659" s="1">
        <v>0</v>
      </c>
      <c r="D659" s="1">
        <v>658</v>
      </c>
      <c r="E659">
        <v>0</v>
      </c>
    </row>
    <row r="660" spans="1:5" x14ac:dyDescent="0.4">
      <c r="A660" s="1">
        <v>659</v>
      </c>
      <c r="B660" s="1">
        <v>0</v>
      </c>
      <c r="C660" s="1">
        <v>0</v>
      </c>
      <c r="D660" s="1">
        <v>659</v>
      </c>
      <c r="E660">
        <v>0</v>
      </c>
    </row>
    <row r="661" spans="1:5" x14ac:dyDescent="0.4">
      <c r="A661" s="1">
        <v>660</v>
      </c>
      <c r="B661" s="1">
        <v>0</v>
      </c>
      <c r="C661" s="1">
        <v>0</v>
      </c>
      <c r="D661" s="1">
        <v>660</v>
      </c>
      <c r="E661">
        <v>0</v>
      </c>
    </row>
    <row r="662" spans="1:5" x14ac:dyDescent="0.4">
      <c r="A662" s="1">
        <v>661</v>
      </c>
      <c r="B662" s="1">
        <v>0</v>
      </c>
      <c r="C662" s="1">
        <v>0</v>
      </c>
      <c r="D662" s="1">
        <v>661</v>
      </c>
      <c r="E662">
        <v>0</v>
      </c>
    </row>
    <row r="663" spans="1:5" x14ac:dyDescent="0.4">
      <c r="A663" s="1">
        <v>662</v>
      </c>
      <c r="B663" s="1">
        <v>0</v>
      </c>
      <c r="C663" s="1">
        <v>0</v>
      </c>
      <c r="D663" s="1">
        <v>662</v>
      </c>
      <c r="E663">
        <v>0</v>
      </c>
    </row>
    <row r="664" spans="1:5" x14ac:dyDescent="0.4">
      <c r="A664" s="1">
        <v>663</v>
      </c>
      <c r="B664" s="1">
        <v>0</v>
      </c>
      <c r="C664" s="1">
        <v>0</v>
      </c>
      <c r="D664" s="1">
        <v>663</v>
      </c>
      <c r="E664">
        <v>0</v>
      </c>
    </row>
    <row r="665" spans="1:5" x14ac:dyDescent="0.4">
      <c r="A665" s="1">
        <v>664</v>
      </c>
      <c r="B665" s="1">
        <v>0</v>
      </c>
      <c r="C665" s="1">
        <v>0</v>
      </c>
      <c r="D665" s="1">
        <v>664</v>
      </c>
      <c r="E665">
        <v>0</v>
      </c>
    </row>
    <row r="666" spans="1:5" x14ac:dyDescent="0.4">
      <c r="A666" s="1">
        <v>665</v>
      </c>
      <c r="B666" s="1">
        <v>0</v>
      </c>
      <c r="C666" s="1">
        <v>0</v>
      </c>
      <c r="D666" s="1">
        <v>665</v>
      </c>
      <c r="E666">
        <v>0</v>
      </c>
    </row>
    <row r="667" spans="1:5" x14ac:dyDescent="0.4">
      <c r="A667" s="1">
        <v>666</v>
      </c>
      <c r="B667" s="1">
        <v>0</v>
      </c>
      <c r="C667" s="1">
        <v>0</v>
      </c>
      <c r="D667" s="1">
        <v>666</v>
      </c>
      <c r="E667">
        <v>0</v>
      </c>
    </row>
    <row r="668" spans="1:5" x14ac:dyDescent="0.4">
      <c r="A668" s="1">
        <v>667</v>
      </c>
      <c r="B668" s="1">
        <v>0</v>
      </c>
      <c r="C668" s="1">
        <v>0</v>
      </c>
      <c r="D668" s="1">
        <v>667</v>
      </c>
      <c r="E668">
        <v>0</v>
      </c>
    </row>
    <row r="669" spans="1:5" x14ac:dyDescent="0.4">
      <c r="A669" s="1">
        <v>668</v>
      </c>
      <c r="B669" s="1">
        <v>0</v>
      </c>
      <c r="C669" s="1">
        <v>0</v>
      </c>
      <c r="D669" s="1">
        <v>668</v>
      </c>
      <c r="E669">
        <v>0</v>
      </c>
    </row>
    <row r="670" spans="1:5" x14ac:dyDescent="0.4">
      <c r="A670" s="1">
        <v>669</v>
      </c>
      <c r="B670" s="1">
        <v>0</v>
      </c>
      <c r="C670" s="1">
        <v>0</v>
      </c>
      <c r="D670" s="1">
        <v>669</v>
      </c>
      <c r="E670">
        <v>0</v>
      </c>
    </row>
    <row r="671" spans="1:5" x14ac:dyDescent="0.4">
      <c r="A671" s="1">
        <v>670</v>
      </c>
      <c r="B671" s="1">
        <v>0</v>
      </c>
      <c r="C671" s="1">
        <v>0</v>
      </c>
      <c r="D671" s="1">
        <v>670</v>
      </c>
      <c r="E671">
        <v>0</v>
      </c>
    </row>
    <row r="672" spans="1:5" x14ac:dyDescent="0.4">
      <c r="A672" s="1">
        <v>671</v>
      </c>
      <c r="B672" s="1">
        <v>0</v>
      </c>
      <c r="C672" s="1">
        <v>0</v>
      </c>
      <c r="D672" s="1">
        <v>671</v>
      </c>
      <c r="E672">
        <v>0</v>
      </c>
    </row>
    <row r="673" spans="1:5" x14ac:dyDescent="0.4">
      <c r="A673" s="1">
        <v>672</v>
      </c>
      <c r="B673" s="1">
        <v>0</v>
      </c>
      <c r="C673" s="1">
        <v>0</v>
      </c>
      <c r="D673" s="1">
        <v>672</v>
      </c>
      <c r="E673">
        <v>0</v>
      </c>
    </row>
    <row r="674" spans="1:5" x14ac:dyDescent="0.4">
      <c r="A674" s="1">
        <v>673</v>
      </c>
      <c r="B674" s="1">
        <v>0</v>
      </c>
      <c r="C674" s="1">
        <v>0</v>
      </c>
      <c r="D674" s="1">
        <v>673</v>
      </c>
      <c r="E674">
        <v>0</v>
      </c>
    </row>
    <row r="675" spans="1:5" x14ac:dyDescent="0.4">
      <c r="A675" s="1">
        <v>674</v>
      </c>
      <c r="B675" s="1">
        <v>0</v>
      </c>
      <c r="C675" s="1">
        <v>0</v>
      </c>
      <c r="D675" s="1">
        <v>674</v>
      </c>
      <c r="E675">
        <v>0</v>
      </c>
    </row>
    <row r="676" spans="1:5" x14ac:dyDescent="0.4">
      <c r="A676" s="1">
        <v>675</v>
      </c>
      <c r="B676" s="1">
        <v>0</v>
      </c>
      <c r="C676" s="1">
        <v>0</v>
      </c>
      <c r="D676" s="1">
        <v>675</v>
      </c>
      <c r="E676">
        <v>0</v>
      </c>
    </row>
    <row r="677" spans="1:5" x14ac:dyDescent="0.4">
      <c r="A677" s="1">
        <v>676</v>
      </c>
      <c r="B677" s="1">
        <v>0</v>
      </c>
      <c r="C677" s="1">
        <v>0</v>
      </c>
      <c r="D677" s="1">
        <v>676</v>
      </c>
      <c r="E677">
        <v>0</v>
      </c>
    </row>
    <row r="678" spans="1:5" x14ac:dyDescent="0.4">
      <c r="A678" s="1">
        <v>677</v>
      </c>
      <c r="B678" s="1">
        <v>0</v>
      </c>
      <c r="C678" s="1">
        <v>0</v>
      </c>
      <c r="D678" s="1">
        <v>677</v>
      </c>
      <c r="E678">
        <v>0</v>
      </c>
    </row>
    <row r="679" spans="1:5" x14ac:dyDescent="0.4">
      <c r="A679" s="1">
        <v>678</v>
      </c>
      <c r="B679" s="1">
        <v>0</v>
      </c>
      <c r="C679" s="1">
        <v>0</v>
      </c>
      <c r="D679" s="1">
        <v>678</v>
      </c>
      <c r="E679">
        <v>0</v>
      </c>
    </row>
    <row r="680" spans="1:5" x14ac:dyDescent="0.4">
      <c r="A680" s="1">
        <v>679</v>
      </c>
      <c r="B680" s="1">
        <v>0</v>
      </c>
      <c r="C680" s="1">
        <v>0</v>
      </c>
      <c r="D680" s="1">
        <v>679</v>
      </c>
      <c r="E680">
        <v>0</v>
      </c>
    </row>
    <row r="681" spans="1:5" x14ac:dyDescent="0.4">
      <c r="A681" s="1">
        <v>680</v>
      </c>
      <c r="B681" s="1">
        <v>0</v>
      </c>
      <c r="C681" s="1">
        <v>0</v>
      </c>
      <c r="D681" s="1">
        <v>680</v>
      </c>
      <c r="E681">
        <v>0</v>
      </c>
    </row>
    <row r="682" spans="1:5" x14ac:dyDescent="0.4">
      <c r="A682" s="1">
        <v>681</v>
      </c>
      <c r="B682" s="1">
        <v>0</v>
      </c>
      <c r="C682" s="1">
        <v>0</v>
      </c>
      <c r="D682" s="1">
        <v>681</v>
      </c>
      <c r="E682">
        <v>0</v>
      </c>
    </row>
    <row r="683" spans="1:5" x14ac:dyDescent="0.4">
      <c r="A683" s="1">
        <v>682</v>
      </c>
      <c r="B683" s="1">
        <v>0</v>
      </c>
      <c r="C683" s="1">
        <v>0</v>
      </c>
      <c r="D683" s="1">
        <v>682</v>
      </c>
      <c r="E683">
        <v>0</v>
      </c>
    </row>
    <row r="684" spans="1:5" x14ac:dyDescent="0.4">
      <c r="A684" s="1">
        <v>683</v>
      </c>
      <c r="B684" s="1">
        <v>0</v>
      </c>
      <c r="C684" s="1">
        <v>0</v>
      </c>
      <c r="D684" s="1">
        <v>683</v>
      </c>
      <c r="E684">
        <v>0</v>
      </c>
    </row>
    <row r="685" spans="1:5" x14ac:dyDescent="0.4">
      <c r="A685" s="1">
        <v>684</v>
      </c>
      <c r="B685" s="1">
        <v>0</v>
      </c>
      <c r="C685" s="1">
        <v>0</v>
      </c>
      <c r="D685" s="1">
        <v>684</v>
      </c>
      <c r="E685">
        <v>0</v>
      </c>
    </row>
    <row r="686" spans="1:5" x14ac:dyDescent="0.4">
      <c r="A686" s="1">
        <v>685</v>
      </c>
      <c r="B686" s="1">
        <v>0</v>
      </c>
      <c r="C686" s="1">
        <v>0</v>
      </c>
      <c r="D686" s="1">
        <v>685</v>
      </c>
      <c r="E686">
        <v>0</v>
      </c>
    </row>
    <row r="687" spans="1:5" x14ac:dyDescent="0.4">
      <c r="A687" s="1">
        <v>686</v>
      </c>
      <c r="B687" s="1">
        <v>0</v>
      </c>
      <c r="C687" s="1">
        <v>0</v>
      </c>
      <c r="D687" s="1">
        <v>686</v>
      </c>
      <c r="E687">
        <v>0</v>
      </c>
    </row>
    <row r="688" spans="1:5" x14ac:dyDescent="0.4">
      <c r="A688" s="1">
        <v>687</v>
      </c>
      <c r="B688" s="1">
        <v>0</v>
      </c>
      <c r="C688" s="1">
        <v>0</v>
      </c>
      <c r="D688" s="1">
        <v>687</v>
      </c>
      <c r="E688">
        <v>0</v>
      </c>
    </row>
    <row r="689" spans="1:5" x14ac:dyDescent="0.4">
      <c r="A689" s="1">
        <v>688</v>
      </c>
      <c r="B689" s="1">
        <v>0</v>
      </c>
      <c r="C689" s="1">
        <v>0</v>
      </c>
      <c r="D689" s="1">
        <v>688</v>
      </c>
      <c r="E689">
        <v>0</v>
      </c>
    </row>
    <row r="690" spans="1:5" x14ac:dyDescent="0.4">
      <c r="A690" s="1">
        <v>689</v>
      </c>
      <c r="B690" s="1">
        <v>0</v>
      </c>
      <c r="C690" s="1">
        <v>0</v>
      </c>
      <c r="D690" s="1">
        <v>689</v>
      </c>
      <c r="E690">
        <v>0</v>
      </c>
    </row>
    <row r="691" spans="1:5" x14ac:dyDescent="0.4">
      <c r="A691" s="1">
        <v>690</v>
      </c>
      <c r="B691" s="1">
        <v>0</v>
      </c>
      <c r="C691" s="1">
        <v>0</v>
      </c>
      <c r="D691" s="1">
        <v>690</v>
      </c>
      <c r="E691">
        <v>0</v>
      </c>
    </row>
    <row r="692" spans="1:5" x14ac:dyDescent="0.4">
      <c r="A692" s="1">
        <v>691</v>
      </c>
      <c r="B692" s="1">
        <v>0</v>
      </c>
      <c r="C692" s="1">
        <v>0</v>
      </c>
      <c r="D692" s="1">
        <v>691</v>
      </c>
      <c r="E692">
        <v>0</v>
      </c>
    </row>
    <row r="693" spans="1:5" x14ac:dyDescent="0.4">
      <c r="A693" s="1">
        <v>692</v>
      </c>
      <c r="B693" s="1">
        <v>0</v>
      </c>
      <c r="C693" s="1">
        <v>0</v>
      </c>
      <c r="D693" s="1">
        <v>692</v>
      </c>
      <c r="E693">
        <v>0</v>
      </c>
    </row>
    <row r="694" spans="1:5" x14ac:dyDescent="0.4">
      <c r="A694" s="1">
        <v>693</v>
      </c>
      <c r="B694" s="1">
        <v>0</v>
      </c>
      <c r="C694" s="1">
        <v>0</v>
      </c>
      <c r="D694" s="1">
        <v>693</v>
      </c>
      <c r="E694">
        <v>0</v>
      </c>
    </row>
    <row r="695" spans="1:5" x14ac:dyDescent="0.4">
      <c r="A695" s="1">
        <v>694</v>
      </c>
      <c r="B695" s="1">
        <v>0</v>
      </c>
      <c r="C695" s="1">
        <v>0</v>
      </c>
      <c r="D695" s="1">
        <v>694</v>
      </c>
      <c r="E695">
        <v>0</v>
      </c>
    </row>
    <row r="696" spans="1:5" x14ac:dyDescent="0.4">
      <c r="A696" s="1">
        <v>695</v>
      </c>
      <c r="B696" s="1">
        <v>0</v>
      </c>
      <c r="C696" s="1">
        <v>0</v>
      </c>
      <c r="D696" s="1">
        <v>695</v>
      </c>
      <c r="E696">
        <v>0</v>
      </c>
    </row>
    <row r="697" spans="1:5" x14ac:dyDescent="0.4">
      <c r="A697" s="1">
        <v>696</v>
      </c>
      <c r="B697" s="1">
        <v>0</v>
      </c>
      <c r="C697" s="1">
        <v>0</v>
      </c>
      <c r="D697" s="1">
        <v>696</v>
      </c>
      <c r="E697">
        <v>0</v>
      </c>
    </row>
    <row r="698" spans="1:5" x14ac:dyDescent="0.4">
      <c r="A698" s="1">
        <v>697</v>
      </c>
      <c r="B698" s="1">
        <v>0</v>
      </c>
      <c r="C698" s="1">
        <v>0</v>
      </c>
      <c r="D698" s="1">
        <v>697</v>
      </c>
      <c r="E698">
        <v>0</v>
      </c>
    </row>
    <row r="699" spans="1:5" x14ac:dyDescent="0.4">
      <c r="A699" s="1">
        <v>698</v>
      </c>
      <c r="B699" s="1">
        <v>0</v>
      </c>
      <c r="C699" s="1">
        <v>0</v>
      </c>
      <c r="D699" s="1">
        <v>698</v>
      </c>
      <c r="E699">
        <v>0</v>
      </c>
    </row>
    <row r="700" spans="1:5" x14ac:dyDescent="0.4">
      <c r="A700" s="1">
        <v>699</v>
      </c>
      <c r="B700" s="1">
        <v>0</v>
      </c>
      <c r="C700" s="1">
        <v>0</v>
      </c>
      <c r="D700" s="1">
        <v>699</v>
      </c>
      <c r="E700">
        <v>0</v>
      </c>
    </row>
    <row r="701" spans="1:5" x14ac:dyDescent="0.4">
      <c r="A701" s="1">
        <v>700</v>
      </c>
      <c r="B701" s="1">
        <v>0</v>
      </c>
      <c r="C701" s="1">
        <v>0</v>
      </c>
      <c r="D701" s="1">
        <v>700</v>
      </c>
      <c r="E701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01"/>
  <sheetViews>
    <sheetView tabSelected="1" workbookViewId="0">
      <selection activeCell="R12" sqref="R12"/>
    </sheetView>
  </sheetViews>
  <sheetFormatPr defaultRowHeight="18.75" x14ac:dyDescent="0.4"/>
  <sheetData>
    <row r="1" spans="1:5" x14ac:dyDescent="0.4">
      <c r="A1" s="1">
        <v>0</v>
      </c>
      <c r="B1" s="1">
        <v>4.4424999999999999E-2</v>
      </c>
      <c r="C1" s="1">
        <v>4.4424999999999999E-2</v>
      </c>
      <c r="D1" s="1">
        <v>0</v>
      </c>
      <c r="E1">
        <v>0</v>
      </c>
    </row>
    <row r="2" spans="1:5" x14ac:dyDescent="0.4">
      <c r="A2" s="1">
        <v>1</v>
      </c>
      <c r="B2" s="1">
        <v>4.1280999999999998E-2</v>
      </c>
      <c r="C2" s="1">
        <v>4.1280999999999998E-2</v>
      </c>
      <c r="D2" s="1">
        <v>1</v>
      </c>
      <c r="E2">
        <v>0</v>
      </c>
    </row>
    <row r="3" spans="1:5" x14ac:dyDescent="0.4">
      <c r="A3" s="1">
        <v>2</v>
      </c>
      <c r="B3" s="1">
        <v>3.3964000000000001E-2</v>
      </c>
      <c r="C3" s="1">
        <v>3.3964000000000001E-2</v>
      </c>
      <c r="D3" s="1">
        <v>2</v>
      </c>
      <c r="E3">
        <v>0</v>
      </c>
    </row>
    <row r="4" spans="1:5" x14ac:dyDescent="0.4">
      <c r="A4" s="1">
        <v>3</v>
      </c>
      <c r="B4" s="1">
        <v>2.4740000000000002E-2</v>
      </c>
      <c r="C4" s="1">
        <v>2.4740000000000002E-2</v>
      </c>
      <c r="D4" s="1">
        <v>3</v>
      </c>
      <c r="E4">
        <v>0</v>
      </c>
    </row>
    <row r="5" spans="1:5" x14ac:dyDescent="0.4">
      <c r="A5" s="1">
        <v>4</v>
      </c>
      <c r="B5" s="1">
        <v>1.5622E-2</v>
      </c>
      <c r="C5" s="1">
        <v>1.5622E-2</v>
      </c>
      <c r="D5" s="1">
        <v>4</v>
      </c>
      <c r="E5">
        <v>0</v>
      </c>
    </row>
    <row r="6" spans="1:5" x14ac:dyDescent="0.4">
      <c r="A6" s="1">
        <v>5</v>
      </c>
      <c r="B6" s="1">
        <v>7.4720000000000003E-3</v>
      </c>
      <c r="C6" s="1">
        <v>7.4720000000000003E-3</v>
      </c>
      <c r="D6" s="1">
        <v>5</v>
      </c>
      <c r="E6">
        <v>0</v>
      </c>
    </row>
    <row r="7" spans="1:5" x14ac:dyDescent="0.4">
      <c r="A7" s="1">
        <v>6</v>
      </c>
      <c r="B7" s="1">
        <v>1.64E-4</v>
      </c>
      <c r="C7" s="1">
        <v>1.64E-4</v>
      </c>
      <c r="D7" s="1">
        <v>6</v>
      </c>
      <c r="E7">
        <v>0</v>
      </c>
    </row>
    <row r="8" spans="1:5" x14ac:dyDescent="0.4">
      <c r="A8" s="1">
        <v>7</v>
      </c>
      <c r="B8" s="1">
        <v>-6.5440000000000003E-3</v>
      </c>
      <c r="C8" s="1">
        <v>-6.5440000000000003E-3</v>
      </c>
      <c r="D8" s="1">
        <v>7</v>
      </c>
      <c r="E8">
        <v>0</v>
      </c>
    </row>
    <row r="9" spans="1:5" x14ac:dyDescent="0.4">
      <c r="A9" s="1">
        <v>8</v>
      </c>
      <c r="B9" s="1">
        <v>-1.2305999999999999E-2</v>
      </c>
      <c r="C9" s="1">
        <v>-1.2305999999999999E-2</v>
      </c>
      <c r="D9" s="1">
        <v>8</v>
      </c>
      <c r="E9">
        <v>0</v>
      </c>
    </row>
    <row r="10" spans="1:5" x14ac:dyDescent="0.4">
      <c r="A10" s="1">
        <v>9</v>
      </c>
      <c r="B10" s="1">
        <v>-1.6108000000000001E-2</v>
      </c>
      <c r="C10" s="1">
        <v>-1.6108000000000001E-2</v>
      </c>
      <c r="D10" s="1">
        <v>9</v>
      </c>
      <c r="E10">
        <v>0</v>
      </c>
    </row>
    <row r="11" spans="1:5" x14ac:dyDescent="0.4">
      <c r="A11" s="1">
        <v>10</v>
      </c>
      <c r="B11" s="1">
        <v>-1.6927000000000001E-2</v>
      </c>
      <c r="C11" s="1">
        <v>-1.6927000000000001E-2</v>
      </c>
      <c r="D11" s="1">
        <v>10</v>
      </c>
      <c r="E11">
        <v>0</v>
      </c>
    </row>
    <row r="12" spans="1:5" x14ac:dyDescent="0.4">
      <c r="A12" s="1">
        <v>11</v>
      </c>
      <c r="B12" s="1">
        <v>-1.4005999999999999E-2</v>
      </c>
      <c r="C12" s="1">
        <v>-1.4005999999999999E-2</v>
      </c>
      <c r="D12" s="1">
        <v>11</v>
      </c>
      <c r="E12">
        <v>0</v>
      </c>
    </row>
    <row r="13" spans="1:5" x14ac:dyDescent="0.4">
      <c r="A13" s="1">
        <v>12</v>
      </c>
      <c r="B13" s="1">
        <v>-8.4980000000000003E-3</v>
      </c>
      <c r="C13" s="1">
        <v>-8.4980000000000003E-3</v>
      </c>
      <c r="D13" s="1">
        <v>12</v>
      </c>
      <c r="E13">
        <v>0</v>
      </c>
    </row>
    <row r="14" spans="1:5" x14ac:dyDescent="0.4">
      <c r="A14" s="1">
        <v>13</v>
      </c>
      <c r="B14" s="1">
        <v>-1.769E-3</v>
      </c>
      <c r="C14" s="1">
        <v>-1.769E-3</v>
      </c>
      <c r="D14" s="1">
        <v>13</v>
      </c>
      <c r="E14">
        <v>0</v>
      </c>
    </row>
    <row r="15" spans="1:5" x14ac:dyDescent="0.4">
      <c r="A15" s="1">
        <v>14</v>
      </c>
      <c r="B15" s="1">
        <v>4.7930000000000004E-3</v>
      </c>
      <c r="C15" s="1">
        <v>4.7930000000000004E-3</v>
      </c>
      <c r="D15" s="1">
        <v>14</v>
      </c>
      <c r="E15">
        <v>0</v>
      </c>
    </row>
    <row r="16" spans="1:5" x14ac:dyDescent="0.4">
      <c r="A16" s="1">
        <v>15</v>
      </c>
      <c r="B16" s="1">
        <v>1.0335E-2</v>
      </c>
      <c r="C16" s="1">
        <v>1.0335E-2</v>
      </c>
      <c r="D16" s="1">
        <v>15</v>
      </c>
      <c r="E16">
        <v>0</v>
      </c>
    </row>
    <row r="17" spans="1:5" x14ac:dyDescent="0.4">
      <c r="A17" s="1">
        <v>16</v>
      </c>
      <c r="B17" s="1">
        <v>1.4500000000000001E-2</v>
      </c>
      <c r="C17" s="1">
        <v>1.4500000000000001E-2</v>
      </c>
      <c r="D17" s="1">
        <v>16</v>
      </c>
      <c r="E17">
        <v>0</v>
      </c>
    </row>
    <row r="18" spans="1:5" x14ac:dyDescent="0.4">
      <c r="A18" s="1">
        <v>17</v>
      </c>
      <c r="B18" s="1">
        <v>1.7092E-2</v>
      </c>
      <c r="C18" s="1">
        <v>1.7092E-2</v>
      </c>
      <c r="D18" s="1">
        <v>17</v>
      </c>
      <c r="E18">
        <v>0</v>
      </c>
    </row>
    <row r="19" spans="1:5" x14ac:dyDescent="0.4">
      <c r="A19" s="1">
        <v>18</v>
      </c>
      <c r="B19" s="1">
        <v>1.7987E-2</v>
      </c>
      <c r="C19" s="1">
        <v>1.7987E-2</v>
      </c>
      <c r="D19" s="1">
        <v>18</v>
      </c>
      <c r="E19">
        <v>0</v>
      </c>
    </row>
    <row r="20" spans="1:5" x14ac:dyDescent="0.4">
      <c r="A20" s="1">
        <v>19</v>
      </c>
      <c r="B20" s="1">
        <v>1.7142000000000001E-2</v>
      </c>
      <c r="C20" s="1">
        <v>1.7142000000000001E-2</v>
      </c>
      <c r="D20" s="1">
        <v>19</v>
      </c>
      <c r="E20">
        <v>0</v>
      </c>
    </row>
    <row r="21" spans="1:5" x14ac:dyDescent="0.4">
      <c r="A21" s="1">
        <v>20</v>
      </c>
      <c r="B21" s="1">
        <v>1.4615E-2</v>
      </c>
      <c r="C21" s="1">
        <v>1.4615E-2</v>
      </c>
      <c r="D21" s="1">
        <v>20</v>
      </c>
      <c r="E21">
        <v>0</v>
      </c>
    </row>
    <row r="22" spans="1:5" x14ac:dyDescent="0.4">
      <c r="A22" s="1">
        <v>21</v>
      </c>
      <c r="B22" s="1">
        <v>1.0418999999999999E-2</v>
      </c>
      <c r="C22" s="1">
        <v>1.0418999999999999E-2</v>
      </c>
      <c r="D22" s="1">
        <v>21</v>
      </c>
      <c r="E22">
        <v>0</v>
      </c>
    </row>
    <row r="23" spans="1:5" x14ac:dyDescent="0.4">
      <c r="A23" s="1">
        <v>22</v>
      </c>
      <c r="B23" s="1">
        <v>5.2180000000000004E-3</v>
      </c>
      <c r="C23" s="1">
        <v>5.2180000000000004E-3</v>
      </c>
      <c r="D23" s="1">
        <v>22</v>
      </c>
      <c r="E23">
        <v>0</v>
      </c>
    </row>
    <row r="24" spans="1:5" x14ac:dyDescent="0.4">
      <c r="A24" s="1">
        <v>23</v>
      </c>
      <c r="B24" s="1">
        <v>-3.4200000000000002E-4</v>
      </c>
      <c r="C24" s="1">
        <v>-3.4200000000000002E-4</v>
      </c>
      <c r="D24" s="1">
        <v>23</v>
      </c>
      <c r="E24">
        <v>0</v>
      </c>
    </row>
    <row r="25" spans="1:5" x14ac:dyDescent="0.4">
      <c r="A25" s="1">
        <v>24</v>
      </c>
      <c r="B25" s="1">
        <v>-5.5170000000000002E-3</v>
      </c>
      <c r="C25" s="1">
        <v>-5.5170000000000002E-3</v>
      </c>
      <c r="D25" s="1">
        <v>24</v>
      </c>
      <c r="E25">
        <v>0</v>
      </c>
    </row>
    <row r="26" spans="1:5" x14ac:dyDescent="0.4">
      <c r="A26" s="1">
        <v>25</v>
      </c>
      <c r="B26" s="1">
        <v>-9.6299999999999997E-3</v>
      </c>
      <c r="C26" s="1">
        <v>-9.6299999999999997E-3</v>
      </c>
      <c r="D26" s="1">
        <v>25</v>
      </c>
      <c r="E26">
        <v>0</v>
      </c>
    </row>
    <row r="27" spans="1:5" x14ac:dyDescent="0.4">
      <c r="A27" s="1">
        <v>26</v>
      </c>
      <c r="B27" s="1">
        <v>-1.2215E-2</v>
      </c>
      <c r="C27" s="1">
        <v>-1.2215E-2</v>
      </c>
      <c r="D27" s="1">
        <v>26</v>
      </c>
      <c r="E27">
        <v>0</v>
      </c>
    </row>
    <row r="28" spans="1:5" x14ac:dyDescent="0.4">
      <c r="A28" s="1">
        <v>27</v>
      </c>
      <c r="B28" s="1">
        <v>-1.3072E-2</v>
      </c>
      <c r="C28" s="1">
        <v>-1.3072E-2</v>
      </c>
      <c r="D28" s="1">
        <v>27</v>
      </c>
      <c r="E28">
        <v>0</v>
      </c>
    </row>
    <row r="29" spans="1:5" x14ac:dyDescent="0.4">
      <c r="A29" s="1">
        <v>28</v>
      </c>
      <c r="B29" s="1">
        <v>-1.2383E-2</v>
      </c>
      <c r="C29" s="1">
        <v>-1.2383E-2</v>
      </c>
      <c r="D29" s="1">
        <v>28</v>
      </c>
      <c r="E29">
        <v>0</v>
      </c>
    </row>
    <row r="30" spans="1:5" x14ac:dyDescent="0.4">
      <c r="A30" s="1">
        <v>29</v>
      </c>
      <c r="B30" s="1">
        <v>-1.0617E-2</v>
      </c>
      <c r="C30" s="1">
        <v>-1.0617E-2</v>
      </c>
      <c r="D30" s="1">
        <v>29</v>
      </c>
      <c r="E30">
        <v>0</v>
      </c>
    </row>
    <row r="31" spans="1:5" x14ac:dyDescent="0.4">
      <c r="A31" s="1">
        <v>30</v>
      </c>
      <c r="B31" s="1">
        <v>-8.2780000000000006E-3</v>
      </c>
      <c r="C31" s="1">
        <v>-8.2780000000000006E-3</v>
      </c>
      <c r="D31" s="1">
        <v>30</v>
      </c>
      <c r="E31">
        <v>0</v>
      </c>
    </row>
    <row r="32" spans="1:5" x14ac:dyDescent="0.4">
      <c r="A32" s="1">
        <v>31</v>
      </c>
      <c r="B32" s="1">
        <v>-5.6100000000000004E-3</v>
      </c>
      <c r="C32" s="1">
        <v>-5.6100000000000004E-3</v>
      </c>
      <c r="D32" s="1">
        <v>31</v>
      </c>
      <c r="E32">
        <v>0</v>
      </c>
    </row>
    <row r="33" spans="1:5" x14ac:dyDescent="0.4">
      <c r="A33" s="1">
        <v>32</v>
      </c>
      <c r="B33" s="1">
        <v>-2.7320000000000001E-3</v>
      </c>
      <c r="C33" s="1">
        <v>-2.7320000000000001E-3</v>
      </c>
      <c r="D33" s="1">
        <v>32</v>
      </c>
      <c r="E33">
        <v>0</v>
      </c>
    </row>
    <row r="34" spans="1:5" x14ac:dyDescent="0.4">
      <c r="A34" s="1">
        <v>33</v>
      </c>
      <c r="B34" s="1">
        <v>1.73E-4</v>
      </c>
      <c r="C34" s="1">
        <v>1.73E-4</v>
      </c>
      <c r="D34" s="1">
        <v>33</v>
      </c>
      <c r="E34">
        <v>0</v>
      </c>
    </row>
    <row r="35" spans="1:5" x14ac:dyDescent="0.4">
      <c r="A35" s="1">
        <v>34</v>
      </c>
      <c r="B35" s="1">
        <v>2.6559999999999999E-3</v>
      </c>
      <c r="C35" s="1">
        <v>2.6559999999999999E-3</v>
      </c>
      <c r="D35" s="1">
        <v>34</v>
      </c>
      <c r="E35">
        <v>0</v>
      </c>
    </row>
    <row r="36" spans="1:5" x14ac:dyDescent="0.4">
      <c r="A36" s="1">
        <v>35</v>
      </c>
      <c r="B36" s="1">
        <v>4.1999999999999997E-3</v>
      </c>
      <c r="C36" s="1">
        <v>4.1999999999999997E-3</v>
      </c>
      <c r="D36" s="1">
        <v>35</v>
      </c>
      <c r="E36">
        <v>0</v>
      </c>
    </row>
    <row r="37" spans="1:5" x14ac:dyDescent="0.4">
      <c r="A37" s="1">
        <v>36</v>
      </c>
      <c r="B37" s="1">
        <v>4.4489999999999998E-3</v>
      </c>
      <c r="C37" s="1">
        <v>4.4489999999999998E-3</v>
      </c>
      <c r="D37" s="1">
        <v>36</v>
      </c>
      <c r="E37">
        <v>0</v>
      </c>
    </row>
    <row r="38" spans="1:5" x14ac:dyDescent="0.4">
      <c r="A38" s="1">
        <v>37</v>
      </c>
      <c r="B38" s="1">
        <v>3.4039999999999999E-3</v>
      </c>
      <c r="C38" s="1">
        <v>3.4039999999999999E-3</v>
      </c>
      <c r="D38" s="1">
        <v>37</v>
      </c>
      <c r="E38">
        <v>0</v>
      </c>
    </row>
    <row r="39" spans="1:5" x14ac:dyDescent="0.4">
      <c r="A39" s="1">
        <v>38</v>
      </c>
      <c r="B39" s="1">
        <v>1.418E-3</v>
      </c>
      <c r="C39" s="1">
        <v>1.418E-3</v>
      </c>
      <c r="D39" s="1">
        <v>38</v>
      </c>
      <c r="E39">
        <v>0</v>
      </c>
    </row>
    <row r="40" spans="1:5" x14ac:dyDescent="0.4">
      <c r="A40" s="1">
        <v>39</v>
      </c>
      <c r="B40" s="1">
        <v>-9.6100000000000005E-4</v>
      </c>
      <c r="C40" s="1">
        <v>-9.6100000000000005E-4</v>
      </c>
      <c r="D40" s="1">
        <v>39</v>
      </c>
      <c r="E40">
        <v>0</v>
      </c>
    </row>
    <row r="41" spans="1:5" x14ac:dyDescent="0.4">
      <c r="A41" s="1">
        <v>40</v>
      </c>
      <c r="B41" s="1">
        <v>-3.248E-3</v>
      </c>
      <c r="C41" s="1">
        <v>-3.248E-3</v>
      </c>
      <c r="D41" s="1">
        <v>40</v>
      </c>
      <c r="E41">
        <v>0</v>
      </c>
    </row>
    <row r="42" spans="1:5" x14ac:dyDescent="0.4">
      <c r="A42" s="1">
        <v>41</v>
      </c>
      <c r="B42" s="1">
        <v>-5.2339999999999999E-3</v>
      </c>
      <c r="C42" s="1">
        <v>-5.2339999999999999E-3</v>
      </c>
      <c r="D42" s="1">
        <v>41</v>
      </c>
      <c r="E42">
        <v>0</v>
      </c>
    </row>
    <row r="43" spans="1:5" x14ac:dyDescent="0.4">
      <c r="A43" s="1">
        <v>42</v>
      </c>
      <c r="B43" s="1">
        <v>-6.875E-3</v>
      </c>
      <c r="C43" s="1">
        <v>-6.875E-3</v>
      </c>
      <c r="D43" s="1">
        <v>42</v>
      </c>
      <c r="E43">
        <v>0</v>
      </c>
    </row>
    <row r="44" spans="1:5" x14ac:dyDescent="0.4">
      <c r="A44" s="1">
        <v>43</v>
      </c>
      <c r="B44" s="1">
        <v>-8.1840000000000003E-3</v>
      </c>
      <c r="C44" s="1">
        <v>-8.1840000000000003E-3</v>
      </c>
      <c r="D44" s="1">
        <v>43</v>
      </c>
      <c r="E44">
        <v>0</v>
      </c>
    </row>
    <row r="45" spans="1:5" x14ac:dyDescent="0.4">
      <c r="A45" s="1">
        <v>44</v>
      </c>
      <c r="B45" s="1">
        <v>-9.129E-3</v>
      </c>
      <c r="C45" s="1">
        <v>-9.129E-3</v>
      </c>
      <c r="D45" s="1">
        <v>44</v>
      </c>
      <c r="E45">
        <v>0</v>
      </c>
    </row>
    <row r="46" spans="1:5" x14ac:dyDescent="0.4">
      <c r="A46" s="1">
        <v>45</v>
      </c>
      <c r="B46" s="1">
        <v>-9.7090000000000006E-3</v>
      </c>
      <c r="C46" s="1">
        <v>-9.7090000000000006E-3</v>
      </c>
      <c r="D46" s="1">
        <v>45</v>
      </c>
      <c r="E46">
        <v>0</v>
      </c>
    </row>
    <row r="47" spans="1:5" x14ac:dyDescent="0.4">
      <c r="A47" s="1">
        <v>46</v>
      </c>
      <c r="B47" s="1">
        <v>-9.9579999999999998E-3</v>
      </c>
      <c r="C47" s="1">
        <v>-9.9579999999999998E-3</v>
      </c>
      <c r="D47" s="1">
        <v>46</v>
      </c>
      <c r="E47">
        <v>0</v>
      </c>
    </row>
    <row r="48" spans="1:5" x14ac:dyDescent="0.4">
      <c r="A48" s="1">
        <v>47</v>
      </c>
      <c r="B48" s="1">
        <v>-9.9109999999999997E-3</v>
      </c>
      <c r="C48" s="1">
        <v>-9.9109999999999997E-3</v>
      </c>
      <c r="D48" s="1">
        <v>47</v>
      </c>
      <c r="E48">
        <v>0</v>
      </c>
    </row>
    <row r="49" spans="1:5" x14ac:dyDescent="0.4">
      <c r="A49" s="1">
        <v>48</v>
      </c>
      <c r="B49" s="1">
        <v>-9.6080000000000002E-3</v>
      </c>
      <c r="C49" s="1">
        <v>-9.6080000000000002E-3</v>
      </c>
      <c r="D49" s="1">
        <v>48</v>
      </c>
      <c r="E49">
        <v>0</v>
      </c>
    </row>
    <row r="50" spans="1:5" x14ac:dyDescent="0.4">
      <c r="A50" s="1">
        <v>49</v>
      </c>
      <c r="B50" s="1">
        <v>-9.1260000000000004E-3</v>
      </c>
      <c r="C50" s="1">
        <v>-9.1260000000000004E-3</v>
      </c>
      <c r="D50" s="1">
        <v>49</v>
      </c>
      <c r="E50">
        <v>0</v>
      </c>
    </row>
    <row r="51" spans="1:5" x14ac:dyDescent="0.4">
      <c r="A51" s="1">
        <v>50</v>
      </c>
      <c r="B51" s="1">
        <v>-8.5979999999999997E-3</v>
      </c>
      <c r="C51" s="1">
        <v>-8.5979999999999997E-3</v>
      </c>
      <c r="D51" s="1">
        <v>50</v>
      </c>
      <c r="E51">
        <v>0</v>
      </c>
    </row>
    <row r="52" spans="1:5" x14ac:dyDescent="0.4">
      <c r="A52" s="1">
        <v>51</v>
      </c>
      <c r="B52" s="1">
        <v>-8.1379999999999994E-3</v>
      </c>
      <c r="C52" s="1">
        <v>-8.1379999999999994E-3</v>
      </c>
      <c r="D52" s="1">
        <v>51</v>
      </c>
      <c r="E52">
        <v>0</v>
      </c>
    </row>
    <row r="53" spans="1:5" x14ac:dyDescent="0.4">
      <c r="A53" s="1">
        <v>52</v>
      </c>
      <c r="B53" s="1">
        <v>-7.7479999999999997E-3</v>
      </c>
      <c r="C53" s="1">
        <v>-7.7479999999999997E-3</v>
      </c>
      <c r="D53" s="1">
        <v>52</v>
      </c>
      <c r="E53">
        <v>0</v>
      </c>
    </row>
    <row r="54" spans="1:5" x14ac:dyDescent="0.4">
      <c r="A54" s="1">
        <v>53</v>
      </c>
      <c r="B54" s="1">
        <v>-7.3109999999999998E-3</v>
      </c>
      <c r="C54" s="1">
        <v>-7.3109999999999998E-3</v>
      </c>
      <c r="D54" s="1">
        <v>53</v>
      </c>
      <c r="E54">
        <v>0</v>
      </c>
    </row>
    <row r="55" spans="1:5" x14ac:dyDescent="0.4">
      <c r="A55" s="1">
        <v>54</v>
      </c>
      <c r="B55" s="1">
        <v>-6.6490000000000004E-3</v>
      </c>
      <c r="C55" s="1">
        <v>-6.6490000000000004E-3</v>
      </c>
      <c r="D55" s="1">
        <v>54</v>
      </c>
      <c r="E55">
        <v>0</v>
      </c>
    </row>
    <row r="56" spans="1:5" x14ac:dyDescent="0.4">
      <c r="A56" s="1">
        <v>55</v>
      </c>
      <c r="B56" s="1">
        <v>-5.594E-3</v>
      </c>
      <c r="C56" s="1">
        <v>-5.594E-3</v>
      </c>
      <c r="D56" s="1">
        <v>55</v>
      </c>
      <c r="E56">
        <v>0</v>
      </c>
    </row>
    <row r="57" spans="1:5" x14ac:dyDescent="0.4">
      <c r="A57" s="1">
        <v>56</v>
      </c>
      <c r="B57" s="1">
        <v>-4.0639999999999999E-3</v>
      </c>
      <c r="C57" s="1">
        <v>-4.0639999999999999E-3</v>
      </c>
      <c r="D57" s="1">
        <v>56</v>
      </c>
      <c r="E57">
        <v>0</v>
      </c>
    </row>
    <row r="58" spans="1:5" x14ac:dyDescent="0.4">
      <c r="A58" s="1">
        <v>57</v>
      </c>
      <c r="B58" s="1">
        <v>-2.1640000000000001E-3</v>
      </c>
      <c r="C58" s="1">
        <v>-2.1640000000000001E-3</v>
      </c>
      <c r="D58" s="1">
        <v>57</v>
      </c>
      <c r="E58">
        <v>0</v>
      </c>
    </row>
    <row r="59" spans="1:5" x14ac:dyDescent="0.4">
      <c r="A59" s="1">
        <v>58</v>
      </c>
      <c r="B59" s="1">
        <v>-1.83E-4</v>
      </c>
      <c r="C59" s="1">
        <v>-1.83E-4</v>
      </c>
      <c r="D59" s="1">
        <v>58</v>
      </c>
      <c r="E59">
        <v>0</v>
      </c>
    </row>
    <row r="60" spans="1:5" x14ac:dyDescent="0.4">
      <c r="A60" s="1">
        <v>59</v>
      </c>
      <c r="B60" s="1">
        <v>1.5380000000000001E-3</v>
      </c>
      <c r="C60" s="1">
        <v>1.5380000000000001E-3</v>
      </c>
      <c r="D60" s="1">
        <v>59</v>
      </c>
      <c r="E60">
        <v>0</v>
      </c>
    </row>
    <row r="61" spans="1:5" x14ac:dyDescent="0.4">
      <c r="A61" s="1">
        <v>60</v>
      </c>
      <c r="B61" s="1">
        <v>2.7469999999999999E-3</v>
      </c>
      <c r="C61" s="1">
        <v>2.7469999999999999E-3</v>
      </c>
      <c r="D61" s="1">
        <v>60</v>
      </c>
      <c r="E61">
        <v>0</v>
      </c>
    </row>
    <row r="62" spans="1:5" x14ac:dyDescent="0.4">
      <c r="A62" s="1">
        <v>61</v>
      </c>
      <c r="B62" s="1">
        <v>3.3530000000000001E-3</v>
      </c>
      <c r="C62" s="1">
        <v>3.3530000000000001E-3</v>
      </c>
      <c r="D62" s="1">
        <v>61</v>
      </c>
      <c r="E62">
        <v>0</v>
      </c>
    </row>
    <row r="63" spans="1:5" x14ac:dyDescent="0.4">
      <c r="A63" s="1">
        <v>62</v>
      </c>
      <c r="B63" s="1">
        <v>3.3639999999999998E-3</v>
      </c>
      <c r="C63" s="1">
        <v>3.3639999999999998E-3</v>
      </c>
      <c r="D63" s="1">
        <v>62</v>
      </c>
      <c r="E63">
        <v>0</v>
      </c>
    </row>
    <row r="64" spans="1:5" x14ac:dyDescent="0.4">
      <c r="A64" s="1">
        <v>63</v>
      </c>
      <c r="B64" s="1">
        <v>2.7929999999999999E-3</v>
      </c>
      <c r="C64" s="1">
        <v>2.7929999999999999E-3</v>
      </c>
      <c r="D64" s="1">
        <v>63</v>
      </c>
      <c r="E64">
        <v>0</v>
      </c>
    </row>
    <row r="65" spans="1:5" x14ac:dyDescent="0.4">
      <c r="A65" s="1">
        <v>64</v>
      </c>
      <c r="B65" s="1">
        <v>1.609E-3</v>
      </c>
      <c r="C65" s="1">
        <v>1.609E-3</v>
      </c>
      <c r="D65" s="1">
        <v>64</v>
      </c>
      <c r="E65">
        <v>0</v>
      </c>
    </row>
    <row r="66" spans="1:5" x14ac:dyDescent="0.4">
      <c r="A66" s="1">
        <v>65</v>
      </c>
      <c r="B66" s="1">
        <v>-2.04E-4</v>
      </c>
      <c r="C66" s="1">
        <v>-2.04E-4</v>
      </c>
      <c r="D66" s="1">
        <v>65</v>
      </c>
      <c r="E66">
        <v>0</v>
      </c>
    </row>
    <row r="67" spans="1:5" x14ac:dyDescent="0.4">
      <c r="A67" s="1">
        <v>66</v>
      </c>
      <c r="B67" s="1">
        <v>-2.5730000000000002E-3</v>
      </c>
      <c r="C67" s="1">
        <v>-2.5730000000000002E-3</v>
      </c>
      <c r="D67" s="1">
        <v>66</v>
      </c>
      <c r="E67">
        <v>0</v>
      </c>
    </row>
    <row r="68" spans="1:5" x14ac:dyDescent="0.4">
      <c r="A68" s="1">
        <v>67</v>
      </c>
      <c r="B68" s="1">
        <v>-5.2449999999999997E-3</v>
      </c>
      <c r="C68" s="1">
        <v>-5.2449999999999997E-3</v>
      </c>
      <c r="D68" s="1">
        <v>67</v>
      </c>
      <c r="E68">
        <v>0</v>
      </c>
    </row>
    <row r="69" spans="1:5" x14ac:dyDescent="0.4">
      <c r="A69" s="1">
        <v>68</v>
      </c>
      <c r="B69" s="1">
        <v>-7.8069999999999997E-3</v>
      </c>
      <c r="C69" s="1">
        <v>-7.8069999999999997E-3</v>
      </c>
      <c r="D69" s="1">
        <v>68</v>
      </c>
      <c r="E69">
        <v>0</v>
      </c>
    </row>
    <row r="70" spans="1:5" x14ac:dyDescent="0.4">
      <c r="A70" s="1">
        <v>69</v>
      </c>
      <c r="B70" s="1">
        <v>-9.7970000000000002E-3</v>
      </c>
      <c r="C70" s="1">
        <v>-9.7970000000000002E-3</v>
      </c>
      <c r="D70" s="1">
        <v>69</v>
      </c>
      <c r="E70">
        <v>0</v>
      </c>
    </row>
    <row r="71" spans="1:5" x14ac:dyDescent="0.4">
      <c r="A71" s="1">
        <v>70</v>
      </c>
      <c r="B71" s="1">
        <v>-1.0880000000000001E-2</v>
      </c>
      <c r="C71" s="1">
        <v>-1.0880000000000001E-2</v>
      </c>
      <c r="D71" s="1">
        <v>70</v>
      </c>
      <c r="E71">
        <v>0</v>
      </c>
    </row>
    <row r="72" spans="1:5" x14ac:dyDescent="0.4">
      <c r="A72" s="1">
        <v>71</v>
      </c>
      <c r="B72" s="1">
        <v>-1.0905E-2</v>
      </c>
      <c r="C72" s="1">
        <v>-1.0905E-2</v>
      </c>
      <c r="D72" s="1">
        <v>71</v>
      </c>
      <c r="E72">
        <v>0</v>
      </c>
    </row>
    <row r="73" spans="1:5" x14ac:dyDescent="0.4">
      <c r="A73" s="1">
        <v>72</v>
      </c>
      <c r="B73" s="1">
        <v>-9.8539999999999999E-3</v>
      </c>
      <c r="C73" s="1">
        <v>-9.8539999999999999E-3</v>
      </c>
      <c r="D73" s="1">
        <v>72</v>
      </c>
      <c r="E73">
        <v>0</v>
      </c>
    </row>
    <row r="74" spans="1:5" x14ac:dyDescent="0.4">
      <c r="A74" s="1">
        <v>73</v>
      </c>
      <c r="B74" s="1">
        <v>-7.7799999999999996E-3</v>
      </c>
      <c r="C74" s="1">
        <v>-7.7799999999999996E-3</v>
      </c>
      <c r="D74" s="1">
        <v>73</v>
      </c>
      <c r="E74">
        <v>0</v>
      </c>
    </row>
    <row r="75" spans="1:5" x14ac:dyDescent="0.4">
      <c r="A75" s="1">
        <v>74</v>
      </c>
      <c r="B75" s="1">
        <v>-4.7889999999999999E-3</v>
      </c>
      <c r="C75" s="1">
        <v>-4.7889999999999999E-3</v>
      </c>
      <c r="D75" s="1">
        <v>74</v>
      </c>
      <c r="E75">
        <v>0</v>
      </c>
    </row>
    <row r="76" spans="1:5" x14ac:dyDescent="0.4">
      <c r="A76" s="1">
        <v>75</v>
      </c>
      <c r="B76" s="1">
        <v>-1.111E-3</v>
      </c>
      <c r="C76" s="1">
        <v>-1.111E-3</v>
      </c>
      <c r="D76" s="1">
        <v>75</v>
      </c>
      <c r="E76">
        <v>0</v>
      </c>
    </row>
    <row r="77" spans="1:5" x14ac:dyDescent="0.4">
      <c r="A77" s="1">
        <v>76</v>
      </c>
      <c r="B77" s="1">
        <v>2.8890000000000001E-3</v>
      </c>
      <c r="C77" s="1">
        <v>2.8890000000000001E-3</v>
      </c>
      <c r="D77" s="1">
        <v>76</v>
      </c>
      <c r="E77">
        <v>0</v>
      </c>
    </row>
    <row r="78" spans="1:5" x14ac:dyDescent="0.4">
      <c r="A78" s="1">
        <v>77</v>
      </c>
      <c r="B78" s="1">
        <v>6.7299999999999999E-3</v>
      </c>
      <c r="C78" s="1">
        <v>6.7299999999999999E-3</v>
      </c>
      <c r="D78" s="1">
        <v>77</v>
      </c>
      <c r="E78">
        <v>0</v>
      </c>
    </row>
    <row r="79" spans="1:5" x14ac:dyDescent="0.4">
      <c r="A79" s="1">
        <v>78</v>
      </c>
      <c r="B79" s="1">
        <v>9.9129999999999999E-3</v>
      </c>
      <c r="C79" s="1">
        <v>9.9129999999999999E-3</v>
      </c>
      <c r="D79" s="1">
        <v>78</v>
      </c>
      <c r="E79">
        <v>0</v>
      </c>
    </row>
    <row r="80" spans="1:5" x14ac:dyDescent="0.4">
      <c r="A80" s="1">
        <v>79</v>
      </c>
      <c r="B80" s="1">
        <v>1.2011000000000001E-2</v>
      </c>
      <c r="C80" s="1">
        <v>1.2011000000000001E-2</v>
      </c>
      <c r="D80" s="1">
        <v>79</v>
      </c>
      <c r="E80">
        <v>0</v>
      </c>
    </row>
    <row r="81" spans="1:5" x14ac:dyDescent="0.4">
      <c r="A81" s="1">
        <v>80</v>
      </c>
      <c r="B81" s="1">
        <v>1.2744E-2</v>
      </c>
      <c r="C81" s="1">
        <v>1.2744E-2</v>
      </c>
      <c r="D81" s="1">
        <v>80</v>
      </c>
      <c r="E81">
        <v>0</v>
      </c>
    </row>
    <row r="82" spans="1:5" x14ac:dyDescent="0.4">
      <c r="A82" s="1">
        <v>81</v>
      </c>
      <c r="B82" s="1">
        <v>1.2030000000000001E-2</v>
      </c>
      <c r="C82" s="1">
        <v>1.2030000000000001E-2</v>
      </c>
      <c r="D82" s="1">
        <v>81</v>
      </c>
      <c r="E82">
        <v>0</v>
      </c>
    </row>
    <row r="83" spans="1:5" x14ac:dyDescent="0.4">
      <c r="A83" s="1">
        <v>82</v>
      </c>
      <c r="B83" s="1">
        <v>9.9629999999999996E-3</v>
      </c>
      <c r="C83" s="1">
        <v>9.9629999999999996E-3</v>
      </c>
      <c r="D83" s="1">
        <v>82</v>
      </c>
      <c r="E83">
        <v>0</v>
      </c>
    </row>
    <row r="84" spans="1:5" x14ac:dyDescent="0.4">
      <c r="A84" s="1">
        <v>83</v>
      </c>
      <c r="B84" s="1">
        <v>6.764E-3</v>
      </c>
      <c r="C84" s="1">
        <v>6.764E-3</v>
      </c>
      <c r="D84" s="1">
        <v>83</v>
      </c>
      <c r="E84">
        <v>0</v>
      </c>
    </row>
    <row r="85" spans="1:5" x14ac:dyDescent="0.4">
      <c r="A85" s="1">
        <v>84</v>
      </c>
      <c r="B85" s="1">
        <v>2.7789999999999998E-3</v>
      </c>
      <c r="C85" s="1">
        <v>2.7789999999999998E-3</v>
      </c>
      <c r="D85" s="1">
        <v>84</v>
      </c>
      <c r="E85">
        <v>0</v>
      </c>
    </row>
    <row r="86" spans="1:5" x14ac:dyDescent="0.4">
      <c r="A86" s="1">
        <v>85</v>
      </c>
      <c r="B86" s="1">
        <v>-1.475E-3</v>
      </c>
      <c r="C86" s="1">
        <v>-1.475E-3</v>
      </c>
      <c r="D86" s="1">
        <v>85</v>
      </c>
      <c r="E86">
        <v>0</v>
      </c>
    </row>
    <row r="87" spans="1:5" x14ac:dyDescent="0.4">
      <c r="A87" s="1">
        <v>86</v>
      </c>
      <c r="B87" s="1">
        <v>-5.3629999999999997E-3</v>
      </c>
      <c r="C87" s="1">
        <v>-5.3629999999999997E-3</v>
      </c>
      <c r="D87" s="1">
        <v>86</v>
      </c>
      <c r="E87">
        <v>0</v>
      </c>
    </row>
    <row r="88" spans="1:5" x14ac:dyDescent="0.4">
      <c r="A88" s="1">
        <v>87</v>
      </c>
      <c r="B88" s="1">
        <v>-8.2830000000000004E-3</v>
      </c>
      <c r="C88" s="1">
        <v>-8.2830000000000004E-3</v>
      </c>
      <c r="D88" s="1">
        <v>87</v>
      </c>
      <c r="E88">
        <v>0</v>
      </c>
    </row>
    <row r="89" spans="1:5" x14ac:dyDescent="0.4">
      <c r="A89" s="1">
        <v>88</v>
      </c>
      <c r="B89" s="1">
        <v>-9.8580000000000004E-3</v>
      </c>
      <c r="C89" s="1">
        <v>-9.8580000000000004E-3</v>
      </c>
      <c r="D89" s="1">
        <v>88</v>
      </c>
      <c r="E89">
        <v>0</v>
      </c>
    </row>
    <row r="90" spans="1:5" x14ac:dyDescent="0.4">
      <c r="A90" s="1">
        <v>89</v>
      </c>
      <c r="B90" s="1">
        <v>-9.9620000000000004E-3</v>
      </c>
      <c r="C90" s="1">
        <v>-9.9620000000000004E-3</v>
      </c>
      <c r="D90" s="1">
        <v>89</v>
      </c>
      <c r="E90">
        <v>0</v>
      </c>
    </row>
    <row r="91" spans="1:5" x14ac:dyDescent="0.4">
      <c r="A91" s="1">
        <v>90</v>
      </c>
      <c r="B91" s="1">
        <v>-8.6189999999999999E-3</v>
      </c>
      <c r="C91" s="1">
        <v>-8.6189999999999999E-3</v>
      </c>
      <c r="D91" s="1">
        <v>90</v>
      </c>
      <c r="E91">
        <v>0</v>
      </c>
    </row>
    <row r="92" spans="1:5" x14ac:dyDescent="0.4">
      <c r="A92" s="1">
        <v>91</v>
      </c>
      <c r="B92" s="1">
        <v>-5.8960000000000002E-3</v>
      </c>
      <c r="C92" s="1">
        <v>-5.8960000000000002E-3</v>
      </c>
      <c r="D92" s="1">
        <v>91</v>
      </c>
      <c r="E92">
        <v>0</v>
      </c>
    </row>
    <row r="93" spans="1:5" x14ac:dyDescent="0.4">
      <c r="A93" s="1">
        <v>92</v>
      </c>
      <c r="B93" s="1">
        <v>-1.908E-3</v>
      </c>
      <c r="C93" s="1">
        <v>-1.908E-3</v>
      </c>
      <c r="D93" s="1">
        <v>92</v>
      </c>
      <c r="E93">
        <v>0</v>
      </c>
    </row>
    <row r="94" spans="1:5" x14ac:dyDescent="0.4">
      <c r="A94" s="1">
        <v>93</v>
      </c>
      <c r="B94" s="1">
        <v>3.1180000000000001E-3</v>
      </c>
      <c r="C94" s="1">
        <v>3.1180000000000001E-3</v>
      </c>
      <c r="D94" s="1">
        <v>93</v>
      </c>
      <c r="E94">
        <v>0</v>
      </c>
    </row>
    <row r="95" spans="1:5" x14ac:dyDescent="0.4">
      <c r="A95" s="1">
        <v>94</v>
      </c>
      <c r="B95" s="1">
        <v>8.6730000000000002E-3</v>
      </c>
      <c r="C95" s="1">
        <v>8.6730000000000002E-3</v>
      </c>
      <c r="D95" s="1">
        <v>94</v>
      </c>
      <c r="E95">
        <v>0</v>
      </c>
    </row>
    <row r="96" spans="1:5" x14ac:dyDescent="0.4">
      <c r="A96" s="1">
        <v>95</v>
      </c>
      <c r="B96" s="1">
        <v>1.3967E-2</v>
      </c>
      <c r="C96" s="1">
        <v>1.3967E-2</v>
      </c>
      <c r="D96" s="1">
        <v>95</v>
      </c>
      <c r="E96">
        <v>0</v>
      </c>
    </row>
    <row r="97" spans="1:5" x14ac:dyDescent="0.4">
      <c r="A97" s="1">
        <v>96</v>
      </c>
      <c r="B97" s="1">
        <v>1.8074E-2</v>
      </c>
      <c r="C97" s="1">
        <v>1.8074E-2</v>
      </c>
      <c r="D97" s="1">
        <v>96</v>
      </c>
      <c r="E97">
        <v>0</v>
      </c>
    </row>
    <row r="98" spans="1:5" x14ac:dyDescent="0.4">
      <c r="A98" s="1">
        <v>97</v>
      </c>
      <c r="B98" s="1">
        <v>2.0282999999999999E-2</v>
      </c>
      <c r="C98" s="1">
        <v>2.0282999999999999E-2</v>
      </c>
      <c r="D98" s="1">
        <v>97</v>
      </c>
      <c r="E98">
        <v>0</v>
      </c>
    </row>
    <row r="99" spans="1:5" x14ac:dyDescent="0.4">
      <c r="A99" s="1">
        <v>98</v>
      </c>
      <c r="B99" s="1">
        <v>2.0382000000000001E-2</v>
      </c>
      <c r="C99" s="1">
        <v>2.0382000000000001E-2</v>
      </c>
      <c r="D99" s="1">
        <v>98</v>
      </c>
      <c r="E99">
        <v>0</v>
      </c>
    </row>
    <row r="100" spans="1:5" x14ac:dyDescent="0.4">
      <c r="A100" s="1">
        <v>99</v>
      </c>
      <c r="B100" s="1">
        <v>1.866E-2</v>
      </c>
      <c r="C100" s="1">
        <v>1.866E-2</v>
      </c>
      <c r="D100" s="1">
        <v>99</v>
      </c>
      <c r="E100">
        <v>0</v>
      </c>
    </row>
    <row r="101" spans="1:5" x14ac:dyDescent="0.4">
      <c r="A101" s="1">
        <v>100</v>
      </c>
      <c r="B101" s="1">
        <v>1.5668000000000001E-2</v>
      </c>
      <c r="C101" s="1">
        <v>1.5668000000000001E-2</v>
      </c>
      <c r="D101" s="1">
        <v>100</v>
      </c>
      <c r="E101">
        <v>0</v>
      </c>
    </row>
    <row r="102" spans="1:5" x14ac:dyDescent="0.4">
      <c r="A102" s="1">
        <v>101</v>
      </c>
      <c r="B102" s="1">
        <v>1.1920999999999999E-2</v>
      </c>
      <c r="C102" s="1">
        <v>1.1920999999999999E-2</v>
      </c>
      <c r="D102" s="1">
        <v>101</v>
      </c>
      <c r="E102">
        <v>0.1951</v>
      </c>
    </row>
    <row r="103" spans="1:5" x14ac:dyDescent="0.4">
      <c r="A103" s="1">
        <v>102</v>
      </c>
      <c r="B103" s="1">
        <v>7.7929999999999996E-3</v>
      </c>
      <c r="C103" s="1">
        <v>7.7929999999999996E-3</v>
      </c>
      <c r="D103" s="1">
        <v>102</v>
      </c>
      <c r="E103">
        <v>-0.1042</v>
      </c>
    </row>
    <row r="104" spans="1:5" x14ac:dyDescent="0.4">
      <c r="A104" s="1">
        <v>103</v>
      </c>
      <c r="B104" s="1">
        <v>3.571E-3</v>
      </c>
      <c r="C104" s="1">
        <v>3.571E-3</v>
      </c>
      <c r="D104" s="1">
        <v>103</v>
      </c>
      <c r="E104">
        <v>-0.4728</v>
      </c>
    </row>
    <row r="105" spans="1:5" x14ac:dyDescent="0.4">
      <c r="A105" s="1">
        <v>104</v>
      </c>
      <c r="B105" s="1">
        <v>-4.2900000000000002E-4</v>
      </c>
      <c r="C105" s="1">
        <v>-4.2900000000000002E-4</v>
      </c>
      <c r="D105" s="1">
        <v>104</v>
      </c>
      <c r="E105">
        <v>-0.76259999999999994</v>
      </c>
    </row>
    <row r="106" spans="1:5" x14ac:dyDescent="0.4">
      <c r="A106" s="1">
        <v>105</v>
      </c>
      <c r="B106" s="1">
        <v>-3.8289999999999999E-3</v>
      </c>
      <c r="C106" s="1">
        <v>-3.8289999999999999E-3</v>
      </c>
      <c r="D106" s="1">
        <v>105</v>
      </c>
      <c r="E106">
        <v>-0.74390000000000001</v>
      </c>
    </row>
    <row r="107" spans="1:5" x14ac:dyDescent="0.4">
      <c r="A107" s="1">
        <v>106</v>
      </c>
      <c r="B107" s="1">
        <v>-6.234E-3</v>
      </c>
      <c r="C107" s="1">
        <v>-6.234E-3</v>
      </c>
      <c r="D107" s="1">
        <v>106</v>
      </c>
      <c r="E107">
        <v>-0.46810000000000002</v>
      </c>
    </row>
    <row r="108" spans="1:5" x14ac:dyDescent="0.4">
      <c r="A108" s="1">
        <v>107</v>
      </c>
      <c r="B108" s="1">
        <v>-7.3020000000000003E-3</v>
      </c>
      <c r="C108" s="1">
        <v>-7.3020000000000003E-3</v>
      </c>
      <c r="D108" s="1">
        <v>107</v>
      </c>
      <c r="E108">
        <v>-0.15040000000000001</v>
      </c>
    </row>
    <row r="109" spans="1:5" x14ac:dyDescent="0.4">
      <c r="A109" s="1">
        <v>108</v>
      </c>
      <c r="B109" s="1">
        <v>-6.8589999999999996E-3</v>
      </c>
      <c r="C109" s="1">
        <v>-6.8589999999999996E-3</v>
      </c>
      <c r="D109" s="1">
        <v>108</v>
      </c>
      <c r="E109">
        <v>8.6900000000000005E-2</v>
      </c>
    </row>
    <row r="110" spans="1:5" x14ac:dyDescent="0.4">
      <c r="A110" s="1">
        <v>109</v>
      </c>
      <c r="B110" s="1">
        <v>-4.993E-3</v>
      </c>
      <c r="C110" s="1">
        <v>-4.993E-3</v>
      </c>
      <c r="D110" s="1">
        <v>109</v>
      </c>
      <c r="E110">
        <v>0.21160000000000001</v>
      </c>
    </row>
    <row r="111" spans="1:5" x14ac:dyDescent="0.4">
      <c r="A111" s="1">
        <v>110</v>
      </c>
      <c r="B111" s="1">
        <v>-2.1129999999999999E-3</v>
      </c>
      <c r="C111" s="1">
        <v>-2.1129999999999999E-3</v>
      </c>
      <c r="D111" s="1">
        <v>110</v>
      </c>
      <c r="E111">
        <v>0.28999999999999998</v>
      </c>
    </row>
    <row r="112" spans="1:5" x14ac:dyDescent="0.4">
      <c r="A112" s="1">
        <v>111</v>
      </c>
      <c r="B112" s="1">
        <v>1.165E-3</v>
      </c>
      <c r="C112" s="1">
        <v>1.165E-3</v>
      </c>
      <c r="D112" s="1">
        <v>111</v>
      </c>
      <c r="E112">
        <v>0.23005999999999999</v>
      </c>
    </row>
    <row r="113" spans="1:5" x14ac:dyDescent="0.4">
      <c r="A113" s="1">
        <v>112</v>
      </c>
      <c r="B113" s="1">
        <v>4.2370000000000003E-3</v>
      </c>
      <c r="C113" s="1">
        <v>4.2370000000000003E-3</v>
      </c>
      <c r="D113" s="1">
        <v>112</v>
      </c>
      <c r="E113">
        <v>0.37358000000000002</v>
      </c>
    </row>
    <row r="114" spans="1:5" x14ac:dyDescent="0.4">
      <c r="A114" s="1">
        <v>113</v>
      </c>
      <c r="B114" s="1">
        <v>6.6909999999999999E-3</v>
      </c>
      <c r="C114" s="1">
        <v>6.6909999999999999E-3</v>
      </c>
      <c r="D114" s="1">
        <v>113</v>
      </c>
      <c r="E114">
        <v>0.54612000000000005</v>
      </c>
    </row>
    <row r="115" spans="1:5" x14ac:dyDescent="0.4">
      <c r="A115" s="1">
        <v>114</v>
      </c>
      <c r="B115" s="1">
        <v>8.3829999999999998E-3</v>
      </c>
      <c r="C115" s="1">
        <v>8.3829999999999998E-3</v>
      </c>
      <c r="D115" s="1">
        <v>114</v>
      </c>
      <c r="E115">
        <v>0.64183999999999997</v>
      </c>
    </row>
    <row r="116" spans="1:5" x14ac:dyDescent="0.4">
      <c r="A116" s="1">
        <v>115</v>
      </c>
      <c r="B116" s="1">
        <v>9.3209999999999994E-3</v>
      </c>
      <c r="C116" s="1">
        <v>9.3209999999999994E-3</v>
      </c>
      <c r="D116" s="1">
        <v>115</v>
      </c>
      <c r="E116">
        <v>0.54266000000000003</v>
      </c>
    </row>
    <row r="117" spans="1:5" x14ac:dyDescent="0.4">
      <c r="A117" s="1">
        <v>116</v>
      </c>
      <c r="B117" s="1">
        <v>9.5259999999999997E-3</v>
      </c>
      <c r="C117" s="1">
        <v>9.5259999999999997E-3</v>
      </c>
      <c r="D117" s="1">
        <v>116</v>
      </c>
      <c r="E117">
        <v>0.29104000000000002</v>
      </c>
    </row>
    <row r="118" spans="1:5" x14ac:dyDescent="0.4">
      <c r="A118" s="1">
        <v>117</v>
      </c>
      <c r="B118" s="1">
        <v>8.8979999999999997E-3</v>
      </c>
      <c r="C118" s="1">
        <v>8.8979999999999997E-3</v>
      </c>
      <c r="D118" s="1">
        <v>117</v>
      </c>
      <c r="E118">
        <v>4.2360000000000002E-2</v>
      </c>
    </row>
    <row r="119" spans="1:5" x14ac:dyDescent="0.4">
      <c r="A119" s="1">
        <v>118</v>
      </c>
      <c r="B119" s="1">
        <v>7.3350000000000004E-3</v>
      </c>
      <c r="C119" s="1">
        <v>7.3350000000000004E-3</v>
      </c>
      <c r="D119" s="1">
        <v>118</v>
      </c>
      <c r="E119">
        <v>-0.17186000000000001</v>
      </c>
    </row>
    <row r="120" spans="1:5" x14ac:dyDescent="0.4">
      <c r="A120" s="1">
        <v>119</v>
      </c>
      <c r="B120" s="1">
        <v>4.9059999999999998E-3</v>
      </c>
      <c r="C120" s="1">
        <v>4.9059999999999998E-3</v>
      </c>
      <c r="D120" s="1">
        <v>119</v>
      </c>
      <c r="E120">
        <v>-0.34204000000000001</v>
      </c>
    </row>
    <row r="121" spans="1:5" x14ac:dyDescent="0.4">
      <c r="A121" s="1">
        <v>120</v>
      </c>
      <c r="B121" s="1">
        <v>1.9759999999999999E-3</v>
      </c>
      <c r="C121" s="1">
        <v>1.9759999999999999E-3</v>
      </c>
      <c r="D121" s="1">
        <v>120</v>
      </c>
      <c r="E121">
        <v>-0.48749999999999999</v>
      </c>
    </row>
    <row r="122" spans="1:5" x14ac:dyDescent="0.4">
      <c r="A122" s="1">
        <v>121</v>
      </c>
      <c r="B122" s="1">
        <v>-8.9099999999999997E-4</v>
      </c>
      <c r="C122" s="1">
        <v>-8.9099999999999997E-4</v>
      </c>
      <c r="D122" s="1">
        <v>121</v>
      </c>
      <c r="E122">
        <v>-0.49002000000000001</v>
      </c>
    </row>
    <row r="123" spans="1:5" x14ac:dyDescent="0.4">
      <c r="A123" s="1">
        <v>122</v>
      </c>
      <c r="B123" s="1">
        <v>-3.179E-3</v>
      </c>
      <c r="C123" s="1">
        <v>-3.179E-3</v>
      </c>
      <c r="D123" s="1">
        <v>122</v>
      </c>
      <c r="E123">
        <v>-0.49990000000000001</v>
      </c>
    </row>
    <row r="124" spans="1:5" x14ac:dyDescent="0.4">
      <c r="A124" s="1">
        <v>123</v>
      </c>
      <c r="B124" s="1">
        <v>-4.6210000000000001E-3</v>
      </c>
      <c r="C124" s="1">
        <v>-4.6210000000000001E-3</v>
      </c>
      <c r="D124" s="1">
        <v>123</v>
      </c>
      <c r="E124">
        <v>-0.46666000000000002</v>
      </c>
    </row>
    <row r="125" spans="1:5" x14ac:dyDescent="0.4">
      <c r="A125" s="1">
        <v>124</v>
      </c>
      <c r="B125" s="1">
        <v>-5.2900000000000004E-3</v>
      </c>
      <c r="C125" s="1">
        <v>-5.2900000000000004E-3</v>
      </c>
      <c r="D125" s="1">
        <v>124</v>
      </c>
      <c r="E125">
        <v>-0.39983999999999997</v>
      </c>
    </row>
    <row r="126" spans="1:5" x14ac:dyDescent="0.4">
      <c r="A126" s="1">
        <v>125</v>
      </c>
      <c r="B126" s="1">
        <v>-5.3870000000000003E-3</v>
      </c>
      <c r="C126" s="1">
        <v>-5.3870000000000003E-3</v>
      </c>
      <c r="D126" s="1">
        <v>125</v>
      </c>
      <c r="E126">
        <v>-0.26472000000000001</v>
      </c>
    </row>
    <row r="127" spans="1:5" x14ac:dyDescent="0.4">
      <c r="A127" s="1">
        <v>126</v>
      </c>
      <c r="B127" s="1">
        <v>-5.0369999999999998E-3</v>
      </c>
      <c r="C127" s="1">
        <v>-5.0369999999999998E-3</v>
      </c>
      <c r="D127" s="1">
        <v>126</v>
      </c>
      <c r="E127">
        <v>-9.0939999999999993E-2</v>
      </c>
    </row>
    <row r="128" spans="1:5" x14ac:dyDescent="0.4">
      <c r="A128" s="1">
        <v>127</v>
      </c>
      <c r="B128" s="1">
        <v>-4.2040000000000003E-3</v>
      </c>
      <c r="C128" s="1">
        <v>-4.2040000000000003E-3</v>
      </c>
      <c r="D128" s="1">
        <v>127</v>
      </c>
      <c r="E128">
        <v>5.9339999999999997E-2</v>
      </c>
    </row>
    <row r="129" spans="1:5" x14ac:dyDescent="0.4">
      <c r="A129" s="1">
        <v>128</v>
      </c>
      <c r="B129" s="1">
        <v>-2.8210000000000002E-3</v>
      </c>
      <c r="C129" s="1">
        <v>-2.8210000000000002E-3</v>
      </c>
      <c r="D129" s="1">
        <v>128</v>
      </c>
      <c r="E129">
        <v>0.18701999999999999</v>
      </c>
    </row>
    <row r="130" spans="1:5" x14ac:dyDescent="0.4">
      <c r="A130" s="1">
        <v>129</v>
      </c>
      <c r="B130" s="1">
        <v>-1.0250000000000001E-3</v>
      </c>
      <c r="C130" s="1">
        <v>-1.0250000000000001E-3</v>
      </c>
      <c r="D130" s="1">
        <v>129</v>
      </c>
      <c r="E130">
        <v>0.29248000000000002</v>
      </c>
    </row>
    <row r="131" spans="1:5" x14ac:dyDescent="0.4">
      <c r="A131" s="1">
        <v>130</v>
      </c>
      <c r="B131" s="1">
        <v>7.7899999999999996E-4</v>
      </c>
      <c r="C131" s="1">
        <v>7.7899999999999996E-4</v>
      </c>
      <c r="D131" s="1">
        <v>130</v>
      </c>
      <c r="E131">
        <v>0.38629999999999998</v>
      </c>
    </row>
    <row r="132" spans="1:5" x14ac:dyDescent="0.4">
      <c r="A132" s="1">
        <v>131</v>
      </c>
      <c r="B132" s="1">
        <v>2.0899999999999998E-3</v>
      </c>
      <c r="C132" s="1">
        <v>2.0899999999999998E-3</v>
      </c>
      <c r="D132" s="1">
        <v>131</v>
      </c>
      <c r="E132">
        <v>0.39494000000000001</v>
      </c>
    </row>
    <row r="133" spans="1:5" x14ac:dyDescent="0.4">
      <c r="A133" s="1">
        <v>132</v>
      </c>
      <c r="B133" s="1">
        <v>2.6199999999999999E-3</v>
      </c>
      <c r="C133" s="1">
        <v>2.6199999999999999E-3</v>
      </c>
      <c r="D133" s="1">
        <v>132</v>
      </c>
      <c r="E133">
        <v>0.3221</v>
      </c>
    </row>
    <row r="134" spans="1:5" x14ac:dyDescent="0.4">
      <c r="A134" s="1">
        <v>133</v>
      </c>
      <c r="B134" s="1">
        <v>2.4350000000000001E-3</v>
      </c>
      <c r="C134" s="1">
        <v>2.4350000000000001E-3</v>
      </c>
      <c r="D134" s="1">
        <v>133</v>
      </c>
      <c r="E134">
        <v>0.20032</v>
      </c>
    </row>
    <row r="135" spans="1:5" x14ac:dyDescent="0.4">
      <c r="A135" s="1">
        <v>134</v>
      </c>
      <c r="B135" s="1">
        <v>1.841E-3</v>
      </c>
      <c r="C135" s="1">
        <v>1.841E-3</v>
      </c>
      <c r="D135" s="1">
        <v>134</v>
      </c>
      <c r="E135">
        <v>9.01E-2</v>
      </c>
    </row>
    <row r="136" spans="1:5" x14ac:dyDescent="0.4">
      <c r="A136" s="1">
        <v>135</v>
      </c>
      <c r="B136" s="1">
        <v>1.0970000000000001E-3</v>
      </c>
      <c r="C136" s="1">
        <v>1.0970000000000001E-3</v>
      </c>
      <c r="D136" s="1">
        <v>135</v>
      </c>
      <c r="E136">
        <v>-2.2919999999999999E-2</v>
      </c>
    </row>
    <row r="137" spans="1:5" x14ac:dyDescent="0.4">
      <c r="A137" s="1">
        <v>136</v>
      </c>
      <c r="B137" s="1">
        <v>2.24E-4</v>
      </c>
      <c r="C137" s="1">
        <v>2.24E-4</v>
      </c>
      <c r="D137" s="1">
        <v>136</v>
      </c>
      <c r="E137">
        <v>-0.15051999999999999</v>
      </c>
    </row>
    <row r="138" spans="1:5" x14ac:dyDescent="0.4">
      <c r="A138" s="1">
        <v>137</v>
      </c>
      <c r="B138" s="1">
        <v>-8.7600000000000004E-4</v>
      </c>
      <c r="C138" s="1">
        <v>-8.7600000000000004E-4</v>
      </c>
      <c r="D138" s="1">
        <v>137</v>
      </c>
      <c r="E138">
        <v>-0.30668000000000001</v>
      </c>
    </row>
    <row r="139" spans="1:5" x14ac:dyDescent="0.4">
      <c r="A139" s="1">
        <v>138</v>
      </c>
      <c r="B139" s="1">
        <v>-2.2139999999999998E-3</v>
      </c>
      <c r="C139" s="1">
        <v>-2.2139999999999998E-3</v>
      </c>
      <c r="D139" s="1">
        <v>138</v>
      </c>
      <c r="E139">
        <v>-0.48464000000000002</v>
      </c>
    </row>
    <row r="140" spans="1:5" x14ac:dyDescent="0.4">
      <c r="A140" s="1">
        <v>139</v>
      </c>
      <c r="B140" s="1">
        <v>-3.5790000000000001E-3</v>
      </c>
      <c r="C140" s="1">
        <v>-3.5790000000000001E-3</v>
      </c>
      <c r="D140" s="1">
        <v>139</v>
      </c>
      <c r="E140">
        <v>-0.67486000000000002</v>
      </c>
    </row>
    <row r="141" spans="1:5" x14ac:dyDescent="0.4">
      <c r="A141" s="1">
        <v>140</v>
      </c>
      <c r="B141" s="1">
        <v>-4.627E-3</v>
      </c>
      <c r="C141" s="1">
        <v>-4.627E-3</v>
      </c>
      <c r="D141" s="1">
        <v>140</v>
      </c>
      <c r="E141">
        <v>-0.79098000000000002</v>
      </c>
    </row>
    <row r="142" spans="1:5" x14ac:dyDescent="0.4">
      <c r="A142" s="1">
        <v>141</v>
      </c>
      <c r="B142" s="1">
        <v>-5.11E-3</v>
      </c>
      <c r="C142" s="1">
        <v>-5.11E-3</v>
      </c>
      <c r="D142" s="1">
        <v>141</v>
      </c>
      <c r="E142">
        <v>-0.73675999999999997</v>
      </c>
    </row>
    <row r="143" spans="1:5" x14ac:dyDescent="0.4">
      <c r="A143" s="1">
        <v>142</v>
      </c>
      <c r="B143" s="1">
        <v>-5.0460000000000001E-3</v>
      </c>
      <c r="C143" s="1">
        <v>-5.0460000000000001E-3</v>
      </c>
      <c r="D143" s="1">
        <v>142</v>
      </c>
      <c r="E143">
        <v>-0.55034000000000005</v>
      </c>
    </row>
    <row r="144" spans="1:5" x14ac:dyDescent="0.4">
      <c r="A144" s="1">
        <v>143</v>
      </c>
      <c r="B144" s="1">
        <v>-4.6829999999999997E-3</v>
      </c>
      <c r="C144" s="1">
        <v>-4.6829999999999997E-3</v>
      </c>
      <c r="D144" s="1">
        <v>143</v>
      </c>
      <c r="E144">
        <v>-0.31324000000000002</v>
      </c>
    </row>
    <row r="145" spans="1:5" x14ac:dyDescent="0.4">
      <c r="A145" s="1">
        <v>144</v>
      </c>
      <c r="B145" s="1">
        <v>-4.2979999999999997E-3</v>
      </c>
      <c r="C145" s="1">
        <v>-4.2979999999999997E-3</v>
      </c>
      <c r="D145" s="1">
        <v>144</v>
      </c>
      <c r="E145">
        <v>-0.1348</v>
      </c>
    </row>
    <row r="146" spans="1:5" x14ac:dyDescent="0.4">
      <c r="A146" s="1">
        <v>145</v>
      </c>
      <c r="B146" s="1">
        <v>-4.0410000000000003E-3</v>
      </c>
      <c r="C146" s="1">
        <v>-4.0410000000000003E-3</v>
      </c>
      <c r="D146" s="1">
        <v>145</v>
      </c>
      <c r="E146">
        <v>-1.184E-2</v>
      </c>
    </row>
    <row r="147" spans="1:5" x14ac:dyDescent="0.4">
      <c r="A147" s="1">
        <v>146</v>
      </c>
      <c r="B147" s="1">
        <v>-3.859E-3</v>
      </c>
      <c r="C147" s="1">
        <v>-3.859E-3</v>
      </c>
      <c r="D147" s="1">
        <v>146</v>
      </c>
      <c r="E147">
        <v>6.9379999999999997E-2</v>
      </c>
    </row>
    <row r="148" spans="1:5" x14ac:dyDescent="0.4">
      <c r="A148" s="1">
        <v>147</v>
      </c>
      <c r="B148" s="1">
        <v>-3.6459999999999999E-3</v>
      </c>
      <c r="C148" s="1">
        <v>-3.6459999999999999E-3</v>
      </c>
      <c r="D148" s="1">
        <v>147</v>
      </c>
      <c r="E148">
        <v>0.14463999999999999</v>
      </c>
    </row>
    <row r="149" spans="1:5" x14ac:dyDescent="0.4">
      <c r="A149" s="1">
        <v>148</v>
      </c>
      <c r="B149" s="1">
        <v>-3.3479999999999998E-3</v>
      </c>
      <c r="C149" s="1">
        <v>-3.3479999999999998E-3</v>
      </c>
      <c r="D149" s="1">
        <v>148</v>
      </c>
      <c r="E149">
        <v>0.20658000000000001</v>
      </c>
    </row>
    <row r="150" spans="1:5" x14ac:dyDescent="0.4">
      <c r="A150" s="1">
        <v>149</v>
      </c>
      <c r="B150" s="1">
        <v>-3.026E-3</v>
      </c>
      <c r="C150" s="1">
        <v>-3.026E-3</v>
      </c>
      <c r="D150" s="1">
        <v>149</v>
      </c>
      <c r="E150">
        <v>0.23694000000000001</v>
      </c>
    </row>
    <row r="151" spans="1:5" x14ac:dyDescent="0.4">
      <c r="A151" s="1">
        <v>150</v>
      </c>
      <c r="B151" s="1">
        <v>-2.8050000000000002E-3</v>
      </c>
      <c r="C151" s="1">
        <v>-2.8050000000000002E-3</v>
      </c>
      <c r="D151" s="1">
        <v>150</v>
      </c>
      <c r="E151">
        <v>0.24076</v>
      </c>
    </row>
    <row r="152" spans="1:5" x14ac:dyDescent="0.4">
      <c r="A152" s="1">
        <v>151</v>
      </c>
      <c r="B152" s="1">
        <v>-2.7699999999999999E-3</v>
      </c>
      <c r="C152" s="1">
        <v>-2.7699999999999999E-3</v>
      </c>
      <c r="D152" s="1">
        <v>151</v>
      </c>
      <c r="E152">
        <v>0.17427999999999999</v>
      </c>
    </row>
    <row r="153" spans="1:5" x14ac:dyDescent="0.4">
      <c r="A153" s="1">
        <v>152</v>
      </c>
      <c r="B153" s="1">
        <v>-2.8939999999999999E-3</v>
      </c>
      <c r="C153" s="1">
        <v>-2.8939999999999999E-3</v>
      </c>
      <c r="D153" s="1">
        <v>152</v>
      </c>
      <c r="E153">
        <v>2.0920000000000001E-2</v>
      </c>
    </row>
    <row r="154" spans="1:5" x14ac:dyDescent="0.4">
      <c r="A154" s="1">
        <v>153</v>
      </c>
      <c r="B154" s="1">
        <v>-3.032E-3</v>
      </c>
      <c r="C154" s="1">
        <v>-3.032E-3</v>
      </c>
      <c r="D154" s="1">
        <v>153</v>
      </c>
      <c r="E154">
        <v>-0.17796000000000001</v>
      </c>
    </row>
    <row r="155" spans="1:5" x14ac:dyDescent="0.4">
      <c r="A155" s="1">
        <v>154</v>
      </c>
      <c r="B155" s="1">
        <v>-3.0079999999999998E-3</v>
      </c>
      <c r="C155" s="1">
        <v>-3.0079999999999998E-3</v>
      </c>
      <c r="D155" s="1">
        <v>154</v>
      </c>
      <c r="E155">
        <v>-0.33638000000000001</v>
      </c>
    </row>
    <row r="156" spans="1:5" x14ac:dyDescent="0.4">
      <c r="A156" s="1">
        <v>155</v>
      </c>
      <c r="B156" s="1">
        <v>-2.7070000000000002E-3</v>
      </c>
      <c r="C156" s="1">
        <v>-2.7070000000000002E-3</v>
      </c>
      <c r="D156" s="1">
        <v>155</v>
      </c>
      <c r="E156">
        <v>-0.40745999999999999</v>
      </c>
    </row>
    <row r="157" spans="1:5" x14ac:dyDescent="0.4">
      <c r="A157" s="1">
        <v>156</v>
      </c>
      <c r="B157" s="1">
        <v>-2.1540000000000001E-3</v>
      </c>
      <c r="C157" s="1">
        <v>-2.1540000000000001E-3</v>
      </c>
      <c r="D157" s="1">
        <v>156</v>
      </c>
      <c r="E157">
        <v>-0.40216000000000002</v>
      </c>
    </row>
    <row r="158" spans="1:5" x14ac:dyDescent="0.4">
      <c r="A158" s="1">
        <v>157</v>
      </c>
      <c r="B158" s="1">
        <v>-1.5020000000000001E-3</v>
      </c>
      <c r="C158" s="1">
        <v>-1.5020000000000001E-3</v>
      </c>
      <c r="D158" s="1">
        <v>157</v>
      </c>
      <c r="E158">
        <v>-0.35748000000000002</v>
      </c>
    </row>
    <row r="159" spans="1:5" x14ac:dyDescent="0.4">
      <c r="A159" s="1">
        <v>158</v>
      </c>
      <c r="B159" s="1">
        <v>-9.7499999999999996E-4</v>
      </c>
      <c r="C159" s="1">
        <v>-9.7499999999999996E-4</v>
      </c>
      <c r="D159" s="1">
        <v>158</v>
      </c>
      <c r="E159">
        <v>-0.29930000000000001</v>
      </c>
    </row>
    <row r="160" spans="1:5" x14ac:dyDescent="0.4">
      <c r="A160" s="1">
        <v>159</v>
      </c>
      <c r="B160" s="1">
        <v>-7.6599999999999997E-4</v>
      </c>
      <c r="C160" s="1">
        <v>-7.6599999999999997E-4</v>
      </c>
      <c r="D160" s="1">
        <v>159</v>
      </c>
      <c r="E160">
        <v>-0.24307999999999999</v>
      </c>
    </row>
    <row r="161" spans="1:5" x14ac:dyDescent="0.4">
      <c r="A161" s="1">
        <v>160</v>
      </c>
      <c r="B161" s="1">
        <v>-9.2000000000000003E-4</v>
      </c>
      <c r="C161" s="1">
        <v>-9.2000000000000003E-4</v>
      </c>
      <c r="D161" s="1">
        <v>160</v>
      </c>
      <c r="E161">
        <v>-0.19231999999999999</v>
      </c>
    </row>
    <row r="162" spans="1:5" x14ac:dyDescent="0.4">
      <c r="A162" s="1">
        <v>161</v>
      </c>
      <c r="B162" s="1">
        <v>-1.3240000000000001E-3</v>
      </c>
      <c r="C162" s="1">
        <v>-1.3240000000000001E-3</v>
      </c>
      <c r="D162" s="1">
        <v>161</v>
      </c>
      <c r="E162">
        <v>-0.13711999999999999</v>
      </c>
    </row>
    <row r="163" spans="1:5" x14ac:dyDescent="0.4">
      <c r="A163" s="1">
        <v>162</v>
      </c>
      <c r="B163" s="1">
        <v>-1.7960000000000001E-3</v>
      </c>
      <c r="C163" s="1">
        <v>-1.7960000000000001E-3</v>
      </c>
      <c r="D163" s="1">
        <v>162</v>
      </c>
      <c r="E163">
        <v>-6.2260000000000003E-2</v>
      </c>
    </row>
    <row r="164" spans="1:5" x14ac:dyDescent="0.4">
      <c r="A164" s="1">
        <v>163</v>
      </c>
      <c r="B164" s="1">
        <v>-2.2230000000000001E-3</v>
      </c>
      <c r="C164" s="1">
        <v>-2.2230000000000001E-3</v>
      </c>
      <c r="D164" s="1">
        <v>163</v>
      </c>
      <c r="E164">
        <v>5.296E-2</v>
      </c>
    </row>
    <row r="165" spans="1:5" x14ac:dyDescent="0.4">
      <c r="A165" s="1">
        <v>164</v>
      </c>
      <c r="B165" s="1">
        <v>-2.6380000000000002E-3</v>
      </c>
      <c r="C165" s="1">
        <v>-2.6380000000000002E-3</v>
      </c>
      <c r="D165" s="1">
        <v>164</v>
      </c>
      <c r="E165">
        <v>0.16832</v>
      </c>
    </row>
    <row r="166" spans="1:5" x14ac:dyDescent="0.4">
      <c r="A166" s="1">
        <v>165</v>
      </c>
      <c r="B166" s="1">
        <v>-3.1640000000000001E-3</v>
      </c>
      <c r="C166" s="1">
        <v>-3.1640000000000001E-3</v>
      </c>
      <c r="D166" s="1">
        <v>165</v>
      </c>
      <c r="E166">
        <v>0.23846000000000001</v>
      </c>
    </row>
    <row r="167" spans="1:5" x14ac:dyDescent="0.4">
      <c r="A167" s="1">
        <v>166</v>
      </c>
      <c r="B167" s="1">
        <v>-3.8630000000000001E-3</v>
      </c>
      <c r="C167" s="1">
        <v>-3.8630000000000001E-3</v>
      </c>
      <c r="D167" s="1">
        <v>166</v>
      </c>
      <c r="E167">
        <v>0.24493999999999999</v>
      </c>
    </row>
    <row r="168" spans="1:5" x14ac:dyDescent="0.4">
      <c r="A168" s="1">
        <v>167</v>
      </c>
      <c r="B168" s="1">
        <v>-4.614E-3</v>
      </c>
      <c r="C168" s="1">
        <v>-4.614E-3</v>
      </c>
      <c r="D168" s="1">
        <v>167</v>
      </c>
      <c r="E168">
        <v>0.20907999999999999</v>
      </c>
    </row>
    <row r="169" spans="1:5" x14ac:dyDescent="0.4">
      <c r="A169" s="1">
        <v>168</v>
      </c>
      <c r="B169" s="1">
        <v>-5.1269999999999996E-3</v>
      </c>
      <c r="C169" s="1">
        <v>-5.1269999999999996E-3</v>
      </c>
      <c r="D169" s="1">
        <v>168</v>
      </c>
      <c r="E169">
        <v>0.14368</v>
      </c>
    </row>
    <row r="170" spans="1:5" x14ac:dyDescent="0.4">
      <c r="A170" s="1">
        <v>169</v>
      </c>
      <c r="B170" s="1">
        <v>-5.1089999999999998E-3</v>
      </c>
      <c r="C170" s="1">
        <v>-5.1089999999999998E-3</v>
      </c>
      <c r="D170" s="1">
        <v>169</v>
      </c>
      <c r="E170">
        <v>6.6439999999999999E-2</v>
      </c>
    </row>
    <row r="171" spans="1:5" x14ac:dyDescent="0.4">
      <c r="A171" s="1">
        <v>170</v>
      </c>
      <c r="B171" s="1">
        <v>-4.4609999999999997E-3</v>
      </c>
      <c r="C171" s="1">
        <v>-4.4609999999999997E-3</v>
      </c>
      <c r="D171" s="1">
        <v>170</v>
      </c>
      <c r="E171">
        <v>1.3820000000000001E-2</v>
      </c>
    </row>
    <row r="172" spans="1:5" x14ac:dyDescent="0.4">
      <c r="A172" s="1">
        <v>171</v>
      </c>
      <c r="B172" s="1">
        <v>-3.3600000000000001E-3</v>
      </c>
      <c r="C172" s="1">
        <v>-3.3600000000000001E-3</v>
      </c>
      <c r="D172" s="1">
        <v>171</v>
      </c>
      <c r="E172">
        <v>-6.5199999999999998E-3</v>
      </c>
    </row>
    <row r="173" spans="1:5" x14ac:dyDescent="0.4">
      <c r="A173" s="1">
        <v>172</v>
      </c>
      <c r="B173" s="1">
        <v>-2.1359999999999999E-3</v>
      </c>
      <c r="C173" s="1">
        <v>-2.1359999999999999E-3</v>
      </c>
      <c r="D173" s="1">
        <v>172</v>
      </c>
      <c r="E173">
        <v>1.1199999999999999E-3</v>
      </c>
    </row>
    <row r="174" spans="1:5" x14ac:dyDescent="0.4">
      <c r="A174" s="1">
        <v>173</v>
      </c>
      <c r="B174" s="1">
        <v>-1.065E-3</v>
      </c>
      <c r="C174" s="1">
        <v>-1.065E-3</v>
      </c>
      <c r="D174" s="1">
        <v>173</v>
      </c>
      <c r="E174">
        <v>3.7599999999999999E-3</v>
      </c>
    </row>
    <row r="175" spans="1:5" x14ac:dyDescent="0.4">
      <c r="A175" s="1">
        <v>174</v>
      </c>
      <c r="B175" s="1">
        <v>-1.9699999999999999E-4</v>
      </c>
      <c r="C175" s="1">
        <v>-1.9699999999999999E-4</v>
      </c>
      <c r="D175" s="1">
        <v>174</v>
      </c>
      <c r="E175">
        <v>-5.4000000000000001E-4</v>
      </c>
    </row>
    <row r="176" spans="1:5" x14ac:dyDescent="0.4">
      <c r="A176" s="1">
        <v>175</v>
      </c>
      <c r="B176" s="1">
        <v>5.9199999999999997E-4</v>
      </c>
      <c r="C176" s="1">
        <v>5.9199999999999997E-4</v>
      </c>
      <c r="D176" s="1">
        <v>175</v>
      </c>
      <c r="E176">
        <v>1.022E-2</v>
      </c>
    </row>
    <row r="177" spans="1:5" x14ac:dyDescent="0.4">
      <c r="A177" s="1">
        <v>176</v>
      </c>
      <c r="B177" s="1">
        <v>1.4109999999999999E-3</v>
      </c>
      <c r="C177" s="1">
        <v>1.4109999999999999E-3</v>
      </c>
      <c r="D177" s="1">
        <v>176</v>
      </c>
      <c r="E177">
        <v>5.568E-2</v>
      </c>
    </row>
    <row r="178" spans="1:5" x14ac:dyDescent="0.4">
      <c r="A178" s="1">
        <v>177</v>
      </c>
      <c r="B178" s="1">
        <v>2.1719999999999999E-3</v>
      </c>
      <c r="C178" s="1">
        <v>2.1719999999999999E-3</v>
      </c>
      <c r="D178" s="1">
        <v>177</v>
      </c>
      <c r="E178">
        <v>0.12225999999999999</v>
      </c>
    </row>
    <row r="179" spans="1:5" x14ac:dyDescent="0.4">
      <c r="A179" s="1">
        <v>178</v>
      </c>
      <c r="B179" s="1">
        <v>2.5950000000000001E-3</v>
      </c>
      <c r="C179" s="1">
        <v>2.5950000000000001E-3</v>
      </c>
      <c r="D179" s="1">
        <v>178</v>
      </c>
      <c r="E179">
        <v>0.20988000000000001</v>
      </c>
    </row>
    <row r="180" spans="1:5" x14ac:dyDescent="0.4">
      <c r="A180" s="1">
        <v>179</v>
      </c>
      <c r="B180" s="1">
        <v>2.415E-3</v>
      </c>
      <c r="C180" s="1">
        <v>2.415E-3</v>
      </c>
      <c r="D180" s="1">
        <v>179</v>
      </c>
      <c r="E180">
        <v>0.27535999999999999</v>
      </c>
    </row>
    <row r="181" spans="1:5" x14ac:dyDescent="0.4">
      <c r="A181" s="1">
        <v>180</v>
      </c>
      <c r="B181" s="1">
        <v>1.5900000000000001E-3</v>
      </c>
      <c r="C181" s="1">
        <v>1.5900000000000001E-3</v>
      </c>
      <c r="D181" s="1">
        <v>180</v>
      </c>
      <c r="E181">
        <v>0.33173999999999998</v>
      </c>
    </row>
    <row r="182" spans="1:5" x14ac:dyDescent="0.4">
      <c r="A182" s="1">
        <v>181</v>
      </c>
      <c r="B182" s="1">
        <v>3.6400000000000001E-4</v>
      </c>
      <c r="C182" s="1">
        <v>3.6400000000000001E-4</v>
      </c>
      <c r="D182" s="1">
        <v>181</v>
      </c>
      <c r="E182">
        <v>0.34802</v>
      </c>
    </row>
    <row r="183" spans="1:5" x14ac:dyDescent="0.4">
      <c r="A183" s="1">
        <v>182</v>
      </c>
      <c r="B183" s="1">
        <v>-8.7299999999999997E-4</v>
      </c>
      <c r="C183" s="1">
        <v>-8.7299999999999997E-4</v>
      </c>
      <c r="D183" s="1">
        <v>182</v>
      </c>
      <c r="E183">
        <v>0.35071999999999998</v>
      </c>
    </row>
    <row r="184" spans="1:5" x14ac:dyDescent="0.4">
      <c r="A184" s="1">
        <v>183</v>
      </c>
      <c r="B184" s="1">
        <v>-1.7899999999999999E-3</v>
      </c>
      <c r="C184" s="1">
        <v>-1.7899999999999999E-3</v>
      </c>
      <c r="D184" s="1">
        <v>183</v>
      </c>
      <c r="E184">
        <v>0.35774</v>
      </c>
    </row>
    <row r="185" spans="1:5" x14ac:dyDescent="0.4">
      <c r="A185" s="1">
        <v>184</v>
      </c>
      <c r="B185" s="1">
        <v>-2.287E-3</v>
      </c>
      <c r="C185" s="1">
        <v>-2.287E-3</v>
      </c>
      <c r="D185" s="1">
        <v>184</v>
      </c>
      <c r="E185">
        <v>0.40160000000000001</v>
      </c>
    </row>
    <row r="186" spans="1:5" x14ac:dyDescent="0.4">
      <c r="A186" s="1">
        <v>185</v>
      </c>
      <c r="B186" s="1">
        <v>-2.4689999999999998E-3</v>
      </c>
      <c r="C186" s="1">
        <v>-2.4689999999999998E-3</v>
      </c>
      <c r="D186" s="1">
        <v>185</v>
      </c>
      <c r="E186">
        <v>0.43484</v>
      </c>
    </row>
    <row r="187" spans="1:5" x14ac:dyDescent="0.4">
      <c r="A187" s="1">
        <v>186</v>
      </c>
      <c r="B187" s="1">
        <v>-2.4859999999999999E-3</v>
      </c>
      <c r="C187" s="1">
        <v>-2.4859999999999999E-3</v>
      </c>
      <c r="D187" s="1">
        <v>186</v>
      </c>
      <c r="E187">
        <v>0.44874000000000003</v>
      </c>
    </row>
    <row r="188" spans="1:5" x14ac:dyDescent="0.4">
      <c r="A188" s="1">
        <v>187</v>
      </c>
      <c r="B188" s="1">
        <v>-2.372E-3</v>
      </c>
      <c r="C188" s="1">
        <v>-2.372E-3</v>
      </c>
      <c r="D188" s="1">
        <v>187</v>
      </c>
      <c r="E188">
        <v>0.43193999999999999</v>
      </c>
    </row>
    <row r="189" spans="1:5" x14ac:dyDescent="0.4">
      <c r="A189" s="1">
        <v>188</v>
      </c>
      <c r="B189" s="1">
        <v>-1.9880000000000002E-3</v>
      </c>
      <c r="C189" s="1">
        <v>-1.9880000000000002E-3</v>
      </c>
      <c r="D189" s="1">
        <v>188</v>
      </c>
      <c r="E189">
        <v>0.42974000000000001</v>
      </c>
    </row>
    <row r="190" spans="1:5" x14ac:dyDescent="0.4">
      <c r="A190" s="1">
        <v>189</v>
      </c>
      <c r="B190" s="1">
        <v>-1.157E-3</v>
      </c>
      <c r="C190" s="1">
        <v>-1.157E-3</v>
      </c>
      <c r="D190" s="1">
        <v>189</v>
      </c>
      <c r="E190">
        <v>0.42176000000000002</v>
      </c>
    </row>
    <row r="191" spans="1:5" x14ac:dyDescent="0.4">
      <c r="A191" s="1">
        <v>190</v>
      </c>
      <c r="B191" s="1">
        <v>1.9599999999999999E-4</v>
      </c>
      <c r="C191" s="1">
        <v>1.9599999999999999E-4</v>
      </c>
      <c r="D191" s="1">
        <v>190</v>
      </c>
      <c r="E191">
        <v>0.38625999999999999</v>
      </c>
    </row>
    <row r="192" spans="1:5" x14ac:dyDescent="0.4">
      <c r="A192" s="1">
        <v>191</v>
      </c>
      <c r="B192" s="1">
        <v>1.9239999999999999E-3</v>
      </c>
      <c r="C192" s="1">
        <v>1.9239999999999999E-3</v>
      </c>
      <c r="D192" s="1">
        <v>191</v>
      </c>
      <c r="E192">
        <v>0.36336000000000002</v>
      </c>
    </row>
    <row r="193" spans="1:5" x14ac:dyDescent="0.4">
      <c r="A193" s="1">
        <v>192</v>
      </c>
      <c r="B193" s="1">
        <v>3.6900000000000001E-3</v>
      </c>
      <c r="C193" s="1">
        <v>3.6900000000000001E-3</v>
      </c>
      <c r="D193" s="1">
        <v>192</v>
      </c>
      <c r="E193">
        <v>0.38945999999999997</v>
      </c>
    </row>
    <row r="194" spans="1:5" x14ac:dyDescent="0.4">
      <c r="A194" s="1">
        <v>193</v>
      </c>
      <c r="B194" s="1">
        <v>5.0790000000000002E-3</v>
      </c>
      <c r="C194" s="1">
        <v>5.0790000000000002E-3</v>
      </c>
      <c r="D194" s="1">
        <v>193</v>
      </c>
      <c r="E194">
        <v>0.39857999999999999</v>
      </c>
    </row>
    <row r="195" spans="1:5" x14ac:dyDescent="0.4">
      <c r="A195" s="1">
        <v>194</v>
      </c>
      <c r="B195" s="1">
        <v>5.7809999999999997E-3</v>
      </c>
      <c r="C195" s="1">
        <v>5.7809999999999997E-3</v>
      </c>
      <c r="D195" s="1">
        <v>194</v>
      </c>
      <c r="E195">
        <v>0.38056000000000001</v>
      </c>
    </row>
    <row r="196" spans="1:5" x14ac:dyDescent="0.4">
      <c r="A196" s="1">
        <v>195</v>
      </c>
      <c r="B196" s="1">
        <v>5.731E-3</v>
      </c>
      <c r="C196" s="1">
        <v>5.731E-3</v>
      </c>
      <c r="D196" s="1">
        <v>195</v>
      </c>
      <c r="E196">
        <v>0.30753999999999998</v>
      </c>
    </row>
    <row r="197" spans="1:5" x14ac:dyDescent="0.4">
      <c r="A197" s="1">
        <v>196</v>
      </c>
      <c r="B197" s="1">
        <v>5.1399999999999996E-3</v>
      </c>
      <c r="C197" s="1">
        <v>5.1399999999999996E-3</v>
      </c>
      <c r="D197" s="1">
        <v>196</v>
      </c>
      <c r="E197">
        <v>0.21165999999999999</v>
      </c>
    </row>
    <row r="198" spans="1:5" x14ac:dyDescent="0.4">
      <c r="A198" s="1">
        <v>197</v>
      </c>
      <c r="B198" s="1">
        <v>4.3660000000000001E-3</v>
      </c>
      <c r="C198" s="1">
        <v>4.3660000000000001E-3</v>
      </c>
      <c r="D198" s="1">
        <v>197</v>
      </c>
      <c r="E198">
        <v>5.3620000000000001E-2</v>
      </c>
    </row>
    <row r="199" spans="1:5" x14ac:dyDescent="0.4">
      <c r="A199" s="1">
        <v>198</v>
      </c>
      <c r="B199" s="1">
        <v>3.6840000000000002E-3</v>
      </c>
      <c r="C199" s="1">
        <v>3.6840000000000002E-3</v>
      </c>
      <c r="D199" s="1">
        <v>198</v>
      </c>
      <c r="E199">
        <v>-0.23444000000000001</v>
      </c>
    </row>
    <row r="200" spans="1:5" x14ac:dyDescent="0.4">
      <c r="A200" s="1">
        <v>199</v>
      </c>
      <c r="B200" s="1">
        <v>3.1570000000000001E-3</v>
      </c>
      <c r="C200" s="1">
        <v>3.1570000000000001E-3</v>
      </c>
      <c r="D200" s="1">
        <v>199</v>
      </c>
      <c r="E200">
        <v>-0.61434</v>
      </c>
    </row>
    <row r="201" spans="1:5" x14ac:dyDescent="0.4">
      <c r="A201" s="1">
        <v>200</v>
      </c>
      <c r="B201" s="1">
        <v>2.653E-3</v>
      </c>
      <c r="C201" s="1">
        <v>2.653E-3</v>
      </c>
      <c r="D201" s="1">
        <v>200</v>
      </c>
      <c r="E201">
        <v>-0.91625999999999996</v>
      </c>
    </row>
    <row r="202" spans="1:5" x14ac:dyDescent="0.4">
      <c r="A202" s="1">
        <v>201</v>
      </c>
      <c r="B202" s="1">
        <v>2.016E-3</v>
      </c>
      <c r="C202" s="1">
        <v>2.016E-3</v>
      </c>
      <c r="D202" s="1">
        <v>201</v>
      </c>
      <c r="E202">
        <v>-0.91478000000000004</v>
      </c>
    </row>
    <row r="203" spans="1:5" x14ac:dyDescent="0.4">
      <c r="A203" s="1">
        <v>202</v>
      </c>
      <c r="B203" s="1">
        <v>1.2509999999999999E-3</v>
      </c>
      <c r="C203" s="1">
        <v>1.2509999999999999E-3</v>
      </c>
      <c r="D203" s="1">
        <v>202</v>
      </c>
      <c r="E203">
        <v>-0.65946000000000005</v>
      </c>
    </row>
    <row r="204" spans="1:5" x14ac:dyDescent="0.4">
      <c r="A204" s="1">
        <v>203</v>
      </c>
      <c r="B204" s="1">
        <v>5.8399999999999999E-4</v>
      </c>
      <c r="C204" s="1">
        <v>5.8399999999999999E-4</v>
      </c>
      <c r="D204" s="1">
        <v>203</v>
      </c>
      <c r="E204">
        <v>-0.31309999999999999</v>
      </c>
    </row>
    <row r="205" spans="1:5" x14ac:dyDescent="0.4">
      <c r="A205" s="1">
        <v>204</v>
      </c>
      <c r="B205" s="1">
        <v>3.0400000000000002E-4</v>
      </c>
      <c r="C205" s="1">
        <v>3.0400000000000002E-4</v>
      </c>
      <c r="D205" s="1">
        <v>204</v>
      </c>
      <c r="E205">
        <v>-9.0679999999999997E-2</v>
      </c>
    </row>
    <row r="206" spans="1:5" x14ac:dyDescent="0.4">
      <c r="A206" s="1">
        <v>205</v>
      </c>
      <c r="B206" s="1">
        <v>5.6700000000000001E-4</v>
      </c>
      <c r="C206" s="1">
        <v>5.6700000000000001E-4</v>
      </c>
      <c r="D206" s="1">
        <v>205</v>
      </c>
      <c r="E206">
        <v>-4.6580000000000003E-2</v>
      </c>
    </row>
    <row r="207" spans="1:5" x14ac:dyDescent="0.4">
      <c r="A207" s="1">
        <v>206</v>
      </c>
      <c r="B207" s="1">
        <v>1.2600000000000001E-3</v>
      </c>
      <c r="C207" s="1">
        <v>1.2600000000000001E-3</v>
      </c>
      <c r="D207" s="1">
        <v>206</v>
      </c>
      <c r="E207">
        <v>-2.87E-2</v>
      </c>
    </row>
    <row r="208" spans="1:5" x14ac:dyDescent="0.4">
      <c r="A208" s="1">
        <v>207</v>
      </c>
      <c r="B208" s="1">
        <v>2.0769999999999999E-3</v>
      </c>
      <c r="C208" s="1">
        <v>2.0769999999999999E-3</v>
      </c>
      <c r="D208" s="1">
        <v>207</v>
      </c>
      <c r="E208">
        <v>0.11258</v>
      </c>
    </row>
    <row r="209" spans="1:5" x14ac:dyDescent="0.4">
      <c r="A209" s="1">
        <v>208</v>
      </c>
      <c r="B209" s="1">
        <v>2.7190000000000001E-3</v>
      </c>
      <c r="C209" s="1">
        <v>2.7190000000000001E-3</v>
      </c>
      <c r="D209" s="1">
        <v>208</v>
      </c>
      <c r="E209">
        <v>0.38444</v>
      </c>
    </row>
    <row r="210" spans="1:5" x14ac:dyDescent="0.4">
      <c r="A210" s="1">
        <v>209</v>
      </c>
      <c r="B210" s="1">
        <v>3.0720000000000001E-3</v>
      </c>
      <c r="C210" s="1">
        <v>3.0720000000000001E-3</v>
      </c>
      <c r="D210" s="1">
        <v>209</v>
      </c>
      <c r="E210">
        <v>0.64534000000000002</v>
      </c>
    </row>
    <row r="211" spans="1:5" x14ac:dyDescent="0.4">
      <c r="A211" s="1">
        <v>210</v>
      </c>
      <c r="B211" s="1">
        <v>3.215E-3</v>
      </c>
      <c r="C211" s="1">
        <v>3.215E-3</v>
      </c>
      <c r="D211" s="1">
        <v>210</v>
      </c>
      <c r="E211">
        <v>0.78934000000000004</v>
      </c>
    </row>
    <row r="212" spans="1:5" x14ac:dyDescent="0.4">
      <c r="A212" s="1">
        <v>211</v>
      </c>
      <c r="B212" s="1">
        <v>3.3029999999999999E-3</v>
      </c>
      <c r="C212" s="1">
        <v>3.3029999999999999E-3</v>
      </c>
      <c r="D212" s="1">
        <v>211</v>
      </c>
      <c r="E212">
        <v>0.75304000000000004</v>
      </c>
    </row>
    <row r="213" spans="1:5" x14ac:dyDescent="0.4">
      <c r="A213" s="1">
        <v>212</v>
      </c>
      <c r="B213" s="1">
        <v>3.4259999999999998E-3</v>
      </c>
      <c r="C213" s="1">
        <v>3.4259999999999998E-3</v>
      </c>
      <c r="D213" s="1">
        <v>212</v>
      </c>
      <c r="E213">
        <v>0.59216000000000002</v>
      </c>
    </row>
    <row r="214" spans="1:5" x14ac:dyDescent="0.4">
      <c r="A214" s="1">
        <v>213</v>
      </c>
      <c r="B214" s="1">
        <v>3.5479999999999999E-3</v>
      </c>
      <c r="C214" s="1">
        <v>3.5479999999999999E-3</v>
      </c>
      <c r="D214" s="1">
        <v>213</v>
      </c>
      <c r="E214">
        <v>0.37225999999999998</v>
      </c>
    </row>
    <row r="215" spans="1:5" x14ac:dyDescent="0.4">
      <c r="A215" s="1">
        <v>214</v>
      </c>
      <c r="B215" s="1">
        <v>3.568E-3</v>
      </c>
      <c r="C215" s="1">
        <v>3.568E-3</v>
      </c>
      <c r="D215" s="1">
        <v>214</v>
      </c>
      <c r="E215">
        <v>0.17956</v>
      </c>
    </row>
    <row r="216" spans="1:5" x14ac:dyDescent="0.4">
      <c r="A216" s="1">
        <v>215</v>
      </c>
      <c r="B216" s="1">
        <v>3.421E-3</v>
      </c>
      <c r="C216" s="1">
        <v>3.421E-3</v>
      </c>
      <c r="D216" s="1">
        <v>215</v>
      </c>
      <c r="E216">
        <v>3.4680000000000002E-2</v>
      </c>
    </row>
    <row r="217" spans="1:5" x14ac:dyDescent="0.4">
      <c r="A217" s="1">
        <v>216</v>
      </c>
      <c r="B217" s="1">
        <v>3.1510000000000002E-3</v>
      </c>
      <c r="C217" s="1">
        <v>3.1510000000000002E-3</v>
      </c>
      <c r="D217" s="1">
        <v>216</v>
      </c>
      <c r="E217">
        <v>-0.11559999999999999</v>
      </c>
    </row>
    <row r="218" spans="1:5" x14ac:dyDescent="0.4">
      <c r="A218" s="1">
        <v>217</v>
      </c>
      <c r="B218" s="1">
        <v>2.8649999999999999E-3</v>
      </c>
      <c r="C218" s="1">
        <v>2.8649999999999999E-3</v>
      </c>
      <c r="D218" s="1">
        <v>217</v>
      </c>
      <c r="E218">
        <v>-0.26722000000000001</v>
      </c>
    </row>
    <row r="219" spans="1:5" x14ac:dyDescent="0.4">
      <c r="A219" s="1">
        <v>218</v>
      </c>
      <c r="B219" s="1">
        <v>2.6440000000000001E-3</v>
      </c>
      <c r="C219" s="1">
        <v>2.6440000000000001E-3</v>
      </c>
      <c r="D219" s="1">
        <v>218</v>
      </c>
      <c r="E219">
        <v>-0.41983999999999999</v>
      </c>
    </row>
    <row r="220" spans="1:5" x14ac:dyDescent="0.4">
      <c r="A220" s="1">
        <v>219</v>
      </c>
      <c r="B220" s="1">
        <v>2.5010000000000002E-3</v>
      </c>
      <c r="C220" s="1">
        <v>2.5010000000000002E-3</v>
      </c>
      <c r="D220" s="1">
        <v>219</v>
      </c>
      <c r="E220">
        <v>-0.51171999999999995</v>
      </c>
    </row>
    <row r="221" spans="1:5" x14ac:dyDescent="0.4">
      <c r="A221" s="1">
        <v>220</v>
      </c>
      <c r="B221" s="1">
        <v>2.3999999999999998E-3</v>
      </c>
      <c r="C221" s="1">
        <v>2.3999999999999998E-3</v>
      </c>
      <c r="D221" s="1">
        <v>220</v>
      </c>
      <c r="E221">
        <v>-0.54193999999999998</v>
      </c>
    </row>
    <row r="222" spans="1:5" x14ac:dyDescent="0.4">
      <c r="A222" s="1">
        <v>221</v>
      </c>
      <c r="B222" s="1">
        <v>2.3059999999999999E-3</v>
      </c>
      <c r="C222" s="1">
        <v>2.3059999999999999E-3</v>
      </c>
      <c r="D222" s="1">
        <v>221</v>
      </c>
      <c r="E222">
        <v>-0.46982000000000002</v>
      </c>
    </row>
    <row r="223" spans="1:5" x14ac:dyDescent="0.4">
      <c r="A223" s="1">
        <v>222</v>
      </c>
      <c r="B223" s="1">
        <v>2.232E-3</v>
      </c>
      <c r="C223" s="1">
        <v>2.232E-3</v>
      </c>
      <c r="D223" s="1">
        <v>222</v>
      </c>
      <c r="E223">
        <v>-0.35374</v>
      </c>
    </row>
    <row r="224" spans="1:5" x14ac:dyDescent="0.4">
      <c r="A224" s="1">
        <v>223</v>
      </c>
      <c r="B224" s="1">
        <v>2.2049999999999999E-3</v>
      </c>
      <c r="C224" s="1">
        <v>2.2049999999999999E-3</v>
      </c>
      <c r="D224" s="1">
        <v>223</v>
      </c>
      <c r="E224">
        <v>-0.24351999999999999</v>
      </c>
    </row>
    <row r="225" spans="1:5" x14ac:dyDescent="0.4">
      <c r="A225" s="1">
        <v>224</v>
      </c>
      <c r="B225" s="1">
        <v>2.2100000000000002E-3</v>
      </c>
      <c r="C225" s="1">
        <v>2.2100000000000002E-3</v>
      </c>
      <c r="D225" s="1">
        <v>224</v>
      </c>
      <c r="E225">
        <v>-0.13250000000000001</v>
      </c>
    </row>
    <row r="226" spans="1:5" x14ac:dyDescent="0.4">
      <c r="A226" s="1">
        <v>225</v>
      </c>
      <c r="B226" s="1">
        <v>2.1819999999999999E-3</v>
      </c>
      <c r="C226" s="1">
        <v>2.1819999999999999E-3</v>
      </c>
      <c r="D226" s="1">
        <v>225</v>
      </c>
      <c r="E226">
        <v>-1.278E-2</v>
      </c>
    </row>
    <row r="227" spans="1:5" x14ac:dyDescent="0.4">
      <c r="A227" s="1">
        <v>226</v>
      </c>
      <c r="B227" s="1">
        <v>2.0430000000000001E-3</v>
      </c>
      <c r="C227" s="1">
        <v>2.0430000000000001E-3</v>
      </c>
      <c r="D227" s="1">
        <v>226</v>
      </c>
      <c r="E227">
        <v>0.15448000000000001</v>
      </c>
    </row>
    <row r="228" spans="1:5" x14ac:dyDescent="0.4">
      <c r="A228" s="1">
        <v>227</v>
      </c>
      <c r="B228" s="1">
        <v>1.745E-3</v>
      </c>
      <c r="C228" s="1">
        <v>1.745E-3</v>
      </c>
      <c r="D228" s="1">
        <v>227</v>
      </c>
      <c r="E228">
        <v>0.29332000000000003</v>
      </c>
    </row>
    <row r="229" spans="1:5" x14ac:dyDescent="0.4">
      <c r="A229" s="1">
        <v>228</v>
      </c>
      <c r="B229" s="1">
        <v>1.3179999999999999E-3</v>
      </c>
      <c r="C229" s="1">
        <v>1.3179999999999999E-3</v>
      </c>
      <c r="D229" s="1">
        <v>228</v>
      </c>
      <c r="E229">
        <v>0.34360000000000002</v>
      </c>
    </row>
    <row r="230" spans="1:5" x14ac:dyDescent="0.4">
      <c r="A230" s="1">
        <v>229</v>
      </c>
      <c r="B230" s="1">
        <v>8.4099999999999995E-4</v>
      </c>
      <c r="C230" s="1">
        <v>8.4099999999999995E-4</v>
      </c>
      <c r="D230" s="1">
        <v>229</v>
      </c>
      <c r="E230">
        <v>0.31997999999999999</v>
      </c>
    </row>
    <row r="231" spans="1:5" x14ac:dyDescent="0.4">
      <c r="A231" s="1">
        <v>230</v>
      </c>
      <c r="B231" s="1">
        <v>3.8099999999999999E-4</v>
      </c>
      <c r="C231" s="1">
        <v>3.8099999999999999E-4</v>
      </c>
      <c r="D231" s="1">
        <v>230</v>
      </c>
      <c r="E231">
        <v>0.26806000000000002</v>
      </c>
    </row>
    <row r="232" spans="1:5" x14ac:dyDescent="0.4">
      <c r="A232" s="1">
        <v>231</v>
      </c>
      <c r="B232" s="1">
        <v>-6.2000000000000003E-5</v>
      </c>
      <c r="C232" s="1">
        <v>-6.2000000000000003E-5</v>
      </c>
      <c r="D232" s="1">
        <v>231</v>
      </c>
      <c r="E232">
        <v>0.21504000000000001</v>
      </c>
    </row>
    <row r="233" spans="1:5" x14ac:dyDescent="0.4">
      <c r="A233" s="1">
        <v>232</v>
      </c>
      <c r="B233" s="1">
        <v>-5.4600000000000004E-4</v>
      </c>
      <c r="C233" s="1">
        <v>-5.4600000000000004E-4</v>
      </c>
      <c r="D233" s="1">
        <v>232</v>
      </c>
      <c r="E233">
        <v>0.13661999999999999</v>
      </c>
    </row>
    <row r="234" spans="1:5" x14ac:dyDescent="0.4">
      <c r="A234" s="1">
        <v>233</v>
      </c>
      <c r="B234" s="1">
        <v>-1.096E-3</v>
      </c>
      <c r="C234" s="1">
        <v>-1.096E-3</v>
      </c>
      <c r="D234" s="1">
        <v>233</v>
      </c>
      <c r="E234">
        <v>2.4199999999999998E-3</v>
      </c>
    </row>
    <row r="235" spans="1:5" x14ac:dyDescent="0.4">
      <c r="A235" s="1">
        <v>234</v>
      </c>
      <c r="B235" s="1">
        <v>-1.6609999999999999E-3</v>
      </c>
      <c r="C235" s="1">
        <v>-1.6609999999999999E-3</v>
      </c>
      <c r="D235" s="1">
        <v>234</v>
      </c>
      <c r="E235">
        <v>-0.22883999999999999</v>
      </c>
    </row>
    <row r="236" spans="1:5" x14ac:dyDescent="0.4">
      <c r="A236" s="1">
        <v>235</v>
      </c>
      <c r="B236" s="1">
        <v>-2.117E-3</v>
      </c>
      <c r="C236" s="1">
        <v>-2.117E-3</v>
      </c>
      <c r="D236" s="1">
        <v>235</v>
      </c>
      <c r="E236">
        <v>-0.48537999999999998</v>
      </c>
    </row>
    <row r="237" spans="1:5" x14ac:dyDescent="0.4">
      <c r="A237" s="1">
        <v>236</v>
      </c>
      <c r="B237" s="1">
        <v>-2.336E-3</v>
      </c>
      <c r="C237" s="1">
        <v>-2.336E-3</v>
      </c>
      <c r="D237" s="1">
        <v>236</v>
      </c>
      <c r="E237">
        <v>-0.64156000000000002</v>
      </c>
    </row>
    <row r="238" spans="1:5" x14ac:dyDescent="0.4">
      <c r="A238" s="1">
        <v>237</v>
      </c>
      <c r="B238" s="1">
        <v>-2.294E-3</v>
      </c>
      <c r="C238" s="1">
        <v>-2.294E-3</v>
      </c>
      <c r="D238" s="1">
        <v>237</v>
      </c>
      <c r="E238">
        <v>-0.66002000000000005</v>
      </c>
    </row>
    <row r="239" spans="1:5" x14ac:dyDescent="0.4">
      <c r="A239" s="1">
        <v>238</v>
      </c>
      <c r="B239" s="1">
        <v>-2.0950000000000001E-3</v>
      </c>
      <c r="C239" s="1">
        <v>-2.0950000000000001E-3</v>
      </c>
      <c r="D239" s="1">
        <v>238</v>
      </c>
      <c r="E239">
        <v>-0.58094000000000001</v>
      </c>
    </row>
    <row r="240" spans="1:5" x14ac:dyDescent="0.4">
      <c r="A240" s="1">
        <v>239</v>
      </c>
      <c r="B240" s="1">
        <v>-1.8749999999999999E-3</v>
      </c>
      <c r="C240" s="1">
        <v>-1.8749999999999999E-3</v>
      </c>
      <c r="D240" s="1">
        <v>239</v>
      </c>
      <c r="E240">
        <v>-0.48787999999999998</v>
      </c>
    </row>
    <row r="241" spans="1:5" x14ac:dyDescent="0.4">
      <c r="A241" s="1">
        <v>240</v>
      </c>
      <c r="B241" s="1">
        <v>-1.714E-3</v>
      </c>
      <c r="C241" s="1">
        <v>-1.714E-3</v>
      </c>
      <c r="D241" s="1">
        <v>240</v>
      </c>
      <c r="E241">
        <v>-0.43397999999999998</v>
      </c>
    </row>
    <row r="242" spans="1:5" x14ac:dyDescent="0.4">
      <c r="A242" s="1">
        <v>241</v>
      </c>
      <c r="B242" s="1">
        <v>-1.5820000000000001E-3</v>
      </c>
      <c r="C242" s="1">
        <v>-1.5820000000000001E-3</v>
      </c>
      <c r="D242" s="1">
        <v>241</v>
      </c>
      <c r="E242">
        <v>-0.38006000000000001</v>
      </c>
    </row>
    <row r="243" spans="1:5" x14ac:dyDescent="0.4">
      <c r="A243" s="1">
        <v>242</v>
      </c>
      <c r="B243" s="1">
        <v>-1.389E-3</v>
      </c>
      <c r="C243" s="1">
        <v>-1.389E-3</v>
      </c>
      <c r="D243" s="1">
        <v>242</v>
      </c>
      <c r="E243">
        <v>-0.28567999999999999</v>
      </c>
    </row>
    <row r="244" spans="1:5" x14ac:dyDescent="0.4">
      <c r="A244" s="1">
        <v>243</v>
      </c>
      <c r="B244" s="1">
        <v>-1.0859999999999999E-3</v>
      </c>
      <c r="C244" s="1">
        <v>-1.0859999999999999E-3</v>
      </c>
      <c r="D244" s="1">
        <v>243</v>
      </c>
      <c r="E244">
        <v>-0.13402</v>
      </c>
    </row>
    <row r="245" spans="1:5" x14ac:dyDescent="0.4">
      <c r="A245" s="1">
        <v>244</v>
      </c>
      <c r="B245" s="1">
        <v>-7.3800000000000005E-4</v>
      </c>
      <c r="C245" s="1">
        <v>-7.3800000000000005E-4</v>
      </c>
      <c r="D245" s="1">
        <v>244</v>
      </c>
      <c r="E245">
        <v>4.274E-2</v>
      </c>
    </row>
    <row r="246" spans="1:5" x14ac:dyDescent="0.4">
      <c r="A246" s="1">
        <v>245</v>
      </c>
      <c r="B246" s="1">
        <v>-4.84E-4</v>
      </c>
      <c r="C246" s="1">
        <v>-4.84E-4</v>
      </c>
      <c r="D246" s="1">
        <v>245</v>
      </c>
      <c r="E246">
        <v>0.2056</v>
      </c>
    </row>
    <row r="247" spans="1:5" x14ac:dyDescent="0.4">
      <c r="A247" s="1">
        <v>246</v>
      </c>
      <c r="B247" s="1">
        <v>-4.4900000000000002E-4</v>
      </c>
      <c r="C247" s="1">
        <v>-4.4900000000000002E-4</v>
      </c>
      <c r="D247" s="1">
        <v>246</v>
      </c>
      <c r="E247">
        <v>0.27945999999999999</v>
      </c>
    </row>
    <row r="248" spans="1:5" x14ac:dyDescent="0.4">
      <c r="A248" s="1">
        <v>247</v>
      </c>
      <c r="B248" s="1">
        <v>-6.4199999999999999E-4</v>
      </c>
      <c r="C248" s="1">
        <v>-6.4199999999999999E-4</v>
      </c>
      <c r="D248" s="1">
        <v>247</v>
      </c>
      <c r="E248">
        <v>0.27967999999999998</v>
      </c>
    </row>
    <row r="249" spans="1:5" x14ac:dyDescent="0.4">
      <c r="A249" s="1">
        <v>248</v>
      </c>
      <c r="B249" s="1">
        <v>-9.6599999999999995E-4</v>
      </c>
      <c r="C249" s="1">
        <v>-9.6599999999999995E-4</v>
      </c>
      <c r="D249" s="1">
        <v>248</v>
      </c>
      <c r="E249">
        <v>0.20663999999999999</v>
      </c>
    </row>
    <row r="250" spans="1:5" x14ac:dyDescent="0.4">
      <c r="A250" s="1">
        <v>249</v>
      </c>
      <c r="B250" s="1">
        <v>-1.2869999999999999E-3</v>
      </c>
      <c r="C250" s="1">
        <v>-1.2869999999999999E-3</v>
      </c>
      <c r="D250" s="1">
        <v>249</v>
      </c>
      <c r="E250">
        <v>0.10338</v>
      </c>
    </row>
    <row r="251" spans="1:5" x14ac:dyDescent="0.4">
      <c r="A251" s="1">
        <v>250</v>
      </c>
      <c r="B251" s="1">
        <v>-1.5299999999999999E-3</v>
      </c>
      <c r="C251" s="1">
        <v>-1.5299999999999999E-3</v>
      </c>
      <c r="D251" s="1">
        <v>250</v>
      </c>
      <c r="E251">
        <v>-2.16E-3</v>
      </c>
    </row>
    <row r="252" spans="1:5" x14ac:dyDescent="0.4">
      <c r="A252" s="1">
        <v>251</v>
      </c>
      <c r="B252" s="1">
        <v>-1.7309999999999999E-3</v>
      </c>
      <c r="C252" s="1">
        <v>-1.7309999999999999E-3</v>
      </c>
      <c r="D252" s="1">
        <v>251</v>
      </c>
      <c r="E252">
        <v>-9.4060000000000005E-2</v>
      </c>
    </row>
    <row r="253" spans="1:5" x14ac:dyDescent="0.4">
      <c r="A253" s="1">
        <v>252</v>
      </c>
      <c r="B253" s="1">
        <v>-1.97E-3</v>
      </c>
      <c r="C253" s="1">
        <v>-1.97E-3</v>
      </c>
      <c r="D253" s="1">
        <v>252</v>
      </c>
      <c r="E253">
        <v>-0.1552</v>
      </c>
    </row>
    <row r="254" spans="1:5" x14ac:dyDescent="0.4">
      <c r="A254" s="1">
        <v>253</v>
      </c>
      <c r="B254" s="1">
        <v>-2.297E-3</v>
      </c>
      <c r="C254" s="1">
        <v>-2.297E-3</v>
      </c>
      <c r="D254" s="1">
        <v>253</v>
      </c>
      <c r="E254">
        <v>-0.20512</v>
      </c>
    </row>
    <row r="255" spans="1:5" x14ac:dyDescent="0.4">
      <c r="A255" s="1">
        <v>254</v>
      </c>
      <c r="B255" s="1">
        <v>-2.6700000000000001E-3</v>
      </c>
      <c r="C255" s="1">
        <v>-2.6700000000000001E-3</v>
      </c>
      <c r="D255" s="1">
        <v>254</v>
      </c>
      <c r="E255">
        <v>-0.24922</v>
      </c>
    </row>
    <row r="256" spans="1:5" x14ac:dyDescent="0.4">
      <c r="A256" s="1">
        <v>255</v>
      </c>
      <c r="B256" s="1">
        <v>-3.0000000000000001E-3</v>
      </c>
      <c r="C256" s="1">
        <v>-3.0000000000000001E-3</v>
      </c>
      <c r="D256" s="1">
        <v>255</v>
      </c>
      <c r="E256">
        <v>-0.29121999999999998</v>
      </c>
    </row>
    <row r="257" spans="1:5" x14ac:dyDescent="0.4">
      <c r="A257" s="1">
        <v>256</v>
      </c>
      <c r="B257" s="1">
        <v>-3.2000000000000002E-3</v>
      </c>
      <c r="C257" s="1">
        <v>-3.2000000000000002E-3</v>
      </c>
      <c r="D257" s="1">
        <v>256</v>
      </c>
      <c r="E257">
        <v>-0.30997999999999998</v>
      </c>
    </row>
    <row r="258" spans="1:5" x14ac:dyDescent="0.4">
      <c r="A258" s="1">
        <v>257</v>
      </c>
      <c r="B258" s="1">
        <v>-3.2650000000000001E-3</v>
      </c>
      <c r="C258" s="1">
        <v>-3.2650000000000001E-3</v>
      </c>
      <c r="D258" s="1">
        <v>257</v>
      </c>
      <c r="E258">
        <v>-0.29699999999999999</v>
      </c>
    </row>
    <row r="259" spans="1:5" x14ac:dyDescent="0.4">
      <c r="A259" s="1">
        <v>258</v>
      </c>
      <c r="B259" s="1">
        <v>-3.2569999999999999E-3</v>
      </c>
      <c r="C259" s="1">
        <v>-3.2569999999999999E-3</v>
      </c>
      <c r="D259" s="1">
        <v>258</v>
      </c>
      <c r="E259">
        <v>-0.23214000000000001</v>
      </c>
    </row>
    <row r="260" spans="1:5" x14ac:dyDescent="0.4">
      <c r="A260" s="1">
        <v>259</v>
      </c>
      <c r="B260" s="1">
        <v>-3.2539999999999999E-3</v>
      </c>
      <c r="C260" s="1">
        <v>-3.2539999999999999E-3</v>
      </c>
      <c r="D260" s="1">
        <v>259</v>
      </c>
      <c r="E260">
        <v>-0.10780000000000001</v>
      </c>
    </row>
    <row r="261" spans="1:5" x14ac:dyDescent="0.4">
      <c r="A261" s="1">
        <v>260</v>
      </c>
      <c r="B261" s="1">
        <v>-3.287E-3</v>
      </c>
      <c r="C261" s="1">
        <v>-3.287E-3</v>
      </c>
      <c r="D261" s="1">
        <v>260</v>
      </c>
      <c r="E261">
        <v>4.2540000000000001E-2</v>
      </c>
    </row>
    <row r="262" spans="1:5" x14ac:dyDescent="0.4">
      <c r="A262" s="1">
        <v>261</v>
      </c>
      <c r="B262" s="1">
        <v>-3.3219999999999999E-3</v>
      </c>
      <c r="C262" s="1">
        <v>-3.3219999999999999E-3</v>
      </c>
      <c r="D262" s="1">
        <v>261</v>
      </c>
      <c r="E262">
        <v>0.16946</v>
      </c>
    </row>
    <row r="263" spans="1:5" x14ac:dyDescent="0.4">
      <c r="A263" s="1">
        <v>262</v>
      </c>
      <c r="B263" s="1">
        <v>-3.3040000000000001E-3</v>
      </c>
      <c r="C263" s="1">
        <v>-3.3040000000000001E-3</v>
      </c>
      <c r="D263" s="1">
        <v>262</v>
      </c>
      <c r="E263">
        <v>0.23712</v>
      </c>
    </row>
    <row r="264" spans="1:5" x14ac:dyDescent="0.4">
      <c r="A264" s="1">
        <v>263</v>
      </c>
      <c r="B264" s="1">
        <v>-3.2039999999999998E-3</v>
      </c>
      <c r="C264" s="1">
        <v>-3.2039999999999998E-3</v>
      </c>
      <c r="D264" s="1">
        <v>263</v>
      </c>
      <c r="E264">
        <v>0.23910000000000001</v>
      </c>
    </row>
    <row r="265" spans="1:5" x14ac:dyDescent="0.4">
      <c r="A265" s="1">
        <v>264</v>
      </c>
      <c r="B265" s="1">
        <v>-3.0530000000000002E-3</v>
      </c>
      <c r="C265" s="1">
        <v>-3.0530000000000002E-3</v>
      </c>
      <c r="D265" s="1">
        <v>264</v>
      </c>
      <c r="E265">
        <v>0.21196000000000001</v>
      </c>
    </row>
    <row r="266" spans="1:5" x14ac:dyDescent="0.4">
      <c r="A266" s="1">
        <v>265</v>
      </c>
      <c r="B266" s="1">
        <v>-2.9129999999999998E-3</v>
      </c>
      <c r="C266" s="1">
        <v>-2.9129999999999998E-3</v>
      </c>
      <c r="D266" s="1">
        <v>265</v>
      </c>
      <c r="E266">
        <v>0.18371999999999999</v>
      </c>
    </row>
    <row r="267" spans="1:5" x14ac:dyDescent="0.4">
      <c r="A267" s="1">
        <v>266</v>
      </c>
      <c r="B267" s="1">
        <v>-2.8300000000000001E-3</v>
      </c>
      <c r="C267" s="1">
        <v>-2.8300000000000001E-3</v>
      </c>
      <c r="D267" s="1">
        <v>266</v>
      </c>
      <c r="E267">
        <v>0.17871999999999999</v>
      </c>
    </row>
    <row r="268" spans="1:5" x14ac:dyDescent="0.4">
      <c r="A268" s="1">
        <v>267</v>
      </c>
      <c r="B268" s="1">
        <v>-2.7989999999999998E-3</v>
      </c>
      <c r="C268" s="1">
        <v>-2.7989999999999998E-3</v>
      </c>
      <c r="D268" s="1">
        <v>267</v>
      </c>
      <c r="E268">
        <v>0.18745999999999999</v>
      </c>
    </row>
    <row r="269" spans="1:5" x14ac:dyDescent="0.4">
      <c r="A269" s="1">
        <v>268</v>
      </c>
      <c r="B269" s="1">
        <v>-2.7729999999999999E-3</v>
      </c>
      <c r="C269" s="1">
        <v>-2.7729999999999999E-3</v>
      </c>
      <c r="D269" s="1">
        <v>268</v>
      </c>
      <c r="E269">
        <v>0.18323999999999999</v>
      </c>
    </row>
    <row r="270" spans="1:5" x14ac:dyDescent="0.4">
      <c r="A270" s="1">
        <v>269</v>
      </c>
      <c r="B270" s="1">
        <v>-2.699E-3</v>
      </c>
      <c r="C270" s="1">
        <v>-2.699E-3</v>
      </c>
      <c r="D270" s="1">
        <v>269</v>
      </c>
      <c r="E270">
        <v>0.13855999999999999</v>
      </c>
    </row>
    <row r="271" spans="1:5" x14ac:dyDescent="0.4">
      <c r="A271" s="1">
        <v>270</v>
      </c>
      <c r="B271" s="1">
        <v>-2.5530000000000001E-3</v>
      </c>
      <c r="C271" s="1">
        <v>-2.5530000000000001E-3</v>
      </c>
      <c r="D271" s="1">
        <v>270</v>
      </c>
      <c r="E271">
        <v>6.7979999999999999E-2</v>
      </c>
    </row>
    <row r="272" spans="1:5" x14ac:dyDescent="0.4">
      <c r="A272" s="1">
        <v>271</v>
      </c>
      <c r="B272" s="1">
        <v>-2.3549999999999999E-3</v>
      </c>
      <c r="C272" s="1">
        <v>-2.3549999999999999E-3</v>
      </c>
      <c r="D272" s="1">
        <v>271</v>
      </c>
      <c r="E272">
        <v>1.5699999999999999E-2</v>
      </c>
    </row>
    <row r="273" spans="1:5" x14ac:dyDescent="0.4">
      <c r="A273" s="1">
        <v>272</v>
      </c>
      <c r="B273" s="1">
        <v>-2.1450000000000002E-3</v>
      </c>
      <c r="C273" s="1">
        <v>-2.1450000000000002E-3</v>
      </c>
      <c r="D273" s="1">
        <v>272</v>
      </c>
      <c r="E273">
        <v>2.4459999999999999E-2</v>
      </c>
    </row>
    <row r="274" spans="1:5" x14ac:dyDescent="0.4">
      <c r="A274" s="1">
        <v>273</v>
      </c>
      <c r="B274" s="1">
        <v>-1.957E-3</v>
      </c>
      <c r="C274" s="1">
        <v>-1.957E-3</v>
      </c>
      <c r="D274" s="1">
        <v>273</v>
      </c>
      <c r="E274">
        <v>8.9499999999999996E-2</v>
      </c>
    </row>
    <row r="275" spans="1:5" x14ac:dyDescent="0.4">
      <c r="A275" s="1">
        <v>274</v>
      </c>
      <c r="B275" s="1">
        <v>-1.797E-3</v>
      </c>
      <c r="C275" s="1">
        <v>-1.797E-3</v>
      </c>
      <c r="D275" s="1">
        <v>274</v>
      </c>
      <c r="E275">
        <v>0.1681</v>
      </c>
    </row>
    <row r="276" spans="1:5" x14ac:dyDescent="0.4">
      <c r="A276" s="1">
        <v>275</v>
      </c>
      <c r="B276" s="1">
        <v>-1.6459999999999999E-3</v>
      </c>
      <c r="C276" s="1">
        <v>-1.6459999999999999E-3</v>
      </c>
      <c r="D276" s="1">
        <v>275</v>
      </c>
      <c r="E276">
        <v>0.21586</v>
      </c>
    </row>
    <row r="277" spans="1:5" x14ac:dyDescent="0.4">
      <c r="A277" s="1">
        <v>276</v>
      </c>
      <c r="B277" s="1">
        <v>-1.482E-3</v>
      </c>
      <c r="C277" s="1">
        <v>-1.482E-3</v>
      </c>
      <c r="D277" s="1">
        <v>276</v>
      </c>
      <c r="E277">
        <v>0.21709999999999999</v>
      </c>
    </row>
    <row r="278" spans="1:5" x14ac:dyDescent="0.4">
      <c r="A278" s="1">
        <v>277</v>
      </c>
      <c r="B278" s="1">
        <v>-1.2849999999999999E-3</v>
      </c>
      <c r="C278" s="1">
        <v>-1.2849999999999999E-3</v>
      </c>
      <c r="D278" s="1">
        <v>277</v>
      </c>
      <c r="E278">
        <v>0.2145</v>
      </c>
    </row>
    <row r="279" spans="1:5" x14ac:dyDescent="0.4">
      <c r="A279" s="1">
        <v>278</v>
      </c>
      <c r="B279" s="1">
        <v>-1.0640000000000001E-3</v>
      </c>
      <c r="C279" s="1">
        <v>-1.0640000000000001E-3</v>
      </c>
      <c r="D279" s="1">
        <v>278</v>
      </c>
      <c r="E279">
        <v>0.23613999999999999</v>
      </c>
    </row>
    <row r="280" spans="1:5" x14ac:dyDescent="0.4">
      <c r="A280" s="1">
        <v>279</v>
      </c>
      <c r="B280" s="1">
        <v>-8.4699999999999999E-4</v>
      </c>
      <c r="C280" s="1">
        <v>-8.4699999999999999E-4</v>
      </c>
      <c r="D280" s="1">
        <v>279</v>
      </c>
      <c r="E280">
        <v>0.29268</v>
      </c>
    </row>
    <row r="281" spans="1:5" x14ac:dyDescent="0.4">
      <c r="A281" s="1">
        <v>280</v>
      </c>
      <c r="B281" s="1">
        <v>-6.5399999999999996E-4</v>
      </c>
      <c r="C281" s="1">
        <v>-6.5399999999999996E-4</v>
      </c>
      <c r="D281" s="1">
        <v>280</v>
      </c>
      <c r="E281">
        <v>0.34526000000000001</v>
      </c>
    </row>
    <row r="282" spans="1:5" x14ac:dyDescent="0.4">
      <c r="A282" s="1">
        <v>281</v>
      </c>
      <c r="B282" s="1">
        <v>-4.9200000000000003E-4</v>
      </c>
      <c r="C282" s="1">
        <v>-4.9200000000000003E-4</v>
      </c>
      <c r="D282" s="1">
        <v>281</v>
      </c>
      <c r="E282">
        <v>0.37565999999999999</v>
      </c>
    </row>
    <row r="283" spans="1:5" x14ac:dyDescent="0.4">
      <c r="A283" s="1">
        <v>282</v>
      </c>
      <c r="B283" s="1">
        <v>-3.59E-4</v>
      </c>
      <c r="C283" s="1">
        <v>-3.59E-4</v>
      </c>
      <c r="D283" s="1">
        <v>282</v>
      </c>
      <c r="E283">
        <v>0.37528</v>
      </c>
    </row>
    <row r="284" spans="1:5" x14ac:dyDescent="0.4">
      <c r="A284" s="1">
        <v>283</v>
      </c>
      <c r="B284" s="1">
        <v>-2.32E-4</v>
      </c>
      <c r="C284" s="1">
        <v>-2.32E-4</v>
      </c>
      <c r="D284" s="1">
        <v>283</v>
      </c>
      <c r="E284">
        <v>0.35102</v>
      </c>
    </row>
    <row r="285" spans="1:5" x14ac:dyDescent="0.4">
      <c r="A285" s="1">
        <v>284</v>
      </c>
      <c r="B285" s="1">
        <v>-8.0000000000000007E-5</v>
      </c>
      <c r="C285" s="1">
        <v>-8.0000000000000007E-5</v>
      </c>
      <c r="D285" s="1">
        <v>284</v>
      </c>
      <c r="E285">
        <v>0.34798000000000001</v>
      </c>
    </row>
    <row r="286" spans="1:5" x14ac:dyDescent="0.4">
      <c r="A286" s="1">
        <v>285</v>
      </c>
      <c r="B286" s="1">
        <v>1.27E-4</v>
      </c>
      <c r="C286" s="1">
        <v>1.27E-4</v>
      </c>
      <c r="D286" s="1">
        <v>285</v>
      </c>
      <c r="E286">
        <v>0.3745</v>
      </c>
    </row>
    <row r="287" spans="1:5" x14ac:dyDescent="0.4">
      <c r="A287" s="1">
        <v>286</v>
      </c>
      <c r="B287" s="1">
        <v>3.9800000000000002E-4</v>
      </c>
      <c r="C287" s="1">
        <v>3.9800000000000002E-4</v>
      </c>
      <c r="D287" s="1">
        <v>286</v>
      </c>
      <c r="E287">
        <v>0.40351999999999999</v>
      </c>
    </row>
    <row r="288" spans="1:5" x14ac:dyDescent="0.4">
      <c r="A288" s="1">
        <v>287</v>
      </c>
      <c r="B288" s="1">
        <v>7.0899999999999999E-4</v>
      </c>
      <c r="C288" s="1">
        <v>7.0899999999999999E-4</v>
      </c>
      <c r="D288" s="1">
        <v>287</v>
      </c>
      <c r="E288">
        <v>0.40088000000000001</v>
      </c>
    </row>
    <row r="289" spans="1:5" x14ac:dyDescent="0.4">
      <c r="A289" s="1">
        <v>288</v>
      </c>
      <c r="B289" s="1">
        <v>9.9500000000000001E-4</v>
      </c>
      <c r="C289" s="1">
        <v>9.9500000000000001E-4</v>
      </c>
      <c r="D289" s="1">
        <v>288</v>
      </c>
      <c r="E289">
        <v>0.34820000000000001</v>
      </c>
    </row>
    <row r="290" spans="1:5" x14ac:dyDescent="0.4">
      <c r="A290" s="1">
        <v>289</v>
      </c>
      <c r="B290" s="1">
        <v>1.1670000000000001E-3</v>
      </c>
      <c r="C290" s="1">
        <v>1.1670000000000001E-3</v>
      </c>
      <c r="D290" s="1">
        <v>289</v>
      </c>
      <c r="E290">
        <v>0.28998000000000002</v>
      </c>
    </row>
    <row r="291" spans="1:5" x14ac:dyDescent="0.4">
      <c r="A291" s="1">
        <v>290</v>
      </c>
      <c r="B291" s="1">
        <v>1.1490000000000001E-3</v>
      </c>
      <c r="C291" s="1">
        <v>1.1490000000000001E-3</v>
      </c>
      <c r="D291" s="1">
        <v>290</v>
      </c>
      <c r="E291">
        <v>0.25838</v>
      </c>
    </row>
    <row r="292" spans="1:5" x14ac:dyDescent="0.4">
      <c r="A292" s="1">
        <v>291</v>
      </c>
      <c r="B292" s="1">
        <v>9.3700000000000001E-4</v>
      </c>
      <c r="C292" s="1">
        <v>9.3700000000000001E-4</v>
      </c>
      <c r="D292" s="1">
        <v>291</v>
      </c>
      <c r="E292">
        <v>0.28732000000000002</v>
      </c>
    </row>
    <row r="293" spans="1:5" x14ac:dyDescent="0.4">
      <c r="A293" s="1">
        <v>292</v>
      </c>
      <c r="B293" s="1">
        <v>6.1399999999999996E-4</v>
      </c>
      <c r="C293" s="1">
        <v>6.1399999999999996E-4</v>
      </c>
      <c r="D293" s="1">
        <v>292</v>
      </c>
      <c r="E293">
        <v>0.33579999999999999</v>
      </c>
    </row>
    <row r="294" spans="1:5" x14ac:dyDescent="0.4">
      <c r="A294" s="1">
        <v>293</v>
      </c>
      <c r="B294" s="1">
        <v>3.2200000000000002E-4</v>
      </c>
      <c r="C294" s="1">
        <v>3.2200000000000002E-4</v>
      </c>
      <c r="D294" s="1">
        <v>293</v>
      </c>
      <c r="E294">
        <v>0.34654000000000001</v>
      </c>
    </row>
    <row r="295" spans="1:5" x14ac:dyDescent="0.4">
      <c r="A295" s="1">
        <v>294</v>
      </c>
      <c r="B295" s="1">
        <v>1.84E-4</v>
      </c>
      <c r="C295" s="1">
        <v>1.84E-4</v>
      </c>
      <c r="D295" s="1">
        <v>294</v>
      </c>
      <c r="E295">
        <v>0.29021999999999998</v>
      </c>
    </row>
    <row r="296" spans="1:5" x14ac:dyDescent="0.4">
      <c r="A296" s="1">
        <v>295</v>
      </c>
      <c r="B296" s="1">
        <v>2.0699999999999999E-4</v>
      </c>
      <c r="C296" s="1">
        <v>2.0699999999999999E-4</v>
      </c>
      <c r="D296" s="1">
        <v>295</v>
      </c>
      <c r="E296">
        <v>0.14779999999999999</v>
      </c>
    </row>
    <row r="297" spans="1:5" x14ac:dyDescent="0.4">
      <c r="A297" s="1">
        <v>296</v>
      </c>
      <c r="B297" s="1">
        <v>2.9100000000000003E-4</v>
      </c>
      <c r="C297" s="1">
        <v>2.9100000000000003E-4</v>
      </c>
      <c r="D297" s="1">
        <v>296</v>
      </c>
      <c r="E297">
        <v>-6.9139999999999993E-2</v>
      </c>
    </row>
    <row r="298" spans="1:5" x14ac:dyDescent="0.4">
      <c r="A298" s="1">
        <v>297</v>
      </c>
      <c r="B298" s="1">
        <v>3.4400000000000001E-4</v>
      </c>
      <c r="C298" s="1">
        <v>3.4400000000000001E-4</v>
      </c>
      <c r="D298" s="1">
        <v>297</v>
      </c>
      <c r="E298">
        <v>-0.31284000000000001</v>
      </c>
    </row>
    <row r="299" spans="1:5" x14ac:dyDescent="0.4">
      <c r="A299" s="1">
        <v>298</v>
      </c>
      <c r="B299" s="1">
        <v>4.1300000000000001E-4</v>
      </c>
      <c r="C299" s="1">
        <v>4.1300000000000001E-4</v>
      </c>
      <c r="D299" s="1">
        <v>298</v>
      </c>
      <c r="E299">
        <v>-0.46439999999999998</v>
      </c>
    </row>
    <row r="300" spans="1:5" x14ac:dyDescent="0.4">
      <c r="A300" s="1">
        <v>299</v>
      </c>
      <c r="B300" s="1">
        <v>6.6699999999999995E-4</v>
      </c>
      <c r="C300" s="1">
        <v>6.6699999999999995E-4</v>
      </c>
      <c r="D300" s="1">
        <v>299</v>
      </c>
      <c r="E300">
        <v>-0.47393999999999997</v>
      </c>
    </row>
    <row r="301" spans="1:5" x14ac:dyDescent="0.4">
      <c r="A301" s="1">
        <v>300</v>
      </c>
      <c r="B301" s="1">
        <v>1.3079999999999999E-3</v>
      </c>
      <c r="C301" s="1">
        <v>1.3079999999999999E-3</v>
      </c>
      <c r="D301" s="1">
        <v>300</v>
      </c>
      <c r="E301">
        <v>-0.34007999999999999</v>
      </c>
    </row>
    <row r="302" spans="1:5" x14ac:dyDescent="0.4">
      <c r="A302" s="1">
        <v>301</v>
      </c>
      <c r="B302" s="1">
        <v>2.366E-3</v>
      </c>
      <c r="C302" s="1">
        <v>2.366E-3</v>
      </c>
      <c r="D302" s="1">
        <v>301</v>
      </c>
      <c r="E302">
        <v>-0.16048000000000001</v>
      </c>
    </row>
    <row r="303" spans="1:5" x14ac:dyDescent="0.4">
      <c r="A303" s="1">
        <v>302</v>
      </c>
      <c r="B303" s="1">
        <v>3.65E-3</v>
      </c>
      <c r="C303" s="1">
        <v>3.65E-3</v>
      </c>
      <c r="D303" s="1">
        <v>302</v>
      </c>
      <c r="E303">
        <v>-5.3519999999999998E-2</v>
      </c>
    </row>
    <row r="304" spans="1:5" x14ac:dyDescent="0.4">
      <c r="A304" s="1">
        <v>303</v>
      </c>
      <c r="B304" s="1">
        <v>4.8450000000000003E-3</v>
      </c>
      <c r="C304" s="1">
        <v>4.8450000000000003E-3</v>
      </c>
      <c r="D304" s="1">
        <v>303</v>
      </c>
      <c r="E304">
        <v>-7.8920000000000004E-2</v>
      </c>
    </row>
    <row r="305" spans="1:5" x14ac:dyDescent="0.4">
      <c r="A305" s="1">
        <v>304</v>
      </c>
      <c r="B305" s="1">
        <v>5.7089999999999997E-3</v>
      </c>
      <c r="C305" s="1">
        <v>5.7089999999999997E-3</v>
      </c>
      <c r="D305" s="1">
        <v>304</v>
      </c>
      <c r="E305">
        <v>-0.15137999999999999</v>
      </c>
    </row>
    <row r="306" spans="1:5" x14ac:dyDescent="0.4">
      <c r="A306" s="1">
        <v>305</v>
      </c>
      <c r="B306" s="1">
        <v>6.1859999999999997E-3</v>
      </c>
      <c r="C306" s="1">
        <v>6.1859999999999997E-3</v>
      </c>
      <c r="D306" s="1">
        <v>305</v>
      </c>
      <c r="E306">
        <v>-0.15831999999999999</v>
      </c>
    </row>
    <row r="307" spans="1:5" x14ac:dyDescent="0.4">
      <c r="A307" s="1">
        <v>306</v>
      </c>
      <c r="B307" s="1">
        <v>6.424E-3</v>
      </c>
      <c r="C307" s="1">
        <v>6.424E-3</v>
      </c>
      <c r="D307" s="1">
        <v>306</v>
      </c>
      <c r="E307">
        <v>-1.7160000000000002E-2</v>
      </c>
    </row>
    <row r="308" spans="1:5" x14ac:dyDescent="0.4">
      <c r="A308" s="1">
        <v>307</v>
      </c>
      <c r="B308" s="1">
        <v>6.5779999999999996E-3</v>
      </c>
      <c r="C308" s="1">
        <v>6.5779999999999996E-3</v>
      </c>
      <c r="D308" s="1">
        <v>307</v>
      </c>
      <c r="E308">
        <v>0.22292000000000001</v>
      </c>
    </row>
    <row r="309" spans="1:5" x14ac:dyDescent="0.4">
      <c r="A309" s="1">
        <v>308</v>
      </c>
      <c r="B309" s="1">
        <v>6.6660000000000001E-3</v>
      </c>
      <c r="C309" s="1">
        <v>6.6660000000000001E-3</v>
      </c>
      <c r="D309" s="1">
        <v>308</v>
      </c>
      <c r="E309">
        <v>0.41070000000000001</v>
      </c>
    </row>
    <row r="310" spans="1:5" x14ac:dyDescent="0.4">
      <c r="A310" s="1">
        <v>309</v>
      </c>
      <c r="B310" s="1">
        <v>6.5750000000000001E-3</v>
      </c>
      <c r="C310" s="1">
        <v>6.5750000000000001E-3</v>
      </c>
      <c r="D310" s="1">
        <v>309</v>
      </c>
      <c r="E310">
        <v>0.42978</v>
      </c>
    </row>
    <row r="311" spans="1:5" x14ac:dyDescent="0.4">
      <c r="A311" s="1">
        <v>310</v>
      </c>
      <c r="B311" s="1">
        <v>6.1780000000000003E-3</v>
      </c>
      <c r="C311" s="1">
        <v>6.1780000000000003E-3</v>
      </c>
      <c r="D311" s="1">
        <v>310</v>
      </c>
      <c r="E311">
        <v>0.29252</v>
      </c>
    </row>
    <row r="312" spans="1:5" x14ac:dyDescent="0.4">
      <c r="A312" s="1">
        <v>311</v>
      </c>
      <c r="B312" s="1">
        <v>5.4730000000000004E-3</v>
      </c>
      <c r="C312" s="1">
        <v>5.4730000000000004E-3</v>
      </c>
      <c r="D312" s="1">
        <v>311</v>
      </c>
      <c r="E312">
        <v>0.10878</v>
      </c>
    </row>
    <row r="313" spans="1:5" x14ac:dyDescent="0.4">
      <c r="A313" s="1">
        <v>312</v>
      </c>
      <c r="B313" s="1">
        <v>4.62E-3</v>
      </c>
      <c r="C313" s="1">
        <v>4.62E-3</v>
      </c>
      <c r="D313" s="1">
        <v>312</v>
      </c>
      <c r="E313">
        <v>-3.7000000000000002E-3</v>
      </c>
    </row>
    <row r="314" spans="1:5" x14ac:dyDescent="0.4">
      <c r="A314" s="1">
        <v>313</v>
      </c>
      <c r="B314" s="1">
        <v>3.882E-3</v>
      </c>
      <c r="C314" s="1">
        <v>3.882E-3</v>
      </c>
      <c r="D314" s="1">
        <v>313</v>
      </c>
      <c r="E314">
        <v>1.1440000000000001E-2</v>
      </c>
    </row>
    <row r="315" spans="1:5" x14ac:dyDescent="0.4">
      <c r="A315" s="1">
        <v>314</v>
      </c>
      <c r="B315" s="1">
        <v>3.4150000000000001E-3</v>
      </c>
      <c r="C315" s="1">
        <v>3.4150000000000001E-3</v>
      </c>
      <c r="D315" s="1">
        <v>314</v>
      </c>
      <c r="E315">
        <v>8.6699999999999999E-2</v>
      </c>
    </row>
    <row r="316" spans="1:5" x14ac:dyDescent="0.4">
      <c r="A316" s="1">
        <v>315</v>
      </c>
      <c r="B316" s="1">
        <v>3.2030000000000001E-3</v>
      </c>
      <c r="C316" s="1">
        <v>3.2030000000000001E-3</v>
      </c>
      <c r="D316" s="1">
        <v>315</v>
      </c>
      <c r="E316">
        <v>0.12074</v>
      </c>
    </row>
    <row r="317" spans="1:5" x14ac:dyDescent="0.4">
      <c r="A317" s="1">
        <v>316</v>
      </c>
      <c r="B317" s="1">
        <v>3.0609999999999999E-3</v>
      </c>
      <c r="C317" s="1">
        <v>3.0609999999999999E-3</v>
      </c>
      <c r="D317" s="1">
        <v>316</v>
      </c>
      <c r="E317">
        <v>5.1040000000000002E-2</v>
      </c>
    </row>
    <row r="318" spans="1:5" x14ac:dyDescent="0.4">
      <c r="A318" s="1">
        <v>317</v>
      </c>
      <c r="B318" s="1">
        <v>2.8540000000000002E-3</v>
      </c>
      <c r="C318" s="1">
        <v>2.8540000000000002E-3</v>
      </c>
      <c r="D318" s="1">
        <v>317</v>
      </c>
      <c r="E318">
        <v>-8.3580000000000002E-2</v>
      </c>
    </row>
    <row r="319" spans="1:5" x14ac:dyDescent="0.4">
      <c r="A319" s="1">
        <v>318</v>
      </c>
      <c r="B319" s="1">
        <v>2.6189999999999998E-3</v>
      </c>
      <c r="C319" s="1">
        <v>2.6189999999999998E-3</v>
      </c>
      <c r="D319" s="1">
        <v>318</v>
      </c>
      <c r="E319">
        <v>-0.19176000000000001</v>
      </c>
    </row>
    <row r="320" spans="1:5" x14ac:dyDescent="0.4">
      <c r="A320" s="1">
        <v>319</v>
      </c>
      <c r="B320" s="1">
        <v>2.5230000000000001E-3</v>
      </c>
      <c r="C320" s="1">
        <v>2.5230000000000001E-3</v>
      </c>
      <c r="D320" s="1">
        <v>319</v>
      </c>
      <c r="E320">
        <v>-0.19966</v>
      </c>
    </row>
    <row r="321" spans="1:5" x14ac:dyDescent="0.4">
      <c r="A321" s="1">
        <v>320</v>
      </c>
      <c r="B321" s="1">
        <v>2.7139999999999998E-3</v>
      </c>
      <c r="C321" s="1">
        <v>2.7139999999999998E-3</v>
      </c>
      <c r="D321" s="1">
        <v>320</v>
      </c>
      <c r="E321">
        <v>-0.11394</v>
      </c>
    </row>
    <row r="322" spans="1:5" x14ac:dyDescent="0.4">
      <c r="A322" s="1">
        <v>321</v>
      </c>
      <c r="B322" s="1">
        <v>3.1480000000000002E-3</v>
      </c>
      <c r="C322" s="1">
        <v>3.1480000000000002E-3</v>
      </c>
      <c r="D322" s="1">
        <v>321</v>
      </c>
      <c r="E322">
        <v>-5.0000000000000001E-3</v>
      </c>
    </row>
    <row r="323" spans="1:5" x14ac:dyDescent="0.4">
      <c r="A323" s="1">
        <v>322</v>
      </c>
      <c r="B323" s="1">
        <v>3.6380000000000002E-3</v>
      </c>
      <c r="C323" s="1">
        <v>3.6380000000000002E-3</v>
      </c>
      <c r="D323" s="1">
        <v>322</v>
      </c>
      <c r="E323">
        <v>4.5519999999999998E-2</v>
      </c>
    </row>
    <row r="324" spans="1:5" x14ac:dyDescent="0.4">
      <c r="A324" s="1">
        <v>323</v>
      </c>
      <c r="B324" s="1">
        <v>3.9810000000000002E-3</v>
      </c>
      <c r="C324" s="1">
        <v>3.9810000000000002E-3</v>
      </c>
      <c r="D324" s="1">
        <v>323</v>
      </c>
      <c r="E324">
        <v>1.4319999999999999E-2</v>
      </c>
    </row>
    <row r="325" spans="1:5" x14ac:dyDescent="0.4">
      <c r="A325" s="1">
        <v>324</v>
      </c>
      <c r="B325" s="1">
        <v>4.071E-3</v>
      </c>
      <c r="C325" s="1">
        <v>4.071E-3</v>
      </c>
      <c r="D325" s="1">
        <v>324</v>
      </c>
      <c r="E325">
        <v>-4.87E-2</v>
      </c>
    </row>
    <row r="326" spans="1:5" x14ac:dyDescent="0.4">
      <c r="A326" s="1">
        <v>325</v>
      </c>
      <c r="B326" s="1">
        <v>3.9170000000000003E-3</v>
      </c>
      <c r="C326" s="1">
        <v>3.9170000000000003E-3</v>
      </c>
      <c r="D326" s="1">
        <v>325</v>
      </c>
      <c r="E326">
        <v>-8.158E-2</v>
      </c>
    </row>
    <row r="327" spans="1:5" x14ac:dyDescent="0.4">
      <c r="A327" s="1">
        <v>326</v>
      </c>
      <c r="B327" s="1">
        <v>3.5869999999999999E-3</v>
      </c>
      <c r="C327" s="1">
        <v>3.5869999999999999E-3</v>
      </c>
      <c r="D327" s="1">
        <v>326</v>
      </c>
      <c r="E327">
        <v>-6.2539999999999998E-2</v>
      </c>
    </row>
    <row r="328" spans="1:5" x14ac:dyDescent="0.4">
      <c r="A328" s="1">
        <v>327</v>
      </c>
      <c r="B328" s="1">
        <v>3.137E-3</v>
      </c>
      <c r="C328" s="1">
        <v>3.137E-3</v>
      </c>
      <c r="D328" s="1">
        <v>327</v>
      </c>
      <c r="E328">
        <v>-1.2840000000000001E-2</v>
      </c>
    </row>
    <row r="329" spans="1:5" x14ac:dyDescent="0.4">
      <c r="A329" s="1">
        <v>328</v>
      </c>
      <c r="B329" s="1">
        <v>2.5760000000000002E-3</v>
      </c>
      <c r="C329" s="1">
        <v>2.5760000000000002E-3</v>
      </c>
      <c r="D329" s="1">
        <v>328</v>
      </c>
      <c r="E329">
        <v>1.354E-2</v>
      </c>
    </row>
    <row r="330" spans="1:5" x14ac:dyDescent="0.4">
      <c r="A330" s="1">
        <v>329</v>
      </c>
      <c r="B330" s="1">
        <v>1.8910000000000001E-3</v>
      </c>
      <c r="C330" s="1">
        <v>1.8910000000000001E-3</v>
      </c>
      <c r="D330" s="1">
        <v>329</v>
      </c>
      <c r="E330">
        <v>-7.3200000000000001E-3</v>
      </c>
    </row>
    <row r="331" spans="1:5" x14ac:dyDescent="0.4">
      <c r="A331" s="1">
        <v>330</v>
      </c>
      <c r="B331" s="1">
        <v>1.077E-3</v>
      </c>
      <c r="C331" s="1">
        <v>1.077E-3</v>
      </c>
      <c r="D331" s="1">
        <v>330</v>
      </c>
      <c r="E331">
        <v>-5.8540000000000002E-2</v>
      </c>
    </row>
    <row r="332" spans="1:5" x14ac:dyDescent="0.4">
      <c r="A332" s="1">
        <v>331</v>
      </c>
      <c r="B332" s="1">
        <v>1.5699999999999999E-4</v>
      </c>
      <c r="C332" s="1">
        <v>1.5699999999999999E-4</v>
      </c>
      <c r="D332" s="1">
        <v>331</v>
      </c>
      <c r="E332">
        <v>-0.10482</v>
      </c>
    </row>
    <row r="333" spans="1:5" x14ac:dyDescent="0.4">
      <c r="A333" s="1">
        <v>332</v>
      </c>
      <c r="B333" s="1">
        <v>-8.0999999999999996E-4</v>
      </c>
      <c r="C333" s="1">
        <v>-8.0999999999999996E-4</v>
      </c>
      <c r="D333" s="1">
        <v>332</v>
      </c>
      <c r="E333">
        <v>-0.11700000000000001</v>
      </c>
    </row>
    <row r="334" spans="1:5" x14ac:dyDescent="0.4">
      <c r="A334" s="1">
        <v>333</v>
      </c>
      <c r="B334" s="1">
        <v>-1.732E-3</v>
      </c>
      <c r="C334" s="1">
        <v>-1.732E-3</v>
      </c>
      <c r="D334" s="1">
        <v>333</v>
      </c>
      <c r="E334">
        <v>-0.10528</v>
      </c>
    </row>
    <row r="335" spans="1:5" x14ac:dyDescent="0.4">
      <c r="A335" s="1">
        <v>334</v>
      </c>
      <c r="B335" s="1">
        <v>-2.4849999999999998E-3</v>
      </c>
      <c r="C335" s="1">
        <v>-2.4849999999999998E-3</v>
      </c>
      <c r="D335" s="1">
        <v>334</v>
      </c>
      <c r="E335">
        <v>-9.6680000000000002E-2</v>
      </c>
    </row>
    <row r="336" spans="1:5" x14ac:dyDescent="0.4">
      <c r="A336" s="1">
        <v>335</v>
      </c>
      <c r="B336" s="1">
        <v>-2.9719999999999998E-3</v>
      </c>
      <c r="C336" s="1">
        <v>-2.9719999999999998E-3</v>
      </c>
      <c r="D336" s="1">
        <v>335</v>
      </c>
      <c r="E336">
        <v>-0.10915999999999999</v>
      </c>
    </row>
    <row r="337" spans="1:5" x14ac:dyDescent="0.4">
      <c r="A337" s="1">
        <v>336</v>
      </c>
      <c r="B337" s="1">
        <v>-3.166E-3</v>
      </c>
      <c r="C337" s="1">
        <v>-3.166E-3</v>
      </c>
      <c r="D337" s="1">
        <v>336</v>
      </c>
      <c r="E337">
        <v>-0.12709999999999999</v>
      </c>
    </row>
    <row r="338" spans="1:5" x14ac:dyDescent="0.4">
      <c r="A338" s="1">
        <v>337</v>
      </c>
      <c r="B338" s="1">
        <v>-3.1340000000000001E-3</v>
      </c>
      <c r="C338" s="1">
        <v>-3.1340000000000001E-3</v>
      </c>
      <c r="D338" s="1">
        <v>337</v>
      </c>
      <c r="E338">
        <v>-0.1255</v>
      </c>
    </row>
    <row r="339" spans="1:5" x14ac:dyDescent="0.4">
      <c r="A339" s="1">
        <v>338</v>
      </c>
      <c r="B339" s="1">
        <v>-2.9819999999999998E-3</v>
      </c>
      <c r="C339" s="1">
        <v>-2.9819999999999998E-3</v>
      </c>
      <c r="D339" s="1">
        <v>338</v>
      </c>
      <c r="E339">
        <v>-9.6460000000000004E-2</v>
      </c>
    </row>
    <row r="340" spans="1:5" x14ac:dyDescent="0.4">
      <c r="A340" s="1">
        <v>339</v>
      </c>
      <c r="B340" s="1">
        <v>-2.7680000000000001E-3</v>
      </c>
      <c r="C340" s="1">
        <v>-2.7680000000000001E-3</v>
      </c>
      <c r="D340" s="1">
        <v>339</v>
      </c>
      <c r="E340">
        <v>-5.4239999999999997E-2</v>
      </c>
    </row>
    <row r="341" spans="1:5" x14ac:dyDescent="0.4">
      <c r="A341" s="1">
        <v>340</v>
      </c>
      <c r="B341" s="1">
        <v>-2.4350000000000001E-3</v>
      </c>
      <c r="C341" s="1">
        <v>-2.4350000000000001E-3</v>
      </c>
      <c r="D341" s="1">
        <v>340</v>
      </c>
      <c r="E341">
        <v>-3.6360000000000003E-2</v>
      </c>
    </row>
    <row r="342" spans="1:5" x14ac:dyDescent="0.4">
      <c r="A342" s="1">
        <v>341</v>
      </c>
      <c r="B342" s="1">
        <v>-1.879E-3</v>
      </c>
      <c r="C342" s="1">
        <v>-1.879E-3</v>
      </c>
      <c r="D342" s="1">
        <v>341</v>
      </c>
      <c r="E342">
        <v>-5.4480000000000001E-2</v>
      </c>
    </row>
    <row r="343" spans="1:5" x14ac:dyDescent="0.4">
      <c r="A343" s="1">
        <v>342</v>
      </c>
      <c r="B343" s="1">
        <v>-1.0629999999999999E-3</v>
      </c>
      <c r="C343" s="1">
        <v>-1.0629999999999999E-3</v>
      </c>
      <c r="D343" s="1">
        <v>342</v>
      </c>
      <c r="E343">
        <v>-8.8660000000000003E-2</v>
      </c>
    </row>
    <row r="344" spans="1:5" x14ac:dyDescent="0.4">
      <c r="A344" s="1">
        <v>343</v>
      </c>
      <c r="B344" s="1">
        <v>-1.1400000000000001E-4</v>
      </c>
      <c r="C344" s="1">
        <v>-1.1400000000000001E-4</v>
      </c>
      <c r="D344" s="1">
        <v>343</v>
      </c>
      <c r="E344">
        <v>-0.10312</v>
      </c>
    </row>
    <row r="345" spans="1:5" x14ac:dyDescent="0.4">
      <c r="A345" s="1">
        <v>344</v>
      </c>
      <c r="B345" s="1">
        <v>7.0299999999999996E-4</v>
      </c>
      <c r="C345" s="1">
        <v>7.0299999999999996E-4</v>
      </c>
      <c r="D345" s="1">
        <v>344</v>
      </c>
      <c r="E345">
        <v>-8.1420000000000006E-2</v>
      </c>
    </row>
    <row r="346" spans="1:5" x14ac:dyDescent="0.4">
      <c r="A346" s="1">
        <v>345</v>
      </c>
      <c r="B346" s="1">
        <v>1.152E-3</v>
      </c>
      <c r="C346" s="1">
        <v>1.152E-3</v>
      </c>
      <c r="D346" s="1">
        <v>345</v>
      </c>
      <c r="E346">
        <v>-4.2139999999999997E-2</v>
      </c>
    </row>
    <row r="347" spans="1:5" x14ac:dyDescent="0.4">
      <c r="A347" s="1">
        <v>346</v>
      </c>
      <c r="B347" s="1">
        <v>1.1559999999999999E-3</v>
      </c>
      <c r="C347" s="1">
        <v>1.1559999999999999E-3</v>
      </c>
      <c r="D347" s="1">
        <v>346</v>
      </c>
      <c r="E347">
        <v>-2.4140000000000002E-2</v>
      </c>
    </row>
    <row r="348" spans="1:5" x14ac:dyDescent="0.4">
      <c r="A348" s="1">
        <v>347</v>
      </c>
      <c r="B348" s="1">
        <v>8.1800000000000004E-4</v>
      </c>
      <c r="C348" s="1">
        <v>8.1800000000000004E-4</v>
      </c>
      <c r="D348" s="1">
        <v>347</v>
      </c>
      <c r="E348">
        <v>-4.9160000000000002E-2</v>
      </c>
    </row>
    <row r="349" spans="1:5" x14ac:dyDescent="0.4">
      <c r="A349" s="1">
        <v>348</v>
      </c>
      <c r="B349" s="1">
        <v>3.3199999999999999E-4</v>
      </c>
      <c r="C349" s="1">
        <v>3.3199999999999999E-4</v>
      </c>
      <c r="D349" s="1">
        <v>348</v>
      </c>
      <c r="E349">
        <v>-9.9279999999999993E-2</v>
      </c>
    </row>
    <row r="350" spans="1:5" x14ac:dyDescent="0.4">
      <c r="A350" s="1">
        <v>349</v>
      </c>
      <c r="B350" s="1">
        <v>-1.75E-4</v>
      </c>
      <c r="C350" s="1">
        <v>-1.75E-4</v>
      </c>
      <c r="D350" s="1">
        <v>349</v>
      </c>
      <c r="E350">
        <v>-0.13958000000000001</v>
      </c>
    </row>
    <row r="351" spans="1:5" x14ac:dyDescent="0.4">
      <c r="A351" s="1">
        <v>350</v>
      </c>
      <c r="B351" s="1">
        <v>-7.3800000000000005E-4</v>
      </c>
      <c r="C351" s="1">
        <v>-7.3800000000000005E-4</v>
      </c>
      <c r="D351" s="1">
        <v>350</v>
      </c>
      <c r="E351">
        <v>-0.13366</v>
      </c>
    </row>
    <row r="352" spans="1:5" x14ac:dyDescent="0.4">
      <c r="A352" s="1">
        <v>351</v>
      </c>
      <c r="B352" s="1">
        <v>-1.493E-3</v>
      </c>
      <c r="C352" s="1">
        <v>-1.493E-3</v>
      </c>
      <c r="D352" s="1">
        <v>351</v>
      </c>
      <c r="E352">
        <v>-8.9840000000000003E-2</v>
      </c>
    </row>
    <row r="353" spans="1:5" x14ac:dyDescent="0.4">
      <c r="A353" s="1">
        <v>352</v>
      </c>
      <c r="B353" s="1">
        <v>-2.4979999999999998E-3</v>
      </c>
      <c r="C353" s="1">
        <v>-2.4979999999999998E-3</v>
      </c>
      <c r="D353" s="1">
        <v>352</v>
      </c>
      <c r="E353">
        <v>-3.5060000000000001E-2</v>
      </c>
    </row>
    <row r="354" spans="1:5" x14ac:dyDescent="0.4">
      <c r="A354" s="1">
        <v>353</v>
      </c>
      <c r="B354" s="1">
        <v>-3.6419999999999998E-3</v>
      </c>
      <c r="C354" s="1">
        <v>-3.6419999999999998E-3</v>
      </c>
      <c r="D354" s="1">
        <v>353</v>
      </c>
      <c r="E354">
        <v>-1.426E-2</v>
      </c>
    </row>
    <row r="355" spans="1:5" x14ac:dyDescent="0.4">
      <c r="A355" s="1">
        <v>354</v>
      </c>
      <c r="B355" s="1">
        <v>-4.6870000000000002E-3</v>
      </c>
      <c r="C355" s="1">
        <v>-4.6870000000000002E-3</v>
      </c>
      <c r="D355" s="1">
        <v>354</v>
      </c>
      <c r="E355">
        <v>-3.7400000000000003E-2</v>
      </c>
    </row>
    <row r="356" spans="1:5" x14ac:dyDescent="0.4">
      <c r="A356" s="1">
        <v>355</v>
      </c>
      <c r="B356" s="1">
        <v>-5.3959999999999998E-3</v>
      </c>
      <c r="C356" s="1">
        <v>-5.3959999999999998E-3</v>
      </c>
      <c r="D356" s="1">
        <v>355</v>
      </c>
      <c r="E356">
        <v>-7.4759999999999993E-2</v>
      </c>
    </row>
    <row r="357" spans="1:5" x14ac:dyDescent="0.4">
      <c r="A357" s="1">
        <v>356</v>
      </c>
      <c r="B357" s="1">
        <v>-5.679E-3</v>
      </c>
      <c r="C357" s="1">
        <v>-5.679E-3</v>
      </c>
      <c r="D357" s="1">
        <v>356</v>
      </c>
      <c r="E357">
        <v>-9.7799999999999998E-2</v>
      </c>
    </row>
    <row r="358" spans="1:5" x14ac:dyDescent="0.4">
      <c r="A358" s="1">
        <v>357</v>
      </c>
      <c r="B358" s="1">
        <v>-5.5620000000000001E-3</v>
      </c>
      <c r="C358" s="1">
        <v>-5.5620000000000001E-3</v>
      </c>
      <c r="D358" s="1">
        <v>357</v>
      </c>
      <c r="E358">
        <v>-8.4959999999999994E-2</v>
      </c>
    </row>
    <row r="359" spans="1:5" x14ac:dyDescent="0.4">
      <c r="A359" s="1">
        <v>358</v>
      </c>
      <c r="B359" s="1">
        <v>-5.182E-3</v>
      </c>
      <c r="C359" s="1">
        <v>-5.182E-3</v>
      </c>
      <c r="D359" s="1">
        <v>358</v>
      </c>
      <c r="E359">
        <v>-4.904E-2</v>
      </c>
    </row>
    <row r="360" spans="1:5" x14ac:dyDescent="0.4">
      <c r="A360" s="1">
        <v>359</v>
      </c>
      <c r="B360" s="1">
        <v>-4.6550000000000003E-3</v>
      </c>
      <c r="C360" s="1">
        <v>-4.6550000000000003E-3</v>
      </c>
      <c r="D360" s="1">
        <v>359</v>
      </c>
      <c r="E360">
        <v>-1.5959999999999998E-2</v>
      </c>
    </row>
    <row r="361" spans="1:5" x14ac:dyDescent="0.4">
      <c r="A361" s="1">
        <v>360</v>
      </c>
      <c r="B361" s="1">
        <v>-4.0429999999999997E-3</v>
      </c>
      <c r="C361" s="1">
        <v>-4.0429999999999997E-3</v>
      </c>
      <c r="D361" s="1">
        <v>360</v>
      </c>
      <c r="E361">
        <v>-1.2460000000000001E-2</v>
      </c>
    </row>
    <row r="362" spans="1:5" x14ac:dyDescent="0.4">
      <c r="A362" s="1">
        <v>361</v>
      </c>
      <c r="B362" s="1">
        <v>-3.356E-3</v>
      </c>
      <c r="C362" s="1">
        <v>-3.356E-3</v>
      </c>
      <c r="D362" s="1">
        <v>361</v>
      </c>
      <c r="E362">
        <v>-3.0599999999999999E-2</v>
      </c>
    </row>
    <row r="363" spans="1:5" x14ac:dyDescent="0.4">
      <c r="A363" s="1">
        <v>362</v>
      </c>
      <c r="B363" s="1">
        <v>-2.598E-3</v>
      </c>
      <c r="C363" s="1">
        <v>-2.598E-3</v>
      </c>
      <c r="D363" s="1">
        <v>362</v>
      </c>
      <c r="E363">
        <v>-5.2359999999999997E-2</v>
      </c>
    </row>
    <row r="364" spans="1:5" x14ac:dyDescent="0.4">
      <c r="A364" s="1">
        <v>363</v>
      </c>
      <c r="B364" s="1">
        <v>-1.784E-3</v>
      </c>
      <c r="C364" s="1">
        <v>-1.784E-3</v>
      </c>
      <c r="D364" s="1">
        <v>363</v>
      </c>
      <c r="E364">
        <v>-5.3460000000000001E-2</v>
      </c>
    </row>
    <row r="365" spans="1:5" x14ac:dyDescent="0.4">
      <c r="A365" s="1">
        <v>364</v>
      </c>
      <c r="B365" s="1">
        <v>-9.8799999999999995E-4</v>
      </c>
      <c r="C365" s="1">
        <v>-9.8799999999999995E-4</v>
      </c>
      <c r="D365" s="1">
        <v>364</v>
      </c>
      <c r="E365">
        <v>-3.4540000000000001E-2</v>
      </c>
    </row>
    <row r="366" spans="1:5" x14ac:dyDescent="0.4">
      <c r="A366" s="1">
        <v>365</v>
      </c>
      <c r="B366" s="1">
        <v>-3.4600000000000001E-4</v>
      </c>
      <c r="C366" s="1">
        <v>-3.4600000000000001E-4</v>
      </c>
      <c r="D366" s="1">
        <v>365</v>
      </c>
      <c r="E366">
        <v>-4.0000000000000003E-5</v>
      </c>
    </row>
    <row r="367" spans="1:5" x14ac:dyDescent="0.4">
      <c r="A367" s="1">
        <v>366</v>
      </c>
      <c r="B367" s="1">
        <v>-1.9999999999999999E-6</v>
      </c>
      <c r="C367" s="1">
        <v>-1.9999999999999999E-6</v>
      </c>
      <c r="D367" s="1">
        <v>366</v>
      </c>
      <c r="E367">
        <v>1.8880000000000001E-2</v>
      </c>
    </row>
    <row r="368" spans="1:5" x14ac:dyDescent="0.4">
      <c r="A368" s="1">
        <v>367</v>
      </c>
      <c r="B368" s="1">
        <v>-6.0999999999999999E-5</v>
      </c>
      <c r="C368" s="1">
        <v>-6.0999999999999999E-5</v>
      </c>
      <c r="D368" s="1">
        <v>367</v>
      </c>
      <c r="E368">
        <v>4.7400000000000003E-3</v>
      </c>
    </row>
    <row r="369" spans="1:5" x14ac:dyDescent="0.4">
      <c r="A369" s="1">
        <v>368</v>
      </c>
      <c r="B369" s="1">
        <v>-4.5899999999999999E-4</v>
      </c>
      <c r="C369" s="1">
        <v>-4.5899999999999999E-4</v>
      </c>
      <c r="D369" s="1">
        <v>368</v>
      </c>
      <c r="E369">
        <v>-1.8259999999999998E-2</v>
      </c>
    </row>
    <row r="370" spans="1:5" x14ac:dyDescent="0.4">
      <c r="A370" s="1">
        <v>369</v>
      </c>
      <c r="B370" s="1">
        <v>-1.0319999999999999E-3</v>
      </c>
      <c r="C370" s="1">
        <v>-1.0319999999999999E-3</v>
      </c>
      <c r="D370" s="1">
        <v>369</v>
      </c>
      <c r="E370">
        <v>-3.0300000000000001E-2</v>
      </c>
    </row>
    <row r="371" spans="1:5" x14ac:dyDescent="0.4">
      <c r="A371" s="1">
        <v>370</v>
      </c>
      <c r="B371" s="1">
        <v>-1.634E-3</v>
      </c>
      <c r="C371" s="1">
        <v>-1.634E-3</v>
      </c>
      <c r="D371" s="1">
        <v>370</v>
      </c>
      <c r="E371">
        <v>-2.4680000000000001E-2</v>
      </c>
    </row>
    <row r="372" spans="1:5" x14ac:dyDescent="0.4">
      <c r="A372" s="1">
        <v>371</v>
      </c>
      <c r="B372" s="1">
        <v>-2.163E-3</v>
      </c>
      <c r="C372" s="1">
        <v>-2.163E-3</v>
      </c>
      <c r="D372" s="1">
        <v>371</v>
      </c>
      <c r="E372">
        <v>-1.1000000000000001E-3</v>
      </c>
    </row>
    <row r="373" spans="1:5" x14ac:dyDescent="0.4">
      <c r="A373" s="1">
        <v>372</v>
      </c>
      <c r="B373" s="1">
        <v>-2.5890000000000002E-3</v>
      </c>
      <c r="C373" s="1">
        <v>-2.5890000000000002E-3</v>
      </c>
      <c r="D373" s="1">
        <v>372</v>
      </c>
      <c r="E373">
        <v>2.07E-2</v>
      </c>
    </row>
    <row r="374" spans="1:5" x14ac:dyDescent="0.4">
      <c r="A374" s="1">
        <v>373</v>
      </c>
      <c r="B374" s="1">
        <v>-2.9090000000000001E-3</v>
      </c>
      <c r="C374" s="1">
        <v>-2.9090000000000001E-3</v>
      </c>
      <c r="D374" s="1">
        <v>373</v>
      </c>
      <c r="E374">
        <v>2.6880000000000001E-2</v>
      </c>
    </row>
    <row r="375" spans="1:5" x14ac:dyDescent="0.4">
      <c r="A375" s="1">
        <v>374</v>
      </c>
      <c r="B375" s="1">
        <v>-3.091E-3</v>
      </c>
      <c r="C375" s="1">
        <v>-3.091E-3</v>
      </c>
      <c r="D375" s="1">
        <v>374</v>
      </c>
      <c r="E375">
        <v>1.9619999999999999E-2</v>
      </c>
    </row>
    <row r="376" spans="1:5" x14ac:dyDescent="0.4">
      <c r="A376" s="1">
        <v>375</v>
      </c>
      <c r="B376" s="1">
        <v>-3.0660000000000001E-3</v>
      </c>
      <c r="C376" s="1">
        <v>-3.0660000000000001E-3</v>
      </c>
      <c r="D376" s="1">
        <v>375</v>
      </c>
      <c r="E376">
        <v>8.4600000000000005E-3</v>
      </c>
    </row>
    <row r="377" spans="1:5" x14ac:dyDescent="0.4">
      <c r="A377" s="1">
        <v>376</v>
      </c>
      <c r="B377" s="1">
        <v>-2.8080000000000002E-3</v>
      </c>
      <c r="C377" s="1">
        <v>-2.8080000000000002E-3</v>
      </c>
      <c r="D377" s="1">
        <v>376</v>
      </c>
      <c r="E377">
        <v>4.4600000000000004E-3</v>
      </c>
    </row>
    <row r="378" spans="1:5" x14ac:dyDescent="0.4">
      <c r="A378" s="1">
        <v>377</v>
      </c>
      <c r="B378" s="1">
        <v>-2.3630000000000001E-3</v>
      </c>
      <c r="C378" s="1">
        <v>-2.3630000000000001E-3</v>
      </c>
      <c r="D378" s="1">
        <v>377</v>
      </c>
      <c r="E378">
        <v>8.6800000000000002E-3</v>
      </c>
    </row>
    <row r="379" spans="1:5" x14ac:dyDescent="0.4">
      <c r="A379" s="1">
        <v>378</v>
      </c>
      <c r="B379" s="1">
        <v>-1.781E-3</v>
      </c>
      <c r="C379" s="1">
        <v>-1.781E-3</v>
      </c>
      <c r="D379" s="1">
        <v>378</v>
      </c>
      <c r="E379">
        <v>2.2780000000000002E-2</v>
      </c>
    </row>
    <row r="380" spans="1:5" x14ac:dyDescent="0.4">
      <c r="A380" s="1">
        <v>379</v>
      </c>
      <c r="B380" s="1">
        <v>-1.122E-3</v>
      </c>
      <c r="C380" s="1">
        <v>-1.122E-3</v>
      </c>
      <c r="D380" s="1">
        <v>379</v>
      </c>
      <c r="E380">
        <v>4.1660000000000003E-2</v>
      </c>
    </row>
    <row r="381" spans="1:5" x14ac:dyDescent="0.4">
      <c r="A381" s="1">
        <v>380</v>
      </c>
      <c r="B381" s="1">
        <v>-3.8900000000000002E-4</v>
      </c>
      <c r="C381" s="1">
        <v>-3.8900000000000002E-4</v>
      </c>
      <c r="D381" s="1">
        <v>380</v>
      </c>
      <c r="E381">
        <v>5.3859999999999998E-2</v>
      </c>
    </row>
    <row r="382" spans="1:5" x14ac:dyDescent="0.4">
      <c r="A382" s="1">
        <v>381</v>
      </c>
      <c r="B382" s="1">
        <v>3.8699999999999997E-4</v>
      </c>
      <c r="C382" s="1">
        <v>3.8699999999999997E-4</v>
      </c>
      <c r="D382" s="1">
        <v>381</v>
      </c>
      <c r="E382">
        <v>5.0799999999999998E-2</v>
      </c>
    </row>
    <row r="383" spans="1:5" x14ac:dyDescent="0.4">
      <c r="A383" s="1">
        <v>382</v>
      </c>
      <c r="B383" s="1">
        <v>1.1329999999999999E-3</v>
      </c>
      <c r="C383" s="1">
        <v>1.1329999999999999E-3</v>
      </c>
      <c r="D383" s="1">
        <v>382</v>
      </c>
      <c r="E383">
        <v>4.274E-2</v>
      </c>
    </row>
    <row r="384" spans="1:5" x14ac:dyDescent="0.4">
      <c r="A384" s="1">
        <v>383</v>
      </c>
      <c r="B384" s="1">
        <v>1.792E-3</v>
      </c>
      <c r="C384" s="1">
        <v>1.792E-3</v>
      </c>
      <c r="D384" s="1">
        <v>383</v>
      </c>
      <c r="E384">
        <v>3.5720000000000002E-2</v>
      </c>
    </row>
    <row r="385" spans="1:5" x14ac:dyDescent="0.4">
      <c r="A385" s="1">
        <v>384</v>
      </c>
      <c r="B385" s="1">
        <v>2.2759999999999998E-3</v>
      </c>
      <c r="C385" s="1">
        <v>2.2759999999999998E-3</v>
      </c>
      <c r="D385" s="1">
        <v>384</v>
      </c>
      <c r="E385">
        <v>3.8240000000000003E-2</v>
      </c>
    </row>
    <row r="386" spans="1:5" x14ac:dyDescent="0.4">
      <c r="A386" s="1">
        <v>385</v>
      </c>
      <c r="B386" s="1">
        <v>2.5300000000000001E-3</v>
      </c>
      <c r="C386" s="1">
        <v>2.5300000000000001E-3</v>
      </c>
      <c r="D386" s="1">
        <v>385</v>
      </c>
      <c r="E386">
        <v>5.3879999999999997E-2</v>
      </c>
    </row>
    <row r="387" spans="1:5" x14ac:dyDescent="0.4">
      <c r="A387" s="1">
        <v>386</v>
      </c>
      <c r="B387" s="1">
        <v>2.5219999999999999E-3</v>
      </c>
      <c r="C387" s="1">
        <v>2.5219999999999999E-3</v>
      </c>
      <c r="D387" s="1">
        <v>386</v>
      </c>
      <c r="E387">
        <v>7.0940000000000003E-2</v>
      </c>
    </row>
    <row r="388" spans="1:5" x14ac:dyDescent="0.4">
      <c r="A388" s="1">
        <v>387</v>
      </c>
      <c r="B388" s="1">
        <v>2.2829999999999999E-3</v>
      </c>
      <c r="C388" s="1">
        <v>2.2829999999999999E-3</v>
      </c>
      <c r="D388" s="1">
        <v>387</v>
      </c>
      <c r="E388">
        <v>8.0320000000000003E-2</v>
      </c>
    </row>
    <row r="389" spans="1:5" x14ac:dyDescent="0.4">
      <c r="A389" s="1">
        <v>388</v>
      </c>
      <c r="B389" s="1">
        <v>1.8159999999999999E-3</v>
      </c>
      <c r="C389" s="1">
        <v>1.8159999999999999E-3</v>
      </c>
      <c r="D389" s="1">
        <v>388</v>
      </c>
      <c r="E389">
        <v>8.2919999999999994E-2</v>
      </c>
    </row>
    <row r="390" spans="1:5" x14ac:dyDescent="0.4">
      <c r="A390" s="1">
        <v>389</v>
      </c>
      <c r="B390" s="1">
        <v>1.1540000000000001E-3</v>
      </c>
      <c r="C390" s="1">
        <v>1.1540000000000001E-3</v>
      </c>
      <c r="D390" s="1">
        <v>389</v>
      </c>
      <c r="E390">
        <v>7.9640000000000002E-2</v>
      </c>
    </row>
    <row r="391" spans="1:5" x14ac:dyDescent="0.4">
      <c r="A391" s="1">
        <v>390</v>
      </c>
      <c r="B391" s="1">
        <v>3.68E-4</v>
      </c>
      <c r="C391" s="1">
        <v>3.68E-4</v>
      </c>
      <c r="D391" s="1">
        <v>390</v>
      </c>
      <c r="E391">
        <v>7.5420000000000001E-2</v>
      </c>
    </row>
    <row r="392" spans="1:5" x14ac:dyDescent="0.4">
      <c r="A392" s="1">
        <v>391</v>
      </c>
      <c r="B392" s="1">
        <v>-4.4200000000000001E-4</v>
      </c>
      <c r="C392" s="1">
        <v>-4.4200000000000001E-4</v>
      </c>
      <c r="D392" s="1">
        <v>391</v>
      </c>
      <c r="E392">
        <v>7.9159999999999994E-2</v>
      </c>
    </row>
    <row r="393" spans="1:5" x14ac:dyDescent="0.4">
      <c r="A393" s="1">
        <v>392</v>
      </c>
      <c r="B393" s="1">
        <v>-1.1529999999999999E-3</v>
      </c>
      <c r="C393" s="1">
        <v>-1.1529999999999999E-3</v>
      </c>
      <c r="D393" s="1">
        <v>392</v>
      </c>
      <c r="E393">
        <v>8.5459999999999994E-2</v>
      </c>
    </row>
    <row r="394" spans="1:5" x14ac:dyDescent="0.4">
      <c r="A394" s="1">
        <v>393</v>
      </c>
      <c r="B394" s="1">
        <v>-1.6750000000000001E-3</v>
      </c>
      <c r="C394" s="1">
        <v>-1.6750000000000001E-3</v>
      </c>
      <c r="D394" s="1">
        <v>393</v>
      </c>
      <c r="E394">
        <v>8.6999999999999994E-2</v>
      </c>
    </row>
    <row r="395" spans="1:5" x14ac:dyDescent="0.4">
      <c r="A395" s="1">
        <v>394</v>
      </c>
      <c r="B395" s="1">
        <v>-1.934E-3</v>
      </c>
      <c r="C395" s="1">
        <v>-1.934E-3</v>
      </c>
      <c r="D395" s="1">
        <v>394</v>
      </c>
      <c r="E395">
        <v>7.8820000000000001E-2</v>
      </c>
    </row>
    <row r="396" spans="1:5" x14ac:dyDescent="0.4">
      <c r="A396" s="1">
        <v>395</v>
      </c>
      <c r="B396" s="1">
        <v>-1.952E-3</v>
      </c>
      <c r="C396" s="1">
        <v>-1.952E-3</v>
      </c>
      <c r="D396" s="1">
        <v>395</v>
      </c>
      <c r="E396">
        <v>6.6699999999999995E-2</v>
      </c>
    </row>
    <row r="397" spans="1:5" x14ac:dyDescent="0.4">
      <c r="A397" s="1">
        <v>396</v>
      </c>
      <c r="B397" s="1">
        <v>-1.781E-3</v>
      </c>
      <c r="C397" s="1">
        <v>-1.781E-3</v>
      </c>
      <c r="D397" s="1">
        <v>396</v>
      </c>
      <c r="E397">
        <v>5.7239999999999999E-2</v>
      </c>
    </row>
    <row r="398" spans="1:5" x14ac:dyDescent="0.4">
      <c r="A398" s="1">
        <v>397</v>
      </c>
      <c r="B398" s="1">
        <v>-1.415E-3</v>
      </c>
      <c r="C398" s="1">
        <v>-1.415E-3</v>
      </c>
      <c r="D398" s="1">
        <v>397</v>
      </c>
      <c r="E398">
        <v>5.5480000000000002E-2</v>
      </c>
    </row>
    <row r="399" spans="1:5" x14ac:dyDescent="0.4">
      <c r="A399" s="1">
        <v>398</v>
      </c>
      <c r="B399" s="1">
        <v>-7.2300000000000001E-4</v>
      </c>
      <c r="C399" s="1">
        <v>-7.2300000000000001E-4</v>
      </c>
      <c r="D399" s="1">
        <v>398</v>
      </c>
      <c r="E399">
        <v>6.2759999999999996E-2</v>
      </c>
    </row>
    <row r="400" spans="1:5" x14ac:dyDescent="0.4">
      <c r="A400" s="1">
        <v>399</v>
      </c>
      <c r="B400" s="1">
        <v>3.9899999999999999E-4</v>
      </c>
      <c r="C400" s="1">
        <v>3.9899999999999999E-4</v>
      </c>
      <c r="D400" s="1">
        <v>399</v>
      </c>
      <c r="E400">
        <v>7.714E-2</v>
      </c>
    </row>
    <row r="401" spans="1:5" x14ac:dyDescent="0.4">
      <c r="A401" s="1">
        <v>400</v>
      </c>
      <c r="B401" s="1">
        <v>1.8879999999999999E-3</v>
      </c>
      <c r="C401" s="1">
        <v>1.8879999999999999E-3</v>
      </c>
      <c r="D401" s="1">
        <v>400</v>
      </c>
      <c r="E401">
        <v>9.196E-2</v>
      </c>
    </row>
    <row r="402" spans="1:5" x14ac:dyDescent="0.4">
      <c r="A402" s="1">
        <v>401</v>
      </c>
      <c r="B402" s="1">
        <v>3.5260000000000001E-3</v>
      </c>
      <c r="C402" s="1">
        <v>3.5260000000000001E-3</v>
      </c>
      <c r="D402" s="1">
        <v>401</v>
      </c>
      <c r="E402">
        <v>0.10058</v>
      </c>
    </row>
    <row r="403" spans="1:5" x14ac:dyDescent="0.4">
      <c r="A403" s="1">
        <v>402</v>
      </c>
      <c r="B403" s="1">
        <v>4.9760000000000004E-3</v>
      </c>
      <c r="C403" s="1">
        <v>4.9760000000000004E-3</v>
      </c>
      <c r="D403" s="1">
        <v>402</v>
      </c>
      <c r="E403">
        <v>0.10367999999999999</v>
      </c>
    </row>
    <row r="404" spans="1:5" x14ac:dyDescent="0.4">
      <c r="A404" s="1">
        <v>403</v>
      </c>
      <c r="B404" s="1">
        <v>6.051E-3</v>
      </c>
      <c r="C404" s="1">
        <v>6.051E-3</v>
      </c>
      <c r="D404" s="1">
        <v>403</v>
      </c>
      <c r="E404">
        <v>0.10638</v>
      </c>
    </row>
    <row r="405" spans="1:5" x14ac:dyDescent="0.4">
      <c r="A405" s="1">
        <v>404</v>
      </c>
      <c r="B405" s="1">
        <v>6.685E-3</v>
      </c>
      <c r="C405" s="1">
        <v>6.685E-3</v>
      </c>
      <c r="D405" s="1">
        <v>404</v>
      </c>
      <c r="E405">
        <v>0.11098</v>
      </c>
    </row>
    <row r="406" spans="1:5" x14ac:dyDescent="0.4">
      <c r="A406" s="1">
        <v>405</v>
      </c>
      <c r="B406" s="1">
        <v>6.9220000000000002E-3</v>
      </c>
      <c r="C406" s="1">
        <v>6.9220000000000002E-3</v>
      </c>
      <c r="D406" s="1">
        <v>405</v>
      </c>
      <c r="E406">
        <v>0.11028</v>
      </c>
    </row>
    <row r="407" spans="1:5" x14ac:dyDescent="0.4">
      <c r="A407" s="1">
        <v>406</v>
      </c>
      <c r="B407" s="1">
        <v>6.8320000000000004E-3</v>
      </c>
      <c r="C407" s="1">
        <v>6.8320000000000004E-3</v>
      </c>
      <c r="D407" s="1">
        <v>406</v>
      </c>
      <c r="E407">
        <v>9.4880000000000006E-2</v>
      </c>
    </row>
    <row r="408" spans="1:5" x14ac:dyDescent="0.4">
      <c r="A408" s="1">
        <v>407</v>
      </c>
      <c r="B408" s="1">
        <v>6.5120000000000004E-3</v>
      </c>
      <c r="C408" s="1">
        <v>6.5120000000000004E-3</v>
      </c>
      <c r="D408" s="1">
        <v>407</v>
      </c>
      <c r="E408">
        <v>5.9459999999999999E-2</v>
      </c>
    </row>
    <row r="409" spans="1:5" x14ac:dyDescent="0.4">
      <c r="A409" s="1">
        <v>408</v>
      </c>
      <c r="B409" s="1">
        <v>6.0590000000000001E-3</v>
      </c>
      <c r="C409" s="1">
        <v>6.0590000000000001E-3</v>
      </c>
      <c r="D409" s="1">
        <v>408</v>
      </c>
      <c r="E409">
        <v>1.282E-2</v>
      </c>
    </row>
    <row r="410" spans="1:5" x14ac:dyDescent="0.4">
      <c r="A410" s="1">
        <v>409</v>
      </c>
      <c r="B410" s="1">
        <v>5.5030000000000001E-3</v>
      </c>
      <c r="C410" s="1">
        <v>5.5030000000000001E-3</v>
      </c>
      <c r="D410" s="1">
        <v>409</v>
      </c>
      <c r="E410">
        <v>-2.3699999999999999E-2</v>
      </c>
    </row>
    <row r="411" spans="1:5" x14ac:dyDescent="0.4">
      <c r="A411" s="1">
        <v>410</v>
      </c>
      <c r="B411" s="1">
        <v>4.8329999999999996E-3</v>
      </c>
      <c r="C411" s="1">
        <v>4.8329999999999996E-3</v>
      </c>
      <c r="D411" s="1">
        <v>410</v>
      </c>
      <c r="E411">
        <v>-3.2480000000000002E-2</v>
      </c>
    </row>
    <row r="412" spans="1:5" x14ac:dyDescent="0.4">
      <c r="A412" s="1">
        <v>411</v>
      </c>
      <c r="B412" s="1">
        <v>3.9579999999999997E-3</v>
      </c>
      <c r="C412" s="1">
        <v>3.9579999999999997E-3</v>
      </c>
      <c r="D412" s="1">
        <v>411</v>
      </c>
      <c r="E412">
        <v>-1.438E-2</v>
      </c>
    </row>
    <row r="413" spans="1:5" x14ac:dyDescent="0.4">
      <c r="A413" s="1">
        <v>412</v>
      </c>
      <c r="B413" s="1">
        <v>2.8999999999999998E-3</v>
      </c>
      <c r="C413" s="1">
        <v>2.8999999999999998E-3</v>
      </c>
      <c r="D413" s="1">
        <v>412</v>
      </c>
      <c r="E413">
        <v>6.1599999999999997E-3</v>
      </c>
    </row>
    <row r="414" spans="1:5" x14ac:dyDescent="0.4">
      <c r="A414" s="1">
        <v>413</v>
      </c>
      <c r="B414" s="1">
        <v>1.7880000000000001E-3</v>
      </c>
      <c r="C414" s="1">
        <v>1.7880000000000001E-3</v>
      </c>
      <c r="D414" s="1">
        <v>413</v>
      </c>
      <c r="E414">
        <v>4.8999999999999998E-3</v>
      </c>
    </row>
    <row r="415" spans="1:5" x14ac:dyDescent="0.4">
      <c r="A415" s="1">
        <v>414</v>
      </c>
      <c r="B415" s="1">
        <v>8.0999999999999996E-4</v>
      </c>
      <c r="C415" s="1">
        <v>8.0999999999999996E-4</v>
      </c>
      <c r="D415" s="1">
        <v>414</v>
      </c>
      <c r="E415">
        <v>-2.3740000000000001E-2</v>
      </c>
    </row>
    <row r="416" spans="1:5" x14ac:dyDescent="0.4">
      <c r="A416" s="1">
        <v>415</v>
      </c>
      <c r="B416" s="1">
        <v>1.22E-4</v>
      </c>
      <c r="C416" s="1">
        <v>1.22E-4</v>
      </c>
      <c r="D416" s="1">
        <v>415</v>
      </c>
      <c r="E416">
        <v>-5.8900000000000001E-2</v>
      </c>
    </row>
    <row r="417" spans="1:5" x14ac:dyDescent="0.4">
      <c r="A417" s="1">
        <v>416</v>
      </c>
      <c r="B417" s="1">
        <v>-1.84E-4</v>
      </c>
      <c r="C417" s="1">
        <v>-1.84E-4</v>
      </c>
      <c r="D417" s="1">
        <v>416</v>
      </c>
      <c r="E417">
        <v>-7.0279999999999995E-2</v>
      </c>
    </row>
    <row r="418" spans="1:5" x14ac:dyDescent="0.4">
      <c r="A418" s="1">
        <v>417</v>
      </c>
      <c r="B418" s="1">
        <v>-1.8000000000000001E-4</v>
      </c>
      <c r="C418" s="1">
        <v>-1.8000000000000001E-4</v>
      </c>
      <c r="D418" s="1">
        <v>417</v>
      </c>
      <c r="E418">
        <v>-4.5600000000000002E-2</v>
      </c>
    </row>
    <row r="419" spans="1:5" x14ac:dyDescent="0.4">
      <c r="A419" s="1">
        <v>418</v>
      </c>
      <c r="B419" s="1">
        <v>-1.9000000000000001E-5</v>
      </c>
      <c r="C419" s="1">
        <v>-1.9000000000000001E-5</v>
      </c>
      <c r="D419" s="1">
        <v>418</v>
      </c>
      <c r="E419">
        <v>-2.5999999999999999E-3</v>
      </c>
    </row>
    <row r="420" spans="1:5" x14ac:dyDescent="0.4">
      <c r="A420" s="1">
        <v>419</v>
      </c>
      <c r="B420" s="1">
        <v>1.63E-4</v>
      </c>
      <c r="C420" s="1">
        <v>1.63E-4</v>
      </c>
      <c r="D420" s="1">
        <v>419</v>
      </c>
      <c r="E420">
        <v>2.794E-2</v>
      </c>
    </row>
    <row r="421" spans="1:5" x14ac:dyDescent="0.4">
      <c r="A421" s="1">
        <v>420</v>
      </c>
      <c r="B421" s="1">
        <v>3.7100000000000002E-4</v>
      </c>
      <c r="C421" s="1">
        <v>3.7100000000000002E-4</v>
      </c>
      <c r="D421" s="1">
        <v>420</v>
      </c>
      <c r="E421">
        <v>2.3120000000000002E-2</v>
      </c>
    </row>
    <row r="422" spans="1:5" x14ac:dyDescent="0.4">
      <c r="A422" s="1">
        <v>421</v>
      </c>
      <c r="B422" s="1">
        <v>6.96E-4</v>
      </c>
      <c r="C422" s="1">
        <v>6.96E-4</v>
      </c>
      <c r="D422" s="1">
        <v>421</v>
      </c>
      <c r="E422">
        <v>-5.94E-3</v>
      </c>
    </row>
    <row r="423" spans="1:5" x14ac:dyDescent="0.4">
      <c r="A423" s="1">
        <v>422</v>
      </c>
      <c r="B423" s="1">
        <v>1.1620000000000001E-3</v>
      </c>
      <c r="C423" s="1">
        <v>1.1620000000000001E-3</v>
      </c>
      <c r="D423" s="1">
        <v>422</v>
      </c>
      <c r="E423">
        <v>-3.5180000000000003E-2</v>
      </c>
    </row>
    <row r="424" spans="1:5" x14ac:dyDescent="0.4">
      <c r="A424" s="1">
        <v>423</v>
      </c>
      <c r="B424" s="1">
        <v>1.6479999999999999E-3</v>
      </c>
      <c r="C424" s="1">
        <v>1.6479999999999999E-3</v>
      </c>
      <c r="D424" s="1">
        <v>423</v>
      </c>
      <c r="E424">
        <v>-4.4720000000000003E-2</v>
      </c>
    </row>
    <row r="425" spans="1:5" x14ac:dyDescent="0.4">
      <c r="A425" s="1">
        <v>424</v>
      </c>
      <c r="B425" s="1">
        <v>2.0049999999999998E-3</v>
      </c>
      <c r="C425" s="1">
        <v>2.0049999999999998E-3</v>
      </c>
      <c r="D425" s="1">
        <v>424</v>
      </c>
      <c r="E425">
        <v>-3.354E-2</v>
      </c>
    </row>
    <row r="426" spans="1:5" x14ac:dyDescent="0.4">
      <c r="A426" s="1">
        <v>425</v>
      </c>
      <c r="B426" s="1">
        <v>2.1069999999999999E-3</v>
      </c>
      <c r="C426" s="1">
        <v>2.1069999999999999E-3</v>
      </c>
      <c r="D426" s="1">
        <v>425</v>
      </c>
      <c r="E426">
        <v>-1.4919999999999999E-2</v>
      </c>
    </row>
    <row r="427" spans="1:5" x14ac:dyDescent="0.4">
      <c r="A427" s="1">
        <v>426</v>
      </c>
      <c r="B427" s="1">
        <v>1.9239999999999999E-3</v>
      </c>
      <c r="C427" s="1">
        <v>1.9239999999999999E-3</v>
      </c>
      <c r="D427" s="1">
        <v>426</v>
      </c>
      <c r="E427">
        <v>-1.0059999999999999E-2</v>
      </c>
    </row>
    <row r="428" spans="1:5" x14ac:dyDescent="0.4">
      <c r="A428" s="1">
        <v>427</v>
      </c>
      <c r="B428" s="1">
        <v>1.511E-3</v>
      </c>
      <c r="C428" s="1">
        <v>1.511E-3</v>
      </c>
      <c r="D428" s="1">
        <v>427</v>
      </c>
      <c r="E428">
        <v>-2.6280000000000001E-2</v>
      </c>
    </row>
    <row r="429" spans="1:5" x14ac:dyDescent="0.4">
      <c r="A429" s="1">
        <v>428</v>
      </c>
      <c r="B429" s="1">
        <v>9.6299999999999999E-4</v>
      </c>
      <c r="C429" s="1">
        <v>9.6299999999999999E-4</v>
      </c>
      <c r="D429" s="1">
        <v>428</v>
      </c>
      <c r="E429">
        <v>-5.3960000000000001E-2</v>
      </c>
    </row>
    <row r="430" spans="1:5" x14ac:dyDescent="0.4">
      <c r="A430" s="1">
        <v>429</v>
      </c>
      <c r="B430" s="1">
        <v>3.6499999999999998E-4</v>
      </c>
      <c r="C430" s="1">
        <v>3.6499999999999998E-4</v>
      </c>
      <c r="D430" s="1">
        <v>429</v>
      </c>
      <c r="E430">
        <v>-7.7460000000000001E-2</v>
      </c>
    </row>
    <row r="431" spans="1:5" x14ac:dyDescent="0.4">
      <c r="A431" s="1">
        <v>430</v>
      </c>
      <c r="B431" s="1">
        <v>-2.4600000000000002E-4</v>
      </c>
      <c r="C431" s="1">
        <v>-2.4600000000000002E-4</v>
      </c>
      <c r="D431" s="1">
        <v>430</v>
      </c>
      <c r="E431">
        <v>-8.1720000000000001E-2</v>
      </c>
    </row>
    <row r="432" spans="1:5" x14ac:dyDescent="0.4">
      <c r="A432" s="1">
        <v>431</v>
      </c>
      <c r="B432" s="1">
        <v>-8.7200000000000005E-4</v>
      </c>
      <c r="C432" s="1">
        <v>-8.7200000000000005E-4</v>
      </c>
      <c r="D432" s="1">
        <v>431</v>
      </c>
      <c r="E432">
        <v>-6.5460000000000004E-2</v>
      </c>
    </row>
    <row r="433" spans="1:5" x14ac:dyDescent="0.4">
      <c r="A433" s="1">
        <v>432</v>
      </c>
      <c r="B433" s="1">
        <v>-1.4970000000000001E-3</v>
      </c>
      <c r="C433" s="1">
        <v>-1.4970000000000001E-3</v>
      </c>
      <c r="D433" s="1">
        <v>432</v>
      </c>
      <c r="E433">
        <v>-3.542E-2</v>
      </c>
    </row>
    <row r="434" spans="1:5" x14ac:dyDescent="0.4">
      <c r="A434" s="1">
        <v>433</v>
      </c>
      <c r="B434" s="1">
        <v>-2.0699999999999998E-3</v>
      </c>
      <c r="C434" s="1">
        <v>-2.0699999999999998E-3</v>
      </c>
      <c r="D434" s="1">
        <v>433</v>
      </c>
      <c r="E434">
        <v>-6.8399999999999997E-3</v>
      </c>
    </row>
    <row r="435" spans="1:5" x14ac:dyDescent="0.4">
      <c r="A435" s="1">
        <v>434</v>
      </c>
      <c r="B435" s="1">
        <v>-2.5279999999999999E-3</v>
      </c>
      <c r="C435" s="1">
        <v>-2.5279999999999999E-3</v>
      </c>
      <c r="D435" s="1">
        <v>434</v>
      </c>
      <c r="E435">
        <v>1.014E-2</v>
      </c>
    </row>
    <row r="436" spans="1:5" x14ac:dyDescent="0.4">
      <c r="A436" s="1">
        <v>435</v>
      </c>
      <c r="B436" s="1">
        <v>-2.8170000000000001E-3</v>
      </c>
      <c r="C436" s="1">
        <v>-2.8170000000000001E-3</v>
      </c>
      <c r="D436" s="1">
        <v>435</v>
      </c>
      <c r="E436">
        <v>1.2760000000000001E-2</v>
      </c>
    </row>
    <row r="437" spans="1:5" x14ac:dyDescent="0.4">
      <c r="A437" s="1">
        <v>436</v>
      </c>
      <c r="B437" s="1">
        <v>-2.8839999999999998E-3</v>
      </c>
      <c r="C437" s="1">
        <v>-2.8839999999999998E-3</v>
      </c>
      <c r="D437" s="1">
        <v>436</v>
      </c>
      <c r="E437">
        <v>1.3559999999999999E-2</v>
      </c>
    </row>
    <row r="438" spans="1:5" x14ac:dyDescent="0.4">
      <c r="A438" s="1">
        <v>437</v>
      </c>
      <c r="B438" s="1">
        <v>-2.673E-3</v>
      </c>
      <c r="C438" s="1">
        <v>-2.673E-3</v>
      </c>
      <c r="D438" s="1">
        <v>437</v>
      </c>
      <c r="E438">
        <v>1.6500000000000001E-2</v>
      </c>
    </row>
    <row r="439" spans="1:5" x14ac:dyDescent="0.4">
      <c r="A439" s="1">
        <v>438</v>
      </c>
      <c r="B439" s="1">
        <v>-2.1810000000000002E-3</v>
      </c>
      <c r="C439" s="1">
        <v>-2.1810000000000002E-3</v>
      </c>
      <c r="D439" s="1">
        <v>438</v>
      </c>
      <c r="E439">
        <v>2.2239999999999999E-2</v>
      </c>
    </row>
    <row r="440" spans="1:5" x14ac:dyDescent="0.4">
      <c r="A440" s="1">
        <v>439</v>
      </c>
      <c r="B440" s="1">
        <v>-1.5200000000000001E-3</v>
      </c>
      <c r="C440" s="1">
        <v>-1.5200000000000001E-3</v>
      </c>
      <c r="D440" s="1">
        <v>439</v>
      </c>
      <c r="E440">
        <v>2.0580000000000001E-2</v>
      </c>
    </row>
    <row r="441" spans="1:5" x14ac:dyDescent="0.4">
      <c r="A441" s="1">
        <v>440</v>
      </c>
      <c r="B441" s="1">
        <v>-8.7399999999999999E-4</v>
      </c>
      <c r="C441" s="1">
        <v>-8.7399999999999999E-4</v>
      </c>
      <c r="D441" s="1">
        <v>440</v>
      </c>
      <c r="E441">
        <v>2.32E-3</v>
      </c>
    </row>
    <row r="442" spans="1:5" x14ac:dyDescent="0.4">
      <c r="A442" s="1">
        <v>441</v>
      </c>
      <c r="B442" s="1">
        <v>-3.7300000000000001E-4</v>
      </c>
      <c r="C442" s="1">
        <v>-3.7300000000000001E-4</v>
      </c>
      <c r="D442" s="1">
        <v>441</v>
      </c>
      <c r="E442">
        <v>-3.0179999999999998E-2</v>
      </c>
    </row>
    <row r="443" spans="1:5" x14ac:dyDescent="0.4">
      <c r="A443" s="1">
        <v>442</v>
      </c>
      <c r="B443" s="1">
        <v>-4.1E-5</v>
      </c>
      <c r="C443" s="1">
        <v>-4.1E-5</v>
      </c>
      <c r="D443" s="1">
        <v>442</v>
      </c>
      <c r="E443">
        <v>-6.7900000000000002E-2</v>
      </c>
    </row>
    <row r="444" spans="1:5" x14ac:dyDescent="0.4">
      <c r="A444" s="1">
        <v>443</v>
      </c>
      <c r="B444" s="1">
        <v>1.8000000000000001E-4</v>
      </c>
      <c r="C444" s="1">
        <v>1.8000000000000001E-4</v>
      </c>
      <c r="D444" s="1">
        <v>443</v>
      </c>
      <c r="E444">
        <v>-9.0499999999999997E-2</v>
      </c>
    </row>
    <row r="445" spans="1:5" x14ac:dyDescent="0.4">
      <c r="A445" s="1">
        <v>444</v>
      </c>
      <c r="B445" s="1">
        <v>3.6299999999999999E-4</v>
      </c>
      <c r="C445" s="1">
        <v>3.6299999999999999E-4</v>
      </c>
      <c r="D445" s="1">
        <v>444</v>
      </c>
      <c r="E445">
        <v>-8.6900000000000005E-2</v>
      </c>
    </row>
    <row r="446" spans="1:5" x14ac:dyDescent="0.4">
      <c r="A446" s="1">
        <v>445</v>
      </c>
      <c r="B446" s="1">
        <v>5.1000000000000004E-4</v>
      </c>
      <c r="C446" s="1">
        <v>5.1000000000000004E-4</v>
      </c>
      <c r="D446" s="1">
        <v>445</v>
      </c>
      <c r="E446">
        <v>-7.4319999999999997E-2</v>
      </c>
    </row>
    <row r="447" spans="1:5" x14ac:dyDescent="0.4">
      <c r="A447" s="1">
        <v>446</v>
      </c>
      <c r="B447" s="1">
        <v>5.44E-4</v>
      </c>
      <c r="C447" s="1">
        <v>5.44E-4</v>
      </c>
      <c r="D447" s="1">
        <v>446</v>
      </c>
      <c r="E447">
        <v>-7.2679999999999995E-2</v>
      </c>
    </row>
    <row r="448" spans="1:5" x14ac:dyDescent="0.4">
      <c r="A448" s="1">
        <v>447</v>
      </c>
      <c r="B448" s="1">
        <v>3.39E-4</v>
      </c>
      <c r="C448" s="1">
        <v>3.39E-4</v>
      </c>
      <c r="D448" s="1">
        <v>447</v>
      </c>
      <c r="E448">
        <v>-8.6599999999999996E-2</v>
      </c>
    </row>
    <row r="449" spans="1:5" x14ac:dyDescent="0.4">
      <c r="A449" s="1">
        <v>448</v>
      </c>
      <c r="B449" s="1">
        <v>-1.7899999999999999E-4</v>
      </c>
      <c r="C449" s="1">
        <v>-1.7899999999999999E-4</v>
      </c>
      <c r="D449" s="1">
        <v>448</v>
      </c>
      <c r="E449">
        <v>-0.1101</v>
      </c>
    </row>
    <row r="450" spans="1:5" x14ac:dyDescent="0.4">
      <c r="A450" s="1">
        <v>449</v>
      </c>
      <c r="B450" s="1">
        <v>-9.2800000000000001E-4</v>
      </c>
      <c r="C450" s="1">
        <v>-9.2800000000000001E-4</v>
      </c>
      <c r="D450" s="1">
        <v>449</v>
      </c>
      <c r="E450">
        <v>-0.11826</v>
      </c>
    </row>
    <row r="451" spans="1:5" x14ac:dyDescent="0.4">
      <c r="A451" s="1">
        <v>450</v>
      </c>
      <c r="B451" s="1">
        <v>-1.683E-3</v>
      </c>
      <c r="C451" s="1">
        <v>-1.683E-3</v>
      </c>
      <c r="D451" s="1">
        <v>450</v>
      </c>
      <c r="E451">
        <v>-9.7540000000000002E-2</v>
      </c>
    </row>
    <row r="452" spans="1:5" x14ac:dyDescent="0.4">
      <c r="A452" s="1">
        <v>451</v>
      </c>
      <c r="B452" s="1">
        <v>-2.2569999999999999E-3</v>
      </c>
      <c r="C452" s="1">
        <v>-2.2569999999999999E-3</v>
      </c>
      <c r="D452" s="1">
        <v>451</v>
      </c>
      <c r="E452">
        <v>-5.7700000000000001E-2</v>
      </c>
    </row>
    <row r="453" spans="1:5" x14ac:dyDescent="0.4">
      <c r="A453" s="1">
        <v>452</v>
      </c>
      <c r="B453" s="1">
        <v>-2.6180000000000001E-3</v>
      </c>
      <c r="C453" s="1">
        <v>-2.6180000000000001E-3</v>
      </c>
      <c r="D453" s="1">
        <v>452</v>
      </c>
      <c r="E453">
        <v>-2.2339999999999999E-2</v>
      </c>
    </row>
    <row r="454" spans="1:5" x14ac:dyDescent="0.4">
      <c r="A454" s="1">
        <v>453</v>
      </c>
      <c r="B454" s="1">
        <v>-2.862E-3</v>
      </c>
      <c r="C454" s="1">
        <v>-2.862E-3</v>
      </c>
      <c r="D454" s="1">
        <v>453</v>
      </c>
      <c r="E454">
        <v>-1.7219999999999999E-2</v>
      </c>
    </row>
    <row r="455" spans="1:5" x14ac:dyDescent="0.4">
      <c r="A455" s="1">
        <v>454</v>
      </c>
      <c r="B455" s="1">
        <v>-3.0490000000000001E-3</v>
      </c>
      <c r="C455" s="1">
        <v>-3.0490000000000001E-3</v>
      </c>
      <c r="D455" s="1">
        <v>454</v>
      </c>
      <c r="E455">
        <v>-3.6740000000000002E-2</v>
      </c>
    </row>
    <row r="456" spans="1:5" x14ac:dyDescent="0.4">
      <c r="A456" s="1">
        <v>455</v>
      </c>
      <c r="B456" s="1">
        <v>-3.163E-3</v>
      </c>
      <c r="C456" s="1">
        <v>-3.163E-3</v>
      </c>
      <c r="D456" s="1">
        <v>455</v>
      </c>
      <c r="E456">
        <v>-6.1260000000000002E-2</v>
      </c>
    </row>
    <row r="457" spans="1:5" x14ac:dyDescent="0.4">
      <c r="A457" s="1">
        <v>456</v>
      </c>
      <c r="B457" s="1">
        <v>-3.1280000000000001E-3</v>
      </c>
      <c r="C457" s="1">
        <v>-3.1280000000000001E-3</v>
      </c>
      <c r="D457" s="1">
        <v>456</v>
      </c>
      <c r="E457">
        <v>-6.3799999999999996E-2</v>
      </c>
    </row>
    <row r="458" spans="1:5" x14ac:dyDescent="0.4">
      <c r="A458" s="1">
        <v>457</v>
      </c>
      <c r="B458" s="1">
        <v>-2.8449999999999999E-3</v>
      </c>
      <c r="C458" s="1">
        <v>-2.8449999999999999E-3</v>
      </c>
      <c r="D458" s="1">
        <v>457</v>
      </c>
      <c r="E458">
        <v>-4.0480000000000002E-2</v>
      </c>
    </row>
    <row r="459" spans="1:5" x14ac:dyDescent="0.4">
      <c r="A459" s="1">
        <v>458</v>
      </c>
      <c r="B459" s="1">
        <v>-2.2669999999999999E-3</v>
      </c>
      <c r="C459" s="1">
        <v>-2.2669999999999999E-3</v>
      </c>
      <c r="D459" s="1">
        <v>458</v>
      </c>
      <c r="E459">
        <v>-4.5399999999999998E-3</v>
      </c>
    </row>
    <row r="460" spans="1:5" x14ac:dyDescent="0.4">
      <c r="A460" s="1">
        <v>459</v>
      </c>
      <c r="B460" s="1">
        <v>-1.42E-3</v>
      </c>
      <c r="C460" s="1">
        <v>-1.42E-3</v>
      </c>
      <c r="D460" s="1">
        <v>459</v>
      </c>
      <c r="E460">
        <v>1.1979999999999999E-2</v>
      </c>
    </row>
    <row r="461" spans="1:5" x14ac:dyDescent="0.4">
      <c r="A461" s="1">
        <v>460</v>
      </c>
      <c r="B461" s="1">
        <v>-4.7100000000000001E-4</v>
      </c>
      <c r="C461" s="1">
        <v>-4.7100000000000001E-4</v>
      </c>
      <c r="D461" s="1">
        <v>460</v>
      </c>
      <c r="E461">
        <v>2.4599999999999999E-3</v>
      </c>
    </row>
    <row r="462" spans="1:5" x14ac:dyDescent="0.4">
      <c r="A462" s="1">
        <v>461</v>
      </c>
      <c r="B462" s="1">
        <v>3.8699999999999997E-4</v>
      </c>
      <c r="C462" s="1">
        <v>3.8699999999999997E-4</v>
      </c>
      <c r="D462" s="1">
        <v>461</v>
      </c>
      <c r="E462">
        <v>-2.8000000000000001E-2</v>
      </c>
    </row>
    <row r="463" spans="1:5" x14ac:dyDescent="0.4">
      <c r="A463" s="1">
        <v>462</v>
      </c>
      <c r="B463" s="1">
        <v>9.9299999999999996E-4</v>
      </c>
      <c r="C463" s="1">
        <v>9.9299999999999996E-4</v>
      </c>
      <c r="D463" s="1">
        <v>462</v>
      </c>
      <c r="E463">
        <v>-5.7140000000000003E-2</v>
      </c>
    </row>
    <row r="464" spans="1:5" x14ac:dyDescent="0.4">
      <c r="A464" s="1">
        <v>463</v>
      </c>
      <c r="B464" s="1">
        <v>1.341E-3</v>
      </c>
      <c r="C464" s="1">
        <v>1.341E-3</v>
      </c>
      <c r="D464" s="1">
        <v>463</v>
      </c>
      <c r="E464">
        <v>-6.0859999999999997E-2</v>
      </c>
    </row>
    <row r="465" spans="1:5" x14ac:dyDescent="0.4">
      <c r="A465" s="1">
        <v>464</v>
      </c>
      <c r="B465" s="1">
        <v>1.4829999999999999E-3</v>
      </c>
      <c r="C465" s="1">
        <v>1.4829999999999999E-3</v>
      </c>
      <c r="D465" s="1">
        <v>464</v>
      </c>
      <c r="E465">
        <v>-3.6859999999999997E-2</v>
      </c>
    </row>
    <row r="466" spans="1:5" x14ac:dyDescent="0.4">
      <c r="A466" s="1">
        <v>465</v>
      </c>
      <c r="B466" s="1">
        <v>1.457E-3</v>
      </c>
      <c r="C466" s="1">
        <v>1.457E-3</v>
      </c>
      <c r="D466" s="1">
        <v>465</v>
      </c>
      <c r="E466">
        <v>-1.0399999999999999E-3</v>
      </c>
    </row>
    <row r="467" spans="1:5" x14ac:dyDescent="0.4">
      <c r="A467" s="1">
        <v>466</v>
      </c>
      <c r="B467" s="1">
        <v>1.2899999999999999E-3</v>
      </c>
      <c r="C467" s="1">
        <v>1.2899999999999999E-3</v>
      </c>
      <c r="D467" s="1">
        <v>466</v>
      </c>
      <c r="E467">
        <v>2.7720000000000002E-2</v>
      </c>
    </row>
    <row r="468" spans="1:5" x14ac:dyDescent="0.4">
      <c r="A468" s="1">
        <v>467</v>
      </c>
      <c r="B468" s="1">
        <v>9.7900000000000005E-4</v>
      </c>
      <c r="C468" s="1">
        <v>9.7900000000000005E-4</v>
      </c>
      <c r="D468" s="1">
        <v>467</v>
      </c>
      <c r="E468">
        <v>3.4180000000000002E-2</v>
      </c>
    </row>
    <row r="469" spans="1:5" x14ac:dyDescent="0.4">
      <c r="A469" s="1">
        <v>468</v>
      </c>
      <c r="B469" s="1">
        <v>5.1000000000000004E-4</v>
      </c>
      <c r="C469" s="1">
        <v>5.1000000000000004E-4</v>
      </c>
      <c r="D469" s="1">
        <v>468</v>
      </c>
      <c r="E469">
        <v>1.9380000000000001E-2</v>
      </c>
    </row>
    <row r="470" spans="1:5" x14ac:dyDescent="0.4">
      <c r="A470" s="1">
        <v>469</v>
      </c>
      <c r="B470" s="1">
        <v>-1.4100000000000001E-4</v>
      </c>
      <c r="C470" s="1">
        <v>-1.4100000000000001E-4</v>
      </c>
      <c r="D470" s="1">
        <v>469</v>
      </c>
      <c r="E470">
        <v>-1.14E-3</v>
      </c>
    </row>
    <row r="471" spans="1:5" x14ac:dyDescent="0.4">
      <c r="A471" s="1">
        <v>470</v>
      </c>
      <c r="B471" s="1">
        <v>-8.6600000000000002E-4</v>
      </c>
      <c r="C471" s="1">
        <v>-8.6600000000000002E-4</v>
      </c>
      <c r="D471" s="1">
        <v>470</v>
      </c>
      <c r="E471">
        <v>-1.4500000000000001E-2</v>
      </c>
    </row>
    <row r="472" spans="1:5" x14ac:dyDescent="0.4">
      <c r="A472" s="1">
        <v>471</v>
      </c>
      <c r="B472" s="1">
        <v>-1.5139999999999999E-3</v>
      </c>
      <c r="C472" s="1">
        <v>-1.5139999999999999E-3</v>
      </c>
      <c r="D472" s="1">
        <v>471</v>
      </c>
      <c r="E472">
        <v>-8.5199999999999998E-3</v>
      </c>
    </row>
    <row r="473" spans="1:5" x14ac:dyDescent="0.4">
      <c r="A473" s="1">
        <v>472</v>
      </c>
      <c r="B473" s="1">
        <v>-1.944E-3</v>
      </c>
      <c r="C473" s="1">
        <v>-1.944E-3</v>
      </c>
      <c r="D473" s="1">
        <v>472</v>
      </c>
      <c r="E473">
        <v>1.4760000000000001E-2</v>
      </c>
    </row>
    <row r="474" spans="1:5" x14ac:dyDescent="0.4">
      <c r="A474" s="1">
        <v>473</v>
      </c>
      <c r="B474" s="1">
        <v>-2.1800000000000001E-3</v>
      </c>
      <c r="C474" s="1">
        <v>-2.1800000000000001E-3</v>
      </c>
      <c r="D474" s="1">
        <v>473</v>
      </c>
      <c r="E474">
        <v>3.5819999999999998E-2</v>
      </c>
    </row>
    <row r="475" spans="1:5" x14ac:dyDescent="0.4">
      <c r="A475" s="1">
        <v>474</v>
      </c>
      <c r="B475" s="1">
        <v>-2.2599999999999999E-3</v>
      </c>
      <c r="C475" s="1">
        <v>-2.2599999999999999E-3</v>
      </c>
      <c r="D475" s="1">
        <v>474</v>
      </c>
      <c r="E475">
        <v>3.7159999999999999E-2</v>
      </c>
    </row>
    <row r="476" spans="1:5" x14ac:dyDescent="0.4">
      <c r="A476" s="1">
        <v>475</v>
      </c>
      <c r="B476" s="1">
        <v>-2.1949999999999999E-3</v>
      </c>
      <c r="C476" s="1">
        <v>-2.1949999999999999E-3</v>
      </c>
      <c r="D476" s="1">
        <v>475</v>
      </c>
      <c r="E476">
        <v>2.802E-2</v>
      </c>
    </row>
    <row r="477" spans="1:5" x14ac:dyDescent="0.4">
      <c r="A477" s="1">
        <v>476</v>
      </c>
      <c r="B477" s="1">
        <v>-1.949E-3</v>
      </c>
      <c r="C477" s="1">
        <v>-1.949E-3</v>
      </c>
      <c r="D477" s="1">
        <v>476</v>
      </c>
      <c r="E477">
        <v>1.4999999999999999E-2</v>
      </c>
    </row>
    <row r="478" spans="1:5" x14ac:dyDescent="0.4">
      <c r="A478" s="1">
        <v>477</v>
      </c>
      <c r="B478" s="1">
        <v>-1.518E-3</v>
      </c>
      <c r="C478" s="1">
        <v>-1.518E-3</v>
      </c>
      <c r="D478" s="1">
        <v>477</v>
      </c>
      <c r="E478">
        <v>7.4799999999999997E-3</v>
      </c>
    </row>
    <row r="479" spans="1:5" x14ac:dyDescent="0.4">
      <c r="A479" s="1">
        <v>478</v>
      </c>
      <c r="B479" s="1">
        <v>-9.0799999999999995E-4</v>
      </c>
      <c r="C479" s="1">
        <v>-9.0799999999999995E-4</v>
      </c>
      <c r="D479" s="1">
        <v>478</v>
      </c>
      <c r="E479">
        <v>1.108E-2</v>
      </c>
    </row>
    <row r="480" spans="1:5" x14ac:dyDescent="0.4">
      <c r="A480" s="1">
        <v>479</v>
      </c>
      <c r="B480" s="1">
        <v>-1.2799999999999999E-4</v>
      </c>
      <c r="C480" s="1">
        <v>-1.2799999999999999E-4</v>
      </c>
      <c r="D480" s="1">
        <v>479</v>
      </c>
      <c r="E480">
        <v>3.0800000000000001E-2</v>
      </c>
    </row>
    <row r="481" spans="1:5" x14ac:dyDescent="0.4">
      <c r="A481" s="1">
        <v>480</v>
      </c>
      <c r="B481" s="1">
        <v>6.9999999999999999E-4</v>
      </c>
      <c r="C481" s="1">
        <v>6.9999999999999999E-4</v>
      </c>
      <c r="D481" s="1">
        <v>480</v>
      </c>
      <c r="E481">
        <v>4.5999999999999999E-2</v>
      </c>
    </row>
    <row r="482" spans="1:5" x14ac:dyDescent="0.4">
      <c r="A482" s="1">
        <v>481</v>
      </c>
      <c r="B482" s="1">
        <v>1.4790000000000001E-3</v>
      </c>
      <c r="C482" s="1">
        <v>1.4790000000000001E-3</v>
      </c>
      <c r="D482" s="1">
        <v>481</v>
      </c>
      <c r="E482">
        <v>5.5840000000000001E-2</v>
      </c>
    </row>
    <row r="483" spans="1:5" x14ac:dyDescent="0.4">
      <c r="A483" s="1">
        <v>482</v>
      </c>
      <c r="B483" s="1">
        <v>1.9650000000000002E-3</v>
      </c>
      <c r="C483" s="1">
        <v>1.9650000000000002E-3</v>
      </c>
      <c r="D483" s="1">
        <v>482</v>
      </c>
      <c r="E483">
        <v>4.9520000000000002E-2</v>
      </c>
    </row>
    <row r="484" spans="1:5" x14ac:dyDescent="0.4">
      <c r="A484" s="1">
        <v>483</v>
      </c>
      <c r="B484" s="1">
        <v>2.1480000000000002E-3</v>
      </c>
      <c r="C484" s="1">
        <v>2.1480000000000002E-3</v>
      </c>
      <c r="D484" s="1">
        <v>483</v>
      </c>
      <c r="E484">
        <v>4.8239999999999998E-2</v>
      </c>
    </row>
    <row r="485" spans="1:5" x14ac:dyDescent="0.4">
      <c r="A485" s="1">
        <v>484</v>
      </c>
      <c r="B485" s="1">
        <v>2.052E-3</v>
      </c>
      <c r="C485" s="1">
        <v>2.052E-3</v>
      </c>
      <c r="D485" s="1">
        <v>484</v>
      </c>
      <c r="E485">
        <v>5.4539999999999998E-2</v>
      </c>
    </row>
    <row r="486" spans="1:5" x14ac:dyDescent="0.4">
      <c r="A486" s="1">
        <v>485</v>
      </c>
      <c r="B486" s="1">
        <v>1.6969999999999999E-3</v>
      </c>
      <c r="C486" s="1">
        <v>1.6969999999999999E-3</v>
      </c>
      <c r="D486" s="1">
        <v>485</v>
      </c>
      <c r="E486">
        <v>7.2440000000000004E-2</v>
      </c>
    </row>
    <row r="487" spans="1:5" x14ac:dyDescent="0.4">
      <c r="A487" s="1">
        <v>486</v>
      </c>
      <c r="B487" s="1">
        <v>1.075E-3</v>
      </c>
      <c r="C487" s="1">
        <v>1.075E-3</v>
      </c>
      <c r="D487" s="1">
        <v>486</v>
      </c>
      <c r="E487">
        <v>9.4960000000000003E-2</v>
      </c>
    </row>
    <row r="488" spans="1:5" x14ac:dyDescent="0.4">
      <c r="A488" s="1">
        <v>487</v>
      </c>
      <c r="B488" s="1">
        <v>3.1E-4</v>
      </c>
      <c r="C488" s="1">
        <v>3.1E-4</v>
      </c>
      <c r="D488" s="1">
        <v>487</v>
      </c>
      <c r="E488">
        <v>0.10398</v>
      </c>
    </row>
    <row r="489" spans="1:5" x14ac:dyDescent="0.4">
      <c r="A489" s="1">
        <v>488</v>
      </c>
      <c r="B489" s="1">
        <v>-4.6700000000000002E-4</v>
      </c>
      <c r="C489" s="1">
        <v>-4.6700000000000002E-4</v>
      </c>
      <c r="D489" s="1">
        <v>488</v>
      </c>
      <c r="E489">
        <v>9.9260000000000001E-2</v>
      </c>
    </row>
    <row r="490" spans="1:5" x14ac:dyDescent="0.4">
      <c r="A490" s="1">
        <v>489</v>
      </c>
      <c r="B490" s="1">
        <v>-1.237E-3</v>
      </c>
      <c r="C490" s="1">
        <v>-1.237E-3</v>
      </c>
      <c r="D490" s="1">
        <v>489</v>
      </c>
      <c r="E490">
        <v>7.6920000000000002E-2</v>
      </c>
    </row>
    <row r="491" spans="1:5" x14ac:dyDescent="0.4">
      <c r="A491" s="1">
        <v>490</v>
      </c>
      <c r="B491" s="1">
        <v>-1.9750000000000002E-3</v>
      </c>
      <c r="C491" s="1">
        <v>-1.9750000000000002E-3</v>
      </c>
      <c r="D491" s="1">
        <v>490</v>
      </c>
      <c r="E491">
        <v>5.96E-2</v>
      </c>
    </row>
    <row r="492" spans="1:5" x14ac:dyDescent="0.4">
      <c r="A492" s="1">
        <v>491</v>
      </c>
      <c r="B492" s="1">
        <v>-2.7820000000000002E-3</v>
      </c>
      <c r="C492" s="1">
        <v>-2.7820000000000002E-3</v>
      </c>
      <c r="D492" s="1">
        <v>491</v>
      </c>
      <c r="E492">
        <v>5.2159999999999998E-2</v>
      </c>
    </row>
    <row r="493" spans="1:5" x14ac:dyDescent="0.4">
      <c r="A493" s="1">
        <v>492</v>
      </c>
      <c r="B493" s="1">
        <v>-3.3400000000000001E-3</v>
      </c>
      <c r="C493" s="1">
        <v>-3.3400000000000001E-3</v>
      </c>
      <c r="D493" s="1">
        <v>492</v>
      </c>
      <c r="E493">
        <v>6.5180000000000002E-2</v>
      </c>
    </row>
    <row r="494" spans="1:5" x14ac:dyDescent="0.4">
      <c r="A494" s="1">
        <v>493</v>
      </c>
      <c r="B494" s="1">
        <v>-3.5500000000000002E-3</v>
      </c>
      <c r="C494" s="1">
        <v>-3.5500000000000002E-3</v>
      </c>
      <c r="D494" s="1">
        <v>493</v>
      </c>
      <c r="E494">
        <v>8.0659999999999996E-2</v>
      </c>
    </row>
    <row r="495" spans="1:5" x14ac:dyDescent="0.4">
      <c r="A495" s="1">
        <v>494</v>
      </c>
      <c r="B495" s="1">
        <v>-3.3249999999999998E-3</v>
      </c>
      <c r="C495" s="1">
        <v>-3.3249999999999998E-3</v>
      </c>
      <c r="D495" s="1">
        <v>494</v>
      </c>
      <c r="E495">
        <v>8.8279999999999997E-2</v>
      </c>
    </row>
    <row r="496" spans="1:5" x14ac:dyDescent="0.4">
      <c r="A496" s="1">
        <v>495</v>
      </c>
      <c r="B496" s="1">
        <v>-2.6589999999999999E-3</v>
      </c>
      <c r="C496" s="1">
        <v>-2.6589999999999999E-3</v>
      </c>
      <c r="D496" s="1">
        <v>495</v>
      </c>
      <c r="E496">
        <v>8.4659999999999999E-2</v>
      </c>
    </row>
    <row r="497" spans="1:5" x14ac:dyDescent="0.4">
      <c r="A497" s="1">
        <v>496</v>
      </c>
      <c r="B497" s="1">
        <v>-1.634E-3</v>
      </c>
      <c r="C497" s="1">
        <v>-1.634E-3</v>
      </c>
      <c r="D497" s="1">
        <v>496</v>
      </c>
      <c r="E497">
        <v>8.1759999999999999E-2</v>
      </c>
    </row>
    <row r="498" spans="1:5" x14ac:dyDescent="0.4">
      <c r="A498" s="1">
        <v>497</v>
      </c>
      <c r="B498" s="1">
        <v>-5.53E-4</v>
      </c>
      <c r="C498" s="1">
        <v>-5.53E-4</v>
      </c>
      <c r="D498" s="1">
        <v>497</v>
      </c>
      <c r="E498">
        <v>9.4579999999999997E-2</v>
      </c>
    </row>
    <row r="499" spans="1:5" x14ac:dyDescent="0.4">
      <c r="A499" s="1">
        <v>498</v>
      </c>
      <c r="B499" s="1">
        <v>2.4699999999999999E-4</v>
      </c>
      <c r="C499" s="1">
        <v>2.4699999999999999E-4</v>
      </c>
      <c r="D499" s="1">
        <v>498</v>
      </c>
      <c r="E499">
        <v>0.12556</v>
      </c>
    </row>
    <row r="500" spans="1:5" x14ac:dyDescent="0.4">
      <c r="A500" s="1">
        <v>499</v>
      </c>
      <c r="B500" s="1">
        <v>6.6E-4</v>
      </c>
      <c r="C500" s="1">
        <v>6.6E-4</v>
      </c>
      <c r="D500" s="1">
        <v>499</v>
      </c>
      <c r="E500">
        <v>0.15134</v>
      </c>
    </row>
    <row r="501" spans="1:5" x14ac:dyDescent="0.4">
      <c r="A501" s="1">
        <v>500</v>
      </c>
      <c r="B501" s="1">
        <v>7.45E-4</v>
      </c>
      <c r="C501" s="1">
        <v>7.45E-4</v>
      </c>
      <c r="D501" s="1">
        <v>500</v>
      </c>
      <c r="E501">
        <v>0.15801999999999999</v>
      </c>
    </row>
    <row r="502" spans="1:5" x14ac:dyDescent="0.4">
      <c r="A502" s="1">
        <v>501</v>
      </c>
      <c r="B502" s="1">
        <v>1.0640000000000001E-3</v>
      </c>
      <c r="C502" s="1">
        <v>1.0640000000000001E-3</v>
      </c>
      <c r="D502" s="1">
        <v>501</v>
      </c>
      <c r="E502">
        <v>0.15509999999999999</v>
      </c>
    </row>
    <row r="503" spans="1:5" x14ac:dyDescent="0.4">
      <c r="A503" s="1">
        <v>502</v>
      </c>
      <c r="B503" s="1">
        <v>1.284E-3</v>
      </c>
      <c r="C503" s="1">
        <v>1.284E-3</v>
      </c>
      <c r="D503" s="1">
        <v>502</v>
      </c>
      <c r="E503">
        <v>0.14460000000000001</v>
      </c>
    </row>
    <row r="504" spans="1:5" x14ac:dyDescent="0.4">
      <c r="A504" s="1">
        <v>503</v>
      </c>
      <c r="B504" s="1">
        <v>1.364E-3</v>
      </c>
      <c r="C504" s="1">
        <v>1.364E-3</v>
      </c>
      <c r="D504" s="1">
        <v>503</v>
      </c>
      <c r="E504">
        <v>0.16286</v>
      </c>
    </row>
    <row r="505" spans="1:5" x14ac:dyDescent="0.4">
      <c r="A505" s="1">
        <v>504</v>
      </c>
      <c r="B505" s="1">
        <v>1.2669999999999999E-3</v>
      </c>
      <c r="C505" s="1">
        <v>1.2669999999999999E-3</v>
      </c>
      <c r="D505" s="1">
        <v>504</v>
      </c>
      <c r="E505">
        <v>0.19017999999999999</v>
      </c>
    </row>
    <row r="506" spans="1:5" x14ac:dyDescent="0.4">
      <c r="A506" s="1">
        <v>505</v>
      </c>
      <c r="B506" s="1">
        <v>9.9200000000000004E-4</v>
      </c>
      <c r="C506" s="1">
        <v>9.9200000000000004E-4</v>
      </c>
      <c r="D506" s="1">
        <v>505</v>
      </c>
      <c r="E506">
        <v>0.20100000000000001</v>
      </c>
    </row>
    <row r="507" spans="1:5" x14ac:dyDescent="0.4">
      <c r="A507" s="1">
        <v>506</v>
      </c>
      <c r="B507" s="1">
        <v>5.7499999999999999E-4</v>
      </c>
      <c r="C507" s="1">
        <v>5.7499999999999999E-4</v>
      </c>
      <c r="D507" s="1">
        <v>506</v>
      </c>
      <c r="E507">
        <v>0.18138000000000001</v>
      </c>
    </row>
    <row r="508" spans="1:5" x14ac:dyDescent="0.4">
      <c r="A508" s="1">
        <v>507</v>
      </c>
      <c r="B508" s="1">
        <v>1.4200000000000001E-4</v>
      </c>
      <c r="C508" s="1">
        <v>1.4200000000000001E-4</v>
      </c>
      <c r="D508" s="1">
        <v>507</v>
      </c>
      <c r="E508">
        <v>0.14904000000000001</v>
      </c>
    </row>
    <row r="509" spans="1:5" x14ac:dyDescent="0.4">
      <c r="A509" s="1">
        <v>508</v>
      </c>
      <c r="B509" s="1">
        <v>-1.65E-4</v>
      </c>
      <c r="C509" s="1">
        <v>-1.65E-4</v>
      </c>
      <c r="D509" s="1">
        <v>508</v>
      </c>
      <c r="E509">
        <v>0.1265</v>
      </c>
    </row>
    <row r="510" spans="1:5" x14ac:dyDescent="0.4">
      <c r="A510" s="1">
        <v>509</v>
      </c>
      <c r="B510" s="1">
        <v>-3.0699999999999998E-4</v>
      </c>
      <c r="C510" s="1">
        <v>-3.0699999999999998E-4</v>
      </c>
      <c r="D510" s="1">
        <v>509</v>
      </c>
      <c r="E510">
        <v>0.13911999999999999</v>
      </c>
    </row>
    <row r="511" spans="1:5" x14ac:dyDescent="0.4">
      <c r="A511" s="1">
        <v>510</v>
      </c>
      <c r="B511" s="1">
        <v>-3.1599999999999998E-4</v>
      </c>
      <c r="C511" s="1">
        <v>-3.1599999999999998E-4</v>
      </c>
      <c r="D511" s="1">
        <v>510</v>
      </c>
      <c r="E511">
        <v>0.17252000000000001</v>
      </c>
    </row>
    <row r="512" spans="1:5" x14ac:dyDescent="0.4">
      <c r="A512" s="1">
        <v>511</v>
      </c>
      <c r="B512" s="1">
        <v>-4.2299999999999998E-4</v>
      </c>
      <c r="C512" s="1">
        <v>-4.2299999999999998E-4</v>
      </c>
      <c r="D512" s="1">
        <v>511</v>
      </c>
      <c r="E512">
        <v>0.19534000000000001</v>
      </c>
    </row>
    <row r="513" spans="1:5" x14ac:dyDescent="0.4">
      <c r="A513" s="1">
        <v>512</v>
      </c>
      <c r="B513" s="1">
        <v>-5.0199999999999995E-4</v>
      </c>
      <c r="C513" s="1">
        <v>-5.0199999999999995E-4</v>
      </c>
      <c r="D513" s="1">
        <v>512</v>
      </c>
      <c r="E513">
        <v>0.19164</v>
      </c>
    </row>
    <row r="514" spans="1:5" x14ac:dyDescent="0.4">
      <c r="A514" s="1">
        <v>513</v>
      </c>
      <c r="B514" s="1">
        <v>-5.3300000000000005E-4</v>
      </c>
      <c r="C514" s="1">
        <v>-5.3300000000000005E-4</v>
      </c>
      <c r="D514" s="1">
        <v>513</v>
      </c>
      <c r="E514">
        <v>0.14122000000000001</v>
      </c>
    </row>
    <row r="515" spans="1:5" x14ac:dyDescent="0.4">
      <c r="A515" s="1">
        <v>514</v>
      </c>
      <c r="B515" s="1">
        <v>-4.9700000000000005E-4</v>
      </c>
      <c r="C515" s="1">
        <v>-4.9700000000000005E-4</v>
      </c>
      <c r="D515" s="1">
        <v>514</v>
      </c>
      <c r="E515">
        <v>5.0860000000000002E-2</v>
      </c>
    </row>
    <row r="516" spans="1:5" x14ac:dyDescent="0.4">
      <c r="A516" s="1">
        <v>515</v>
      </c>
      <c r="B516" s="1">
        <v>-3.9199999999999999E-4</v>
      </c>
      <c r="C516" s="1">
        <v>-3.9199999999999999E-4</v>
      </c>
      <c r="D516" s="1">
        <v>515</v>
      </c>
      <c r="E516">
        <v>-6.5119999999999997E-2</v>
      </c>
    </row>
    <row r="517" spans="1:5" x14ac:dyDescent="0.4">
      <c r="A517" s="1">
        <v>516</v>
      </c>
      <c r="B517" s="1">
        <v>-2.3499999999999999E-4</v>
      </c>
      <c r="C517" s="1">
        <v>-2.3499999999999999E-4</v>
      </c>
      <c r="D517" s="1">
        <v>516</v>
      </c>
      <c r="E517">
        <v>-0.15160000000000001</v>
      </c>
    </row>
    <row r="518" spans="1:5" x14ac:dyDescent="0.4">
      <c r="A518" s="1">
        <v>517</v>
      </c>
      <c r="B518" s="1">
        <v>-8.0000000000000007E-5</v>
      </c>
      <c r="C518" s="1">
        <v>-8.0000000000000007E-5</v>
      </c>
      <c r="D518" s="1">
        <v>517</v>
      </c>
      <c r="E518">
        <v>-0.16964000000000001</v>
      </c>
    </row>
    <row r="519" spans="1:5" x14ac:dyDescent="0.4">
      <c r="A519" s="1">
        <v>518</v>
      </c>
      <c r="B519" s="1">
        <v>1.9000000000000001E-5</v>
      </c>
      <c r="C519" s="1">
        <v>1.9000000000000001E-5</v>
      </c>
      <c r="D519" s="1">
        <v>518</v>
      </c>
      <c r="E519">
        <v>-0.1186</v>
      </c>
    </row>
    <row r="520" spans="1:5" x14ac:dyDescent="0.4">
      <c r="A520" s="1">
        <v>519</v>
      </c>
      <c r="B520" s="1">
        <v>4.1E-5</v>
      </c>
      <c r="C520" s="1">
        <v>4.1E-5</v>
      </c>
      <c r="D520" s="1">
        <v>519</v>
      </c>
      <c r="E520">
        <v>-6.0260000000000001E-2</v>
      </c>
    </row>
    <row r="521" spans="1:5" x14ac:dyDescent="0.4">
      <c r="A521" s="1">
        <v>520</v>
      </c>
      <c r="B521" s="1">
        <v>0</v>
      </c>
      <c r="C521" s="1">
        <v>0</v>
      </c>
      <c r="D521" s="1">
        <v>520</v>
      </c>
      <c r="E521">
        <v>-5.5039999999999999E-2</v>
      </c>
    </row>
    <row r="522" spans="1:5" x14ac:dyDescent="0.4">
      <c r="A522" s="1">
        <v>521</v>
      </c>
      <c r="B522" s="1">
        <v>0</v>
      </c>
      <c r="C522" s="1">
        <v>0</v>
      </c>
      <c r="D522" s="1">
        <v>521</v>
      </c>
      <c r="E522">
        <v>-0.10878</v>
      </c>
    </row>
    <row r="523" spans="1:5" x14ac:dyDescent="0.4">
      <c r="A523" s="1">
        <v>522</v>
      </c>
      <c r="B523" s="1">
        <v>0</v>
      </c>
      <c r="C523" s="1">
        <v>0</v>
      </c>
      <c r="D523" s="1">
        <v>522</v>
      </c>
      <c r="E523">
        <v>-0.16596</v>
      </c>
    </row>
    <row r="524" spans="1:5" x14ac:dyDescent="0.4">
      <c r="A524" s="1">
        <v>523</v>
      </c>
      <c r="B524" s="1">
        <v>0</v>
      </c>
      <c r="C524" s="1">
        <v>0</v>
      </c>
      <c r="D524" s="1">
        <v>523</v>
      </c>
      <c r="E524">
        <v>-0.16483999999999999</v>
      </c>
    </row>
    <row r="525" spans="1:5" x14ac:dyDescent="0.4">
      <c r="A525" s="1">
        <v>524</v>
      </c>
      <c r="B525" s="1">
        <v>0</v>
      </c>
      <c r="C525" s="1">
        <v>0</v>
      </c>
      <c r="D525" s="1">
        <v>524</v>
      </c>
      <c r="E525">
        <v>-8.7040000000000006E-2</v>
      </c>
    </row>
    <row r="526" spans="1:5" x14ac:dyDescent="0.4">
      <c r="A526" s="1">
        <v>525</v>
      </c>
      <c r="B526" s="1">
        <v>0</v>
      </c>
      <c r="C526" s="1">
        <v>0</v>
      </c>
      <c r="D526" s="1">
        <v>525</v>
      </c>
      <c r="E526">
        <v>1.21E-2</v>
      </c>
    </row>
    <row r="527" spans="1:5" x14ac:dyDescent="0.4">
      <c r="A527" s="1">
        <v>526</v>
      </c>
      <c r="B527" s="1">
        <v>0</v>
      </c>
      <c r="C527" s="1">
        <v>0</v>
      </c>
      <c r="D527" s="1">
        <v>526</v>
      </c>
      <c r="E527">
        <v>7.7060000000000003E-2</v>
      </c>
    </row>
    <row r="528" spans="1:5" x14ac:dyDescent="0.4">
      <c r="A528" s="1">
        <v>527</v>
      </c>
      <c r="B528" s="1">
        <v>0</v>
      </c>
      <c r="C528" s="1">
        <v>0</v>
      </c>
      <c r="D528" s="1">
        <v>527</v>
      </c>
      <c r="E528">
        <v>7.2319999999999995E-2</v>
      </c>
    </row>
    <row r="529" spans="1:5" x14ac:dyDescent="0.4">
      <c r="A529" s="1">
        <v>528</v>
      </c>
      <c r="B529" s="1">
        <v>0</v>
      </c>
      <c r="C529" s="1">
        <v>0</v>
      </c>
      <c r="D529" s="1">
        <v>528</v>
      </c>
      <c r="E529">
        <v>3.7039999999999997E-2</v>
      </c>
    </row>
    <row r="530" spans="1:5" x14ac:dyDescent="0.4">
      <c r="A530" s="1">
        <v>529</v>
      </c>
      <c r="B530" s="1">
        <v>0</v>
      </c>
      <c r="C530" s="1">
        <v>0</v>
      </c>
      <c r="D530" s="1">
        <v>529</v>
      </c>
      <c r="E530">
        <v>2.46E-2</v>
      </c>
    </row>
    <row r="531" spans="1:5" x14ac:dyDescent="0.4">
      <c r="A531" s="1">
        <v>530</v>
      </c>
      <c r="B531" s="1">
        <v>0</v>
      </c>
      <c r="C531" s="1">
        <v>0</v>
      </c>
      <c r="D531" s="1">
        <v>530</v>
      </c>
      <c r="E531">
        <v>5.5100000000000003E-2</v>
      </c>
    </row>
    <row r="532" spans="1:5" x14ac:dyDescent="0.4">
      <c r="A532" s="1">
        <v>531</v>
      </c>
      <c r="B532" s="1">
        <v>0</v>
      </c>
      <c r="C532" s="1">
        <v>0</v>
      </c>
      <c r="D532" s="1">
        <v>531</v>
      </c>
      <c r="E532">
        <v>9.2259999999999995E-2</v>
      </c>
    </row>
    <row r="533" spans="1:5" x14ac:dyDescent="0.4">
      <c r="A533" s="1">
        <v>532</v>
      </c>
      <c r="B533" s="1">
        <v>0</v>
      </c>
      <c r="C533" s="1">
        <v>0</v>
      </c>
      <c r="D533" s="1">
        <v>532</v>
      </c>
      <c r="E533">
        <v>0.10488</v>
      </c>
    </row>
    <row r="534" spans="1:5" x14ac:dyDescent="0.4">
      <c r="A534" s="1">
        <v>533</v>
      </c>
      <c r="B534" s="1">
        <v>0</v>
      </c>
      <c r="C534" s="1">
        <v>0</v>
      </c>
      <c r="D534" s="1">
        <v>533</v>
      </c>
      <c r="E534">
        <v>9.1259999999999994E-2</v>
      </c>
    </row>
    <row r="535" spans="1:5" x14ac:dyDescent="0.4">
      <c r="A535" s="1">
        <v>534</v>
      </c>
      <c r="B535" s="1">
        <v>0</v>
      </c>
      <c r="C535" s="1">
        <v>0</v>
      </c>
      <c r="D535" s="1">
        <v>534</v>
      </c>
      <c r="E535">
        <v>5.6959999999999997E-2</v>
      </c>
    </row>
    <row r="536" spans="1:5" x14ac:dyDescent="0.4">
      <c r="A536" s="1">
        <v>535</v>
      </c>
      <c r="B536" s="1">
        <v>0</v>
      </c>
      <c r="C536" s="1">
        <v>0</v>
      </c>
      <c r="D536" s="1">
        <v>535</v>
      </c>
      <c r="E536">
        <v>3.3160000000000002E-2</v>
      </c>
    </row>
    <row r="537" spans="1:5" x14ac:dyDescent="0.4">
      <c r="A537" s="1">
        <v>536</v>
      </c>
      <c r="B537" s="1">
        <v>0</v>
      </c>
      <c r="C537" s="1">
        <v>0</v>
      </c>
      <c r="D537" s="1">
        <v>536</v>
      </c>
      <c r="E537">
        <v>2.104E-2</v>
      </c>
    </row>
    <row r="538" spans="1:5" x14ac:dyDescent="0.4">
      <c r="A538" s="1">
        <v>537</v>
      </c>
      <c r="B538" s="1">
        <v>0</v>
      </c>
      <c r="C538" s="1">
        <v>0</v>
      </c>
      <c r="D538" s="1">
        <v>537</v>
      </c>
      <c r="E538">
        <v>1.3599999999999999E-2</v>
      </c>
    </row>
    <row r="539" spans="1:5" x14ac:dyDescent="0.4">
      <c r="A539" s="1">
        <v>538</v>
      </c>
      <c r="B539" s="1">
        <v>0</v>
      </c>
      <c r="C539" s="1">
        <v>0</v>
      </c>
      <c r="D539" s="1">
        <v>538</v>
      </c>
      <c r="E539">
        <v>-4.2000000000000002E-4</v>
      </c>
    </row>
    <row r="540" spans="1:5" x14ac:dyDescent="0.4">
      <c r="A540" s="1">
        <v>539</v>
      </c>
      <c r="B540" s="1">
        <v>0</v>
      </c>
      <c r="C540" s="1">
        <v>0</v>
      </c>
      <c r="D540" s="1">
        <v>539</v>
      </c>
      <c r="E540">
        <v>-2.138E-2</v>
      </c>
    </row>
    <row r="541" spans="1:5" x14ac:dyDescent="0.4">
      <c r="A541" s="1">
        <v>540</v>
      </c>
      <c r="B541" s="1">
        <v>0</v>
      </c>
      <c r="C541" s="1">
        <v>0</v>
      </c>
      <c r="D541" s="1">
        <v>540</v>
      </c>
      <c r="E541">
        <v>-4.8140000000000002E-2</v>
      </c>
    </row>
    <row r="542" spans="1:5" x14ac:dyDescent="0.4">
      <c r="A542" s="1">
        <v>541</v>
      </c>
      <c r="B542" s="1">
        <v>0</v>
      </c>
      <c r="C542" s="1">
        <v>0</v>
      </c>
      <c r="D542" s="1">
        <v>541</v>
      </c>
      <c r="E542">
        <v>-6.8699999999999997E-2</v>
      </c>
    </row>
    <row r="543" spans="1:5" x14ac:dyDescent="0.4">
      <c r="A543" s="1">
        <v>542</v>
      </c>
      <c r="B543" s="1">
        <v>0</v>
      </c>
      <c r="C543" s="1">
        <v>0</v>
      </c>
      <c r="D543" s="1">
        <v>542</v>
      </c>
      <c r="E543">
        <v>-0.10249999999999999</v>
      </c>
    </row>
    <row r="544" spans="1:5" x14ac:dyDescent="0.4">
      <c r="A544" s="1">
        <v>543</v>
      </c>
      <c r="B544" s="1">
        <v>0</v>
      </c>
      <c r="C544" s="1">
        <v>0</v>
      </c>
      <c r="D544" s="1">
        <v>543</v>
      </c>
      <c r="E544">
        <v>-0.16173999999999999</v>
      </c>
    </row>
    <row r="545" spans="1:5" x14ac:dyDescent="0.4">
      <c r="A545" s="1">
        <v>544</v>
      </c>
      <c r="B545" s="1">
        <v>0</v>
      </c>
      <c r="C545" s="1">
        <v>0</v>
      </c>
      <c r="D545" s="1">
        <v>544</v>
      </c>
      <c r="E545">
        <v>-0.24465999999999999</v>
      </c>
    </row>
    <row r="546" spans="1:5" x14ac:dyDescent="0.4">
      <c r="A546" s="1">
        <v>545</v>
      </c>
      <c r="B546" s="1">
        <v>0</v>
      </c>
      <c r="C546" s="1">
        <v>0</v>
      </c>
      <c r="D546" s="1">
        <v>545</v>
      </c>
      <c r="E546">
        <v>-0.31497999999999998</v>
      </c>
    </row>
    <row r="547" spans="1:5" x14ac:dyDescent="0.4">
      <c r="A547" s="1">
        <v>546</v>
      </c>
      <c r="B547" s="1">
        <v>0</v>
      </c>
      <c r="C547" s="1">
        <v>0</v>
      </c>
      <c r="D547" s="1">
        <v>546</v>
      </c>
      <c r="E547">
        <v>-0.34376000000000001</v>
      </c>
    </row>
    <row r="548" spans="1:5" x14ac:dyDescent="0.4">
      <c r="A548" s="1">
        <v>547</v>
      </c>
      <c r="B548" s="1">
        <v>0</v>
      </c>
      <c r="C548" s="1">
        <v>0</v>
      </c>
      <c r="D548" s="1">
        <v>547</v>
      </c>
      <c r="E548">
        <v>-0.32932</v>
      </c>
    </row>
    <row r="549" spans="1:5" x14ac:dyDescent="0.4">
      <c r="A549" s="1">
        <v>548</v>
      </c>
      <c r="B549" s="1">
        <v>0</v>
      </c>
      <c r="C549" s="1">
        <v>0</v>
      </c>
      <c r="D549" s="1">
        <v>548</v>
      </c>
      <c r="E549">
        <v>-0.28217999999999999</v>
      </c>
    </row>
    <row r="550" spans="1:5" x14ac:dyDescent="0.4">
      <c r="A550" s="1">
        <v>549</v>
      </c>
      <c r="B550" s="1">
        <v>0</v>
      </c>
      <c r="C550" s="1">
        <v>0</v>
      </c>
      <c r="D550" s="1">
        <v>549</v>
      </c>
      <c r="E550">
        <v>-0.25174000000000002</v>
      </c>
    </row>
    <row r="551" spans="1:5" x14ac:dyDescent="0.4">
      <c r="A551" s="1">
        <v>550</v>
      </c>
      <c r="B551" s="1">
        <v>0</v>
      </c>
      <c r="C551" s="1">
        <v>0</v>
      </c>
      <c r="D551" s="1">
        <v>550</v>
      </c>
      <c r="E551">
        <v>-0.24954000000000001</v>
      </c>
    </row>
    <row r="552" spans="1:5" x14ac:dyDescent="0.4">
      <c r="A552" s="1">
        <v>551</v>
      </c>
      <c r="B552" s="1">
        <v>0</v>
      </c>
      <c r="C552" s="1">
        <v>0</v>
      </c>
      <c r="D552" s="1">
        <v>551</v>
      </c>
      <c r="E552">
        <v>-0.26084000000000002</v>
      </c>
    </row>
    <row r="553" spans="1:5" x14ac:dyDescent="0.4">
      <c r="A553" s="1">
        <v>552</v>
      </c>
      <c r="B553" s="1">
        <v>0</v>
      </c>
      <c r="C553" s="1">
        <v>0</v>
      </c>
      <c r="D553" s="1">
        <v>552</v>
      </c>
      <c r="E553">
        <v>-0.22844</v>
      </c>
    </row>
    <row r="554" spans="1:5" x14ac:dyDescent="0.4">
      <c r="A554" s="1">
        <v>553</v>
      </c>
      <c r="B554" s="1">
        <v>0</v>
      </c>
      <c r="C554" s="1">
        <v>0</v>
      </c>
      <c r="D554" s="1">
        <v>553</v>
      </c>
      <c r="E554">
        <v>-0.14716000000000001</v>
      </c>
    </row>
    <row r="555" spans="1:5" x14ac:dyDescent="0.4">
      <c r="A555" s="1">
        <v>554</v>
      </c>
      <c r="B555" s="1">
        <v>0</v>
      </c>
      <c r="C555" s="1">
        <v>0</v>
      </c>
      <c r="D555" s="1">
        <v>554</v>
      </c>
      <c r="E555">
        <v>-4.24E-2</v>
      </c>
    </row>
    <row r="556" spans="1:5" x14ac:dyDescent="0.4">
      <c r="A556" s="1">
        <v>555</v>
      </c>
      <c r="B556" s="1">
        <v>0</v>
      </c>
      <c r="C556" s="1">
        <v>0</v>
      </c>
      <c r="D556" s="1">
        <v>555</v>
      </c>
      <c r="E556">
        <v>1.9099999999999999E-2</v>
      </c>
    </row>
    <row r="557" spans="1:5" x14ac:dyDescent="0.4">
      <c r="A557" s="1">
        <v>556</v>
      </c>
      <c r="B557" s="1">
        <v>0</v>
      </c>
      <c r="C557" s="1">
        <v>0</v>
      </c>
      <c r="D557" s="1">
        <v>556</v>
      </c>
      <c r="E557">
        <v>1.086E-2</v>
      </c>
    </row>
    <row r="558" spans="1:5" x14ac:dyDescent="0.4">
      <c r="A558" s="1">
        <v>557</v>
      </c>
      <c r="B558" s="1">
        <v>0</v>
      </c>
      <c r="C558" s="1">
        <v>0</v>
      </c>
      <c r="D558" s="1">
        <v>557</v>
      </c>
      <c r="E558">
        <v>-2.3820000000000001E-2</v>
      </c>
    </row>
    <row r="559" spans="1:5" x14ac:dyDescent="0.4">
      <c r="A559" s="1">
        <v>558</v>
      </c>
      <c r="B559" s="1">
        <v>0</v>
      </c>
      <c r="C559" s="1">
        <v>0</v>
      </c>
      <c r="D559" s="1">
        <v>558</v>
      </c>
      <c r="E559">
        <v>-4.6980000000000001E-2</v>
      </c>
    </row>
    <row r="560" spans="1:5" x14ac:dyDescent="0.4">
      <c r="A560" s="1">
        <v>559</v>
      </c>
      <c r="B560" s="1">
        <v>0</v>
      </c>
      <c r="C560" s="1">
        <v>0</v>
      </c>
      <c r="D560" s="1">
        <v>559</v>
      </c>
      <c r="E560">
        <v>-4.7280000000000003E-2</v>
      </c>
    </row>
    <row r="561" spans="1:5" x14ac:dyDescent="0.4">
      <c r="A561" s="1">
        <v>560</v>
      </c>
      <c r="B561" s="1">
        <v>0</v>
      </c>
      <c r="C561" s="1">
        <v>0</v>
      </c>
      <c r="D561" s="1">
        <v>560</v>
      </c>
      <c r="E561">
        <v>-4.0399999999999998E-2</v>
      </c>
    </row>
    <row r="562" spans="1:5" x14ac:dyDescent="0.4">
      <c r="A562" s="1">
        <v>561</v>
      </c>
      <c r="B562" s="1">
        <v>0</v>
      </c>
      <c r="C562" s="1">
        <v>0</v>
      </c>
      <c r="D562" s="1">
        <v>561</v>
      </c>
      <c r="E562">
        <v>-4.7579999999999997E-2</v>
      </c>
    </row>
    <row r="563" spans="1:5" x14ac:dyDescent="0.4">
      <c r="A563" s="1">
        <v>562</v>
      </c>
      <c r="B563" s="1">
        <v>0</v>
      </c>
      <c r="C563" s="1">
        <v>0</v>
      </c>
      <c r="D563" s="1">
        <v>562</v>
      </c>
      <c r="E563">
        <v>-7.5920000000000001E-2</v>
      </c>
    </row>
    <row r="564" spans="1:5" x14ac:dyDescent="0.4">
      <c r="A564" s="1">
        <v>563</v>
      </c>
      <c r="B564" s="1">
        <v>0</v>
      </c>
      <c r="C564" s="1">
        <v>0</v>
      </c>
      <c r="D564" s="1">
        <v>563</v>
      </c>
      <c r="E564">
        <v>-0.1226</v>
      </c>
    </row>
    <row r="565" spans="1:5" x14ac:dyDescent="0.4">
      <c r="A565" s="1">
        <v>564</v>
      </c>
      <c r="B565" s="1">
        <v>0</v>
      </c>
      <c r="C565" s="1">
        <v>0</v>
      </c>
      <c r="D565" s="1">
        <v>564</v>
      </c>
      <c r="E565">
        <v>-0.15276000000000001</v>
      </c>
    </row>
    <row r="566" spans="1:5" x14ac:dyDescent="0.4">
      <c r="A566" s="1">
        <v>565</v>
      </c>
      <c r="B566" s="1">
        <v>0</v>
      </c>
      <c r="C566" s="1">
        <v>0</v>
      </c>
      <c r="D566" s="1">
        <v>565</v>
      </c>
      <c r="E566">
        <v>-0.156</v>
      </c>
    </row>
    <row r="567" spans="1:5" x14ac:dyDescent="0.4">
      <c r="A567" s="1">
        <v>566</v>
      </c>
      <c r="B567" s="1">
        <v>0</v>
      </c>
      <c r="C567" s="1">
        <v>0</v>
      </c>
      <c r="D567" s="1">
        <v>566</v>
      </c>
      <c r="E567">
        <v>-0.13653999999999999</v>
      </c>
    </row>
    <row r="568" spans="1:5" x14ac:dyDescent="0.4">
      <c r="A568" s="1">
        <v>567</v>
      </c>
      <c r="B568" s="1">
        <v>0</v>
      </c>
      <c r="C568" s="1">
        <v>0</v>
      </c>
      <c r="D568" s="1">
        <v>567</v>
      </c>
      <c r="E568">
        <v>-0.10206</v>
      </c>
    </row>
    <row r="569" spans="1:5" x14ac:dyDescent="0.4">
      <c r="A569" s="1">
        <v>568</v>
      </c>
      <c r="B569" s="1">
        <v>0</v>
      </c>
      <c r="C569" s="1">
        <v>0</v>
      </c>
      <c r="D569" s="1">
        <v>568</v>
      </c>
      <c r="E569">
        <v>-6.4560000000000006E-2</v>
      </c>
    </row>
    <row r="570" spans="1:5" x14ac:dyDescent="0.4">
      <c r="A570" s="1">
        <v>569</v>
      </c>
      <c r="B570" s="1">
        <v>0</v>
      </c>
      <c r="C570" s="1">
        <v>0</v>
      </c>
      <c r="D570" s="1">
        <v>569</v>
      </c>
      <c r="E570">
        <v>-1.17E-2</v>
      </c>
    </row>
    <row r="571" spans="1:5" x14ac:dyDescent="0.4">
      <c r="A571" s="1">
        <v>570</v>
      </c>
      <c r="B571" s="1">
        <v>0</v>
      </c>
      <c r="C571" s="1">
        <v>0</v>
      </c>
      <c r="D571" s="1">
        <v>570</v>
      </c>
      <c r="E571">
        <v>3.8240000000000003E-2</v>
      </c>
    </row>
    <row r="572" spans="1:5" x14ac:dyDescent="0.4">
      <c r="A572" s="1">
        <v>571</v>
      </c>
      <c r="B572" s="1">
        <v>0</v>
      </c>
      <c r="C572" s="1">
        <v>0</v>
      </c>
      <c r="D572" s="1">
        <v>571</v>
      </c>
      <c r="E572">
        <v>8.4099999999999994E-2</v>
      </c>
    </row>
    <row r="573" spans="1:5" x14ac:dyDescent="0.4">
      <c r="A573" s="1">
        <v>572</v>
      </c>
      <c r="B573" s="1">
        <v>0</v>
      </c>
      <c r="C573" s="1">
        <v>0</v>
      </c>
      <c r="D573" s="1">
        <v>572</v>
      </c>
      <c r="E573">
        <v>0.11033999999999999</v>
      </c>
    </row>
    <row r="574" spans="1:5" x14ac:dyDescent="0.4">
      <c r="A574" s="1">
        <v>573</v>
      </c>
      <c r="B574" s="1">
        <v>0</v>
      </c>
      <c r="C574" s="1">
        <v>0</v>
      </c>
      <c r="D574" s="1">
        <v>573</v>
      </c>
      <c r="E574">
        <v>0.13697999999999999</v>
      </c>
    </row>
    <row r="575" spans="1:5" x14ac:dyDescent="0.4">
      <c r="A575" s="1">
        <v>574</v>
      </c>
      <c r="B575" s="1">
        <v>0</v>
      </c>
      <c r="C575" s="1">
        <v>0</v>
      </c>
      <c r="D575" s="1">
        <v>574</v>
      </c>
      <c r="E575">
        <v>0.14404</v>
      </c>
    </row>
    <row r="576" spans="1:5" x14ac:dyDescent="0.4">
      <c r="A576" s="1">
        <v>575</v>
      </c>
      <c r="B576" s="1">
        <v>0</v>
      </c>
      <c r="C576" s="1">
        <v>0</v>
      </c>
      <c r="D576" s="1">
        <v>575</v>
      </c>
      <c r="E576">
        <v>0.14033999999999999</v>
      </c>
    </row>
    <row r="577" spans="1:5" x14ac:dyDescent="0.4">
      <c r="A577" s="1">
        <v>576</v>
      </c>
      <c r="B577" s="1">
        <v>0</v>
      </c>
      <c r="C577" s="1">
        <v>0</v>
      </c>
      <c r="D577" s="1">
        <v>576</v>
      </c>
      <c r="E577">
        <v>0.12206</v>
      </c>
    </row>
    <row r="578" spans="1:5" x14ac:dyDescent="0.4">
      <c r="A578" s="1">
        <v>577</v>
      </c>
      <c r="B578" s="1">
        <v>0</v>
      </c>
      <c r="C578" s="1">
        <v>0</v>
      </c>
      <c r="D578" s="1">
        <v>577</v>
      </c>
      <c r="E578">
        <v>0.10342</v>
      </c>
    </row>
    <row r="579" spans="1:5" x14ac:dyDescent="0.4">
      <c r="A579" s="1">
        <v>578</v>
      </c>
      <c r="B579" s="1">
        <v>0</v>
      </c>
      <c r="C579" s="1">
        <v>0</v>
      </c>
      <c r="D579" s="1">
        <v>578</v>
      </c>
      <c r="E579">
        <v>7.2760000000000005E-2</v>
      </c>
    </row>
    <row r="580" spans="1:5" x14ac:dyDescent="0.4">
      <c r="A580" s="1">
        <v>579</v>
      </c>
      <c r="B580" s="1">
        <v>0</v>
      </c>
      <c r="C580" s="1">
        <v>0</v>
      </c>
      <c r="D580" s="1">
        <v>579</v>
      </c>
      <c r="E580">
        <v>6.5439999999999998E-2</v>
      </c>
    </row>
    <row r="581" spans="1:5" x14ac:dyDescent="0.4">
      <c r="A581" s="1">
        <v>580</v>
      </c>
      <c r="B581" s="1">
        <v>0</v>
      </c>
      <c r="C581" s="1">
        <v>0</v>
      </c>
      <c r="D581" s="1">
        <v>580</v>
      </c>
      <c r="E581">
        <v>8.8099999999999998E-2</v>
      </c>
    </row>
    <row r="582" spans="1:5" x14ac:dyDescent="0.4">
      <c r="A582" s="1">
        <v>581</v>
      </c>
      <c r="B582" s="1">
        <v>0</v>
      </c>
      <c r="C582" s="1">
        <v>0</v>
      </c>
      <c r="D582" s="1">
        <v>581</v>
      </c>
      <c r="E582">
        <v>0.10521999999999999</v>
      </c>
    </row>
    <row r="583" spans="1:5" x14ac:dyDescent="0.4">
      <c r="A583" s="1">
        <v>582</v>
      </c>
      <c r="B583" s="1">
        <v>0</v>
      </c>
      <c r="C583" s="1">
        <v>0</v>
      </c>
      <c r="D583" s="1">
        <v>582</v>
      </c>
      <c r="E583">
        <v>0.1353</v>
      </c>
    </row>
    <row r="584" spans="1:5" x14ac:dyDescent="0.4">
      <c r="A584" s="1">
        <v>583</v>
      </c>
      <c r="B584" s="1">
        <v>0</v>
      </c>
      <c r="C584" s="1">
        <v>0</v>
      </c>
      <c r="D584" s="1">
        <v>583</v>
      </c>
      <c r="E584">
        <v>0.1515</v>
      </c>
    </row>
    <row r="585" spans="1:5" x14ac:dyDescent="0.4">
      <c r="A585" s="1">
        <v>584</v>
      </c>
      <c r="B585" s="1">
        <v>0</v>
      </c>
      <c r="C585" s="1">
        <v>0</v>
      </c>
      <c r="D585" s="1">
        <v>584</v>
      </c>
      <c r="E585">
        <v>0.15598000000000001</v>
      </c>
    </row>
    <row r="586" spans="1:5" x14ac:dyDescent="0.4">
      <c r="A586" s="1">
        <v>585</v>
      </c>
      <c r="B586" s="1">
        <v>0</v>
      </c>
      <c r="C586" s="1">
        <v>0</v>
      </c>
      <c r="D586" s="1">
        <v>585</v>
      </c>
      <c r="E586">
        <v>0.20713999999999999</v>
      </c>
    </row>
    <row r="587" spans="1:5" x14ac:dyDescent="0.4">
      <c r="A587" s="1">
        <v>586</v>
      </c>
      <c r="B587" s="1">
        <v>0</v>
      </c>
      <c r="C587" s="1">
        <v>0</v>
      </c>
      <c r="D587" s="1">
        <v>586</v>
      </c>
      <c r="E587">
        <v>0.29214000000000001</v>
      </c>
    </row>
    <row r="588" spans="1:5" x14ac:dyDescent="0.4">
      <c r="A588" s="1">
        <v>587</v>
      </c>
      <c r="B588" s="1">
        <v>0</v>
      </c>
      <c r="C588" s="1">
        <v>0</v>
      </c>
      <c r="D588" s="1">
        <v>587</v>
      </c>
      <c r="E588">
        <v>0.35780000000000001</v>
      </c>
    </row>
    <row r="589" spans="1:5" x14ac:dyDescent="0.4">
      <c r="A589" s="1">
        <v>588</v>
      </c>
      <c r="B589" s="1">
        <v>0</v>
      </c>
      <c r="C589" s="1">
        <v>0</v>
      </c>
      <c r="D589" s="1">
        <v>588</v>
      </c>
      <c r="E589">
        <v>0.41158</v>
      </c>
    </row>
    <row r="590" spans="1:5" x14ac:dyDescent="0.4">
      <c r="A590" s="1">
        <v>589</v>
      </c>
      <c r="B590" s="1">
        <v>0</v>
      </c>
      <c r="C590" s="1">
        <v>0</v>
      </c>
      <c r="D590" s="1">
        <v>589</v>
      </c>
      <c r="E590">
        <v>0.48568</v>
      </c>
    </row>
    <row r="591" spans="1:5" x14ac:dyDescent="0.4">
      <c r="A591" s="1">
        <v>590</v>
      </c>
      <c r="B591" s="1">
        <v>0</v>
      </c>
      <c r="C591" s="1">
        <v>0</v>
      </c>
      <c r="D591" s="1">
        <v>590</v>
      </c>
      <c r="E591">
        <v>0.50227999999999995</v>
      </c>
    </row>
    <row r="592" spans="1:5" x14ac:dyDescent="0.4">
      <c r="A592" s="1">
        <v>591</v>
      </c>
      <c r="B592" s="1">
        <v>0</v>
      </c>
      <c r="C592" s="1">
        <v>0</v>
      </c>
      <c r="D592" s="1">
        <v>591</v>
      </c>
      <c r="E592">
        <v>0.47208</v>
      </c>
    </row>
    <row r="593" spans="1:5" x14ac:dyDescent="0.4">
      <c r="A593" s="1">
        <v>592</v>
      </c>
      <c r="B593" s="1">
        <v>0</v>
      </c>
      <c r="C593" s="1">
        <v>0</v>
      </c>
      <c r="D593" s="1">
        <v>592</v>
      </c>
      <c r="E593">
        <v>0.44500000000000001</v>
      </c>
    </row>
    <row r="594" spans="1:5" x14ac:dyDescent="0.4">
      <c r="A594" s="1">
        <v>593</v>
      </c>
      <c r="B594" s="1">
        <v>0</v>
      </c>
      <c r="C594" s="1">
        <v>0</v>
      </c>
      <c r="D594" s="1">
        <v>593</v>
      </c>
      <c r="E594">
        <v>0.44197999999999998</v>
      </c>
    </row>
    <row r="595" spans="1:5" x14ac:dyDescent="0.4">
      <c r="A595" s="1">
        <v>594</v>
      </c>
      <c r="B595" s="1">
        <v>0</v>
      </c>
      <c r="C595" s="1">
        <v>0</v>
      </c>
      <c r="D595" s="1">
        <v>594</v>
      </c>
      <c r="E595">
        <v>0.47332000000000002</v>
      </c>
    </row>
    <row r="596" spans="1:5" x14ac:dyDescent="0.4">
      <c r="A596" s="1">
        <v>595</v>
      </c>
      <c r="B596" s="1">
        <v>0</v>
      </c>
      <c r="C596" s="1">
        <v>0</v>
      </c>
      <c r="D596" s="1">
        <v>595</v>
      </c>
      <c r="E596">
        <v>0.54215999999999998</v>
      </c>
    </row>
    <row r="597" spans="1:5" x14ac:dyDescent="0.4">
      <c r="A597" s="1">
        <v>596</v>
      </c>
      <c r="B597" s="1">
        <v>0</v>
      </c>
      <c r="C597" s="1">
        <v>0</v>
      </c>
      <c r="D597" s="1">
        <v>596</v>
      </c>
      <c r="E597">
        <v>0.60472000000000004</v>
      </c>
    </row>
    <row r="598" spans="1:5" x14ac:dyDescent="0.4">
      <c r="A598" s="1">
        <v>597</v>
      </c>
      <c r="B598" s="1">
        <v>0</v>
      </c>
      <c r="C598" s="1">
        <v>0</v>
      </c>
      <c r="D598" s="1">
        <v>597</v>
      </c>
      <c r="E598">
        <v>0.61260000000000003</v>
      </c>
    </row>
    <row r="599" spans="1:5" x14ac:dyDescent="0.4">
      <c r="A599" s="1">
        <v>598</v>
      </c>
      <c r="B599" s="1">
        <v>0</v>
      </c>
      <c r="C599" s="1">
        <v>0</v>
      </c>
      <c r="D599" s="1">
        <v>598</v>
      </c>
      <c r="E599">
        <v>0.55406</v>
      </c>
    </row>
    <row r="600" spans="1:5" x14ac:dyDescent="0.4">
      <c r="A600" s="1">
        <v>599</v>
      </c>
      <c r="B600" s="1">
        <v>0</v>
      </c>
      <c r="C600" s="1">
        <v>0</v>
      </c>
      <c r="D600" s="1">
        <v>599</v>
      </c>
      <c r="E600">
        <v>0.53115999999999997</v>
      </c>
    </row>
    <row r="601" spans="1:5" x14ac:dyDescent="0.4">
      <c r="A601" s="1">
        <v>600</v>
      </c>
      <c r="B601" s="1">
        <v>0</v>
      </c>
      <c r="C601" s="1">
        <v>0</v>
      </c>
      <c r="D601" s="1">
        <v>600</v>
      </c>
      <c r="E601">
        <v>0.53642000000000001</v>
      </c>
    </row>
    <row r="602" spans="1:5" x14ac:dyDescent="0.4">
      <c r="A602" s="1">
        <v>601</v>
      </c>
      <c r="B602" s="1">
        <v>0</v>
      </c>
      <c r="C602" s="1">
        <v>0</v>
      </c>
      <c r="D602" s="1">
        <v>601</v>
      </c>
      <c r="E602">
        <v>-0.17568</v>
      </c>
    </row>
    <row r="603" spans="1:5" x14ac:dyDescent="0.4">
      <c r="A603" s="1">
        <v>602</v>
      </c>
      <c r="B603" s="1">
        <v>0</v>
      </c>
      <c r="C603" s="1">
        <v>0</v>
      </c>
      <c r="D603" s="1">
        <v>602</v>
      </c>
      <c r="E603">
        <v>-0.16200000000000001</v>
      </c>
    </row>
    <row r="604" spans="1:5" x14ac:dyDescent="0.4">
      <c r="A604" s="1">
        <v>603</v>
      </c>
      <c r="B604" s="1">
        <v>0</v>
      </c>
      <c r="C604" s="1">
        <v>0</v>
      </c>
      <c r="D604" s="1">
        <v>603</v>
      </c>
      <c r="E604">
        <v>-0.15906000000000001</v>
      </c>
    </row>
    <row r="605" spans="1:5" x14ac:dyDescent="0.4">
      <c r="A605" s="1">
        <v>604</v>
      </c>
      <c r="B605" s="1">
        <v>0</v>
      </c>
      <c r="C605" s="1">
        <v>0</v>
      </c>
      <c r="D605" s="1">
        <v>604</v>
      </c>
      <c r="E605">
        <v>-0.17158000000000001</v>
      </c>
    </row>
    <row r="606" spans="1:5" x14ac:dyDescent="0.4">
      <c r="A606" s="1">
        <v>605</v>
      </c>
      <c r="B606" s="1">
        <v>0</v>
      </c>
      <c r="C606" s="1">
        <v>0</v>
      </c>
      <c r="D606" s="1">
        <v>605</v>
      </c>
      <c r="E606">
        <v>-0.19728000000000001</v>
      </c>
    </row>
    <row r="607" spans="1:5" x14ac:dyDescent="0.4">
      <c r="A607" s="1">
        <v>606</v>
      </c>
      <c r="B607" s="1">
        <v>0</v>
      </c>
      <c r="C607" s="1">
        <v>0</v>
      </c>
      <c r="D607" s="1">
        <v>606</v>
      </c>
      <c r="E607">
        <v>-0.21973999999999999</v>
      </c>
    </row>
    <row r="608" spans="1:5" x14ac:dyDescent="0.4">
      <c r="A608" s="1">
        <v>607</v>
      </c>
      <c r="B608" s="1">
        <v>0</v>
      </c>
      <c r="C608" s="1">
        <v>0</v>
      </c>
      <c r="D608" s="1">
        <v>607</v>
      </c>
      <c r="E608">
        <v>-0.22090000000000001</v>
      </c>
    </row>
    <row r="609" spans="1:5" x14ac:dyDescent="0.4">
      <c r="A609" s="1">
        <v>608</v>
      </c>
      <c r="B609" s="1">
        <v>0</v>
      </c>
      <c r="C609" s="1">
        <v>0</v>
      </c>
      <c r="D609" s="1">
        <v>608</v>
      </c>
      <c r="E609">
        <v>-0.19736000000000001</v>
      </c>
    </row>
    <row r="610" spans="1:5" x14ac:dyDescent="0.4">
      <c r="A610" s="1">
        <v>609</v>
      </c>
      <c r="B610" s="1">
        <v>0</v>
      </c>
      <c r="C610" s="1">
        <v>0</v>
      </c>
      <c r="D610" s="1">
        <v>609</v>
      </c>
      <c r="E610">
        <v>-0.18451999999999999</v>
      </c>
    </row>
    <row r="611" spans="1:5" x14ac:dyDescent="0.4">
      <c r="A611" s="1">
        <v>610</v>
      </c>
      <c r="B611" s="1">
        <v>0</v>
      </c>
      <c r="C611" s="1">
        <v>0</v>
      </c>
      <c r="D611" s="1">
        <v>610</v>
      </c>
      <c r="E611">
        <v>-0.18224000000000001</v>
      </c>
    </row>
    <row r="612" spans="1:5" x14ac:dyDescent="0.4">
      <c r="A612" s="1">
        <v>611</v>
      </c>
      <c r="B612" s="1">
        <v>0</v>
      </c>
      <c r="C612" s="1">
        <v>0</v>
      </c>
      <c r="D612" s="1">
        <v>611</v>
      </c>
      <c r="E612">
        <v>0.10462</v>
      </c>
    </row>
    <row r="613" spans="1:5" x14ac:dyDescent="0.4">
      <c r="A613" s="1">
        <v>612</v>
      </c>
      <c r="B613" s="1">
        <v>0</v>
      </c>
      <c r="C613" s="1">
        <v>0</v>
      </c>
      <c r="D613" s="1">
        <v>612</v>
      </c>
      <c r="E613">
        <v>0.1017</v>
      </c>
    </row>
    <row r="614" spans="1:5" x14ac:dyDescent="0.4">
      <c r="A614" s="1">
        <v>613</v>
      </c>
      <c r="B614" s="1">
        <v>0</v>
      </c>
      <c r="C614" s="1">
        <v>0</v>
      </c>
      <c r="D614" s="1">
        <v>613</v>
      </c>
      <c r="E614">
        <v>0.10248</v>
      </c>
    </row>
    <row r="615" spans="1:5" x14ac:dyDescent="0.4">
      <c r="A615" s="1">
        <v>614</v>
      </c>
      <c r="B615" s="1">
        <v>0</v>
      </c>
      <c r="C615" s="1">
        <v>0</v>
      </c>
      <c r="D615" s="1">
        <v>614</v>
      </c>
      <c r="E615">
        <v>0.10886</v>
      </c>
    </row>
    <row r="616" spans="1:5" x14ac:dyDescent="0.4">
      <c r="A616" s="1">
        <v>615</v>
      </c>
      <c r="B616" s="1">
        <v>0</v>
      </c>
      <c r="C616" s="1">
        <v>0</v>
      </c>
      <c r="D616" s="1">
        <v>615</v>
      </c>
      <c r="E616">
        <v>0.12636</v>
      </c>
    </row>
    <row r="617" spans="1:5" x14ac:dyDescent="0.4">
      <c r="A617" s="1">
        <v>616</v>
      </c>
      <c r="B617" s="1">
        <v>0</v>
      </c>
      <c r="C617" s="1">
        <v>0</v>
      </c>
      <c r="D617" s="1">
        <v>616</v>
      </c>
      <c r="E617">
        <v>0.14548</v>
      </c>
    </row>
    <row r="618" spans="1:5" x14ac:dyDescent="0.4">
      <c r="A618" s="1">
        <v>617</v>
      </c>
      <c r="B618" s="1">
        <v>0</v>
      </c>
      <c r="C618" s="1">
        <v>0</v>
      </c>
      <c r="D618" s="1">
        <v>617</v>
      </c>
      <c r="E618">
        <v>0.15201999999999999</v>
      </c>
    </row>
    <row r="619" spans="1:5" x14ac:dyDescent="0.4">
      <c r="A619" s="1">
        <v>618</v>
      </c>
      <c r="B619" s="1">
        <v>0</v>
      </c>
      <c r="C619" s="1">
        <v>0</v>
      </c>
      <c r="D619" s="1">
        <v>618</v>
      </c>
      <c r="E619">
        <v>0.14430000000000001</v>
      </c>
    </row>
    <row r="620" spans="1:5" x14ac:dyDescent="0.4">
      <c r="A620" s="1">
        <v>619</v>
      </c>
      <c r="B620" s="1">
        <v>0</v>
      </c>
      <c r="C620" s="1">
        <v>0</v>
      </c>
      <c r="D620" s="1">
        <v>619</v>
      </c>
      <c r="E620">
        <v>0.14468</v>
      </c>
    </row>
    <row r="621" spans="1:5" x14ac:dyDescent="0.4">
      <c r="A621" s="1">
        <v>620</v>
      </c>
      <c r="B621" s="1">
        <v>0</v>
      </c>
      <c r="C621" s="1">
        <v>0</v>
      </c>
      <c r="D621" s="1">
        <v>620</v>
      </c>
      <c r="E621">
        <v>0.14584</v>
      </c>
    </row>
    <row r="622" spans="1:5" x14ac:dyDescent="0.4">
      <c r="A622" s="1">
        <v>621</v>
      </c>
      <c r="B622" s="1">
        <v>0</v>
      </c>
      <c r="C622" s="1">
        <v>0</v>
      </c>
      <c r="D622" s="1">
        <v>621</v>
      </c>
      <c r="E622">
        <v>0</v>
      </c>
    </row>
    <row r="623" spans="1:5" x14ac:dyDescent="0.4">
      <c r="A623" s="1">
        <v>622</v>
      </c>
      <c r="B623" s="1">
        <v>0</v>
      </c>
      <c r="C623" s="1">
        <v>0</v>
      </c>
      <c r="D623" s="1">
        <v>622</v>
      </c>
      <c r="E623">
        <v>0</v>
      </c>
    </row>
    <row r="624" spans="1:5" x14ac:dyDescent="0.4">
      <c r="A624" s="1">
        <v>623</v>
      </c>
      <c r="B624" s="1">
        <v>0</v>
      </c>
      <c r="C624" s="1">
        <v>0</v>
      </c>
      <c r="D624" s="1">
        <v>623</v>
      </c>
      <c r="E624">
        <v>0</v>
      </c>
    </row>
    <row r="625" spans="1:5" x14ac:dyDescent="0.4">
      <c r="A625" s="1">
        <v>624</v>
      </c>
      <c r="B625" s="1">
        <v>0</v>
      </c>
      <c r="C625" s="1">
        <v>0</v>
      </c>
      <c r="D625" s="1">
        <v>624</v>
      </c>
      <c r="E625">
        <v>0</v>
      </c>
    </row>
    <row r="626" spans="1:5" x14ac:dyDescent="0.4">
      <c r="A626" s="1">
        <v>625</v>
      </c>
      <c r="B626" s="1">
        <v>0</v>
      </c>
      <c r="C626" s="1">
        <v>0</v>
      </c>
      <c r="D626" s="1">
        <v>625</v>
      </c>
      <c r="E626">
        <v>0</v>
      </c>
    </row>
    <row r="627" spans="1:5" x14ac:dyDescent="0.4">
      <c r="A627" s="1">
        <v>626</v>
      </c>
      <c r="B627" s="1">
        <v>0</v>
      </c>
      <c r="C627" s="1">
        <v>0</v>
      </c>
      <c r="D627" s="1">
        <v>626</v>
      </c>
      <c r="E627">
        <v>0</v>
      </c>
    </row>
    <row r="628" spans="1:5" x14ac:dyDescent="0.4">
      <c r="A628" s="1">
        <v>627</v>
      </c>
      <c r="B628" s="1">
        <v>0</v>
      </c>
      <c r="C628" s="1">
        <v>0</v>
      </c>
      <c r="D628" s="1">
        <v>627</v>
      </c>
      <c r="E628">
        <v>0</v>
      </c>
    </row>
    <row r="629" spans="1:5" x14ac:dyDescent="0.4">
      <c r="A629" s="1">
        <v>628</v>
      </c>
      <c r="B629" s="1">
        <v>0</v>
      </c>
      <c r="C629" s="1">
        <v>0</v>
      </c>
      <c r="D629" s="1">
        <v>628</v>
      </c>
      <c r="E629">
        <v>0</v>
      </c>
    </row>
    <row r="630" spans="1:5" x14ac:dyDescent="0.4">
      <c r="A630" s="1">
        <v>629</v>
      </c>
      <c r="B630" s="1">
        <v>0</v>
      </c>
      <c r="C630" s="1">
        <v>0</v>
      </c>
      <c r="D630" s="1">
        <v>629</v>
      </c>
      <c r="E630">
        <v>0</v>
      </c>
    </row>
    <row r="631" spans="1:5" x14ac:dyDescent="0.4">
      <c r="A631" s="1">
        <v>630</v>
      </c>
      <c r="B631" s="1">
        <v>0</v>
      </c>
      <c r="C631" s="1">
        <v>0</v>
      </c>
      <c r="D631" s="1">
        <v>630</v>
      </c>
      <c r="E631">
        <v>0</v>
      </c>
    </row>
    <row r="632" spans="1:5" x14ac:dyDescent="0.4">
      <c r="A632" s="1">
        <v>631</v>
      </c>
      <c r="B632" s="1">
        <v>0</v>
      </c>
      <c r="C632" s="1">
        <v>0</v>
      </c>
      <c r="D632" s="1">
        <v>631</v>
      </c>
      <c r="E632">
        <v>0</v>
      </c>
    </row>
    <row r="633" spans="1:5" x14ac:dyDescent="0.4">
      <c r="A633" s="1">
        <v>632</v>
      </c>
      <c r="B633" s="1">
        <v>0</v>
      </c>
      <c r="C633" s="1">
        <v>0</v>
      </c>
      <c r="D633" s="1">
        <v>632</v>
      </c>
      <c r="E633">
        <v>0</v>
      </c>
    </row>
    <row r="634" spans="1:5" x14ac:dyDescent="0.4">
      <c r="A634" s="1">
        <v>633</v>
      </c>
      <c r="B634" s="1">
        <v>0</v>
      </c>
      <c r="C634" s="1">
        <v>0</v>
      </c>
      <c r="D634" s="1">
        <v>633</v>
      </c>
      <c r="E634">
        <v>0</v>
      </c>
    </row>
    <row r="635" spans="1:5" x14ac:dyDescent="0.4">
      <c r="A635" s="1">
        <v>634</v>
      </c>
      <c r="B635" s="1">
        <v>0</v>
      </c>
      <c r="C635" s="1">
        <v>0</v>
      </c>
      <c r="D635" s="1">
        <v>634</v>
      </c>
      <c r="E635">
        <v>0</v>
      </c>
    </row>
    <row r="636" spans="1:5" x14ac:dyDescent="0.4">
      <c r="A636" s="1">
        <v>635</v>
      </c>
      <c r="B636" s="1">
        <v>0</v>
      </c>
      <c r="C636" s="1">
        <v>0</v>
      </c>
      <c r="D636" s="1">
        <v>635</v>
      </c>
      <c r="E636">
        <v>0</v>
      </c>
    </row>
    <row r="637" spans="1:5" x14ac:dyDescent="0.4">
      <c r="A637" s="1">
        <v>636</v>
      </c>
      <c r="B637" s="1">
        <v>0</v>
      </c>
      <c r="C637" s="1">
        <v>0</v>
      </c>
      <c r="D637" s="1">
        <v>636</v>
      </c>
      <c r="E637">
        <v>0</v>
      </c>
    </row>
    <row r="638" spans="1:5" x14ac:dyDescent="0.4">
      <c r="A638" s="1">
        <v>637</v>
      </c>
      <c r="B638" s="1">
        <v>0</v>
      </c>
      <c r="C638" s="1">
        <v>0</v>
      </c>
      <c r="D638" s="1">
        <v>637</v>
      </c>
      <c r="E638">
        <v>0</v>
      </c>
    </row>
    <row r="639" spans="1:5" x14ac:dyDescent="0.4">
      <c r="A639" s="1">
        <v>638</v>
      </c>
      <c r="B639" s="1">
        <v>0</v>
      </c>
      <c r="C639" s="1">
        <v>0</v>
      </c>
      <c r="D639" s="1">
        <v>638</v>
      </c>
      <c r="E639">
        <v>0</v>
      </c>
    </row>
    <row r="640" spans="1:5" x14ac:dyDescent="0.4">
      <c r="A640" s="1">
        <v>639</v>
      </c>
      <c r="B640" s="1">
        <v>0</v>
      </c>
      <c r="C640" s="1">
        <v>0</v>
      </c>
      <c r="D640" s="1">
        <v>639</v>
      </c>
      <c r="E640">
        <v>0</v>
      </c>
    </row>
    <row r="641" spans="1:5" x14ac:dyDescent="0.4">
      <c r="A641" s="1">
        <v>640</v>
      </c>
      <c r="B641" s="1">
        <v>0</v>
      </c>
      <c r="C641" s="1">
        <v>0</v>
      </c>
      <c r="D641" s="1">
        <v>640</v>
      </c>
      <c r="E641">
        <v>0</v>
      </c>
    </row>
    <row r="642" spans="1:5" x14ac:dyDescent="0.4">
      <c r="A642" s="1">
        <v>641</v>
      </c>
      <c r="B642" s="1">
        <v>0</v>
      </c>
      <c r="C642" s="1">
        <v>0</v>
      </c>
      <c r="D642" s="1">
        <v>641</v>
      </c>
      <c r="E642">
        <v>0</v>
      </c>
    </row>
    <row r="643" spans="1:5" x14ac:dyDescent="0.4">
      <c r="A643" s="1">
        <v>642</v>
      </c>
      <c r="B643" s="1">
        <v>0</v>
      </c>
      <c r="C643" s="1">
        <v>0</v>
      </c>
      <c r="D643" s="1">
        <v>642</v>
      </c>
      <c r="E643">
        <v>0</v>
      </c>
    </row>
    <row r="644" spans="1:5" x14ac:dyDescent="0.4">
      <c r="A644" s="1">
        <v>643</v>
      </c>
      <c r="B644" s="1">
        <v>0</v>
      </c>
      <c r="C644" s="1">
        <v>0</v>
      </c>
      <c r="D644" s="1">
        <v>643</v>
      </c>
      <c r="E644">
        <v>0</v>
      </c>
    </row>
    <row r="645" spans="1:5" x14ac:dyDescent="0.4">
      <c r="A645" s="1">
        <v>644</v>
      </c>
      <c r="B645" s="1">
        <v>0</v>
      </c>
      <c r="C645" s="1">
        <v>0</v>
      </c>
      <c r="D645" s="1">
        <v>644</v>
      </c>
      <c r="E645">
        <v>0</v>
      </c>
    </row>
    <row r="646" spans="1:5" x14ac:dyDescent="0.4">
      <c r="A646" s="1">
        <v>645</v>
      </c>
      <c r="B646" s="1">
        <v>0</v>
      </c>
      <c r="C646" s="1">
        <v>0</v>
      </c>
      <c r="D646" s="1">
        <v>645</v>
      </c>
      <c r="E646">
        <v>0</v>
      </c>
    </row>
    <row r="647" spans="1:5" x14ac:dyDescent="0.4">
      <c r="A647" s="1">
        <v>646</v>
      </c>
      <c r="B647" s="1">
        <v>0</v>
      </c>
      <c r="C647" s="1">
        <v>0</v>
      </c>
      <c r="D647" s="1">
        <v>646</v>
      </c>
      <c r="E647">
        <v>0</v>
      </c>
    </row>
    <row r="648" spans="1:5" x14ac:dyDescent="0.4">
      <c r="A648" s="1">
        <v>647</v>
      </c>
      <c r="B648" s="1">
        <v>0</v>
      </c>
      <c r="C648" s="1">
        <v>0</v>
      </c>
      <c r="D648" s="1">
        <v>647</v>
      </c>
      <c r="E648">
        <v>0</v>
      </c>
    </row>
    <row r="649" spans="1:5" x14ac:dyDescent="0.4">
      <c r="A649" s="1">
        <v>648</v>
      </c>
      <c r="B649" s="1">
        <v>0</v>
      </c>
      <c r="C649" s="1">
        <v>0</v>
      </c>
      <c r="D649" s="1">
        <v>648</v>
      </c>
      <c r="E649">
        <v>0</v>
      </c>
    </row>
    <row r="650" spans="1:5" x14ac:dyDescent="0.4">
      <c r="A650" s="1">
        <v>649</v>
      </c>
      <c r="B650" s="1">
        <v>0</v>
      </c>
      <c r="C650" s="1">
        <v>0</v>
      </c>
      <c r="D650" s="1">
        <v>649</v>
      </c>
      <c r="E650">
        <v>0</v>
      </c>
    </row>
    <row r="651" spans="1:5" x14ac:dyDescent="0.4">
      <c r="A651" s="1">
        <v>650</v>
      </c>
      <c r="B651" s="1">
        <v>0</v>
      </c>
      <c r="C651" s="1">
        <v>0</v>
      </c>
      <c r="D651" s="1">
        <v>650</v>
      </c>
      <c r="E651">
        <v>0</v>
      </c>
    </row>
    <row r="652" spans="1:5" x14ac:dyDescent="0.4">
      <c r="A652" s="1">
        <v>651</v>
      </c>
      <c r="B652" s="1">
        <v>0</v>
      </c>
      <c r="C652" s="1">
        <v>0</v>
      </c>
      <c r="D652" s="1">
        <v>651</v>
      </c>
      <c r="E652">
        <v>0</v>
      </c>
    </row>
    <row r="653" spans="1:5" x14ac:dyDescent="0.4">
      <c r="A653" s="1">
        <v>652</v>
      </c>
      <c r="B653" s="1">
        <v>0</v>
      </c>
      <c r="C653" s="1">
        <v>0</v>
      </c>
      <c r="D653" s="1">
        <v>652</v>
      </c>
      <c r="E653">
        <v>0</v>
      </c>
    </row>
    <row r="654" spans="1:5" x14ac:dyDescent="0.4">
      <c r="A654" s="1">
        <v>653</v>
      </c>
      <c r="B654" s="1">
        <v>0</v>
      </c>
      <c r="C654" s="1">
        <v>0</v>
      </c>
      <c r="D654" s="1">
        <v>653</v>
      </c>
      <c r="E654">
        <v>0</v>
      </c>
    </row>
    <row r="655" spans="1:5" x14ac:dyDescent="0.4">
      <c r="A655" s="1">
        <v>654</v>
      </c>
      <c r="B655" s="1">
        <v>0</v>
      </c>
      <c r="C655" s="1">
        <v>0</v>
      </c>
      <c r="D655" s="1">
        <v>654</v>
      </c>
      <c r="E655">
        <v>0</v>
      </c>
    </row>
    <row r="656" spans="1:5" x14ac:dyDescent="0.4">
      <c r="A656" s="1">
        <v>655</v>
      </c>
      <c r="B656" s="1">
        <v>0</v>
      </c>
      <c r="C656" s="1">
        <v>0</v>
      </c>
      <c r="D656" s="1">
        <v>655</v>
      </c>
      <c r="E656">
        <v>0</v>
      </c>
    </row>
    <row r="657" spans="1:5" x14ac:dyDescent="0.4">
      <c r="A657" s="1">
        <v>656</v>
      </c>
      <c r="B657" s="1">
        <v>0</v>
      </c>
      <c r="C657" s="1">
        <v>0</v>
      </c>
      <c r="D657" s="1">
        <v>656</v>
      </c>
      <c r="E657">
        <v>0</v>
      </c>
    </row>
    <row r="658" spans="1:5" x14ac:dyDescent="0.4">
      <c r="A658" s="1">
        <v>657</v>
      </c>
      <c r="B658" s="1">
        <v>0</v>
      </c>
      <c r="C658" s="1">
        <v>0</v>
      </c>
      <c r="D658" s="1">
        <v>657</v>
      </c>
      <c r="E658">
        <v>0</v>
      </c>
    </row>
    <row r="659" spans="1:5" x14ac:dyDescent="0.4">
      <c r="A659" s="1">
        <v>658</v>
      </c>
      <c r="B659" s="1">
        <v>0</v>
      </c>
      <c r="C659" s="1">
        <v>0</v>
      </c>
      <c r="D659" s="1">
        <v>658</v>
      </c>
      <c r="E659">
        <v>0</v>
      </c>
    </row>
    <row r="660" spans="1:5" x14ac:dyDescent="0.4">
      <c r="A660" s="1">
        <v>659</v>
      </c>
      <c r="B660" s="1">
        <v>0</v>
      </c>
      <c r="C660" s="1">
        <v>0</v>
      </c>
      <c r="D660" s="1">
        <v>659</v>
      </c>
      <c r="E660">
        <v>0</v>
      </c>
    </row>
    <row r="661" spans="1:5" x14ac:dyDescent="0.4">
      <c r="A661" s="1">
        <v>660</v>
      </c>
      <c r="B661" s="1">
        <v>0</v>
      </c>
      <c r="C661" s="1">
        <v>0</v>
      </c>
      <c r="D661" s="1">
        <v>660</v>
      </c>
      <c r="E661">
        <v>0</v>
      </c>
    </row>
    <row r="662" spans="1:5" x14ac:dyDescent="0.4">
      <c r="A662" s="1">
        <v>661</v>
      </c>
      <c r="B662" s="1">
        <v>0</v>
      </c>
      <c r="C662" s="1">
        <v>0</v>
      </c>
      <c r="D662" s="1">
        <v>661</v>
      </c>
      <c r="E662">
        <v>0</v>
      </c>
    </row>
    <row r="663" spans="1:5" x14ac:dyDescent="0.4">
      <c r="A663" s="1">
        <v>662</v>
      </c>
      <c r="B663" s="1">
        <v>0</v>
      </c>
      <c r="C663" s="1">
        <v>0</v>
      </c>
      <c r="D663" s="1">
        <v>662</v>
      </c>
      <c r="E663">
        <v>0</v>
      </c>
    </row>
    <row r="664" spans="1:5" x14ac:dyDescent="0.4">
      <c r="A664" s="1">
        <v>663</v>
      </c>
      <c r="B664" s="1">
        <v>0</v>
      </c>
      <c r="C664" s="1">
        <v>0</v>
      </c>
      <c r="D664" s="1">
        <v>663</v>
      </c>
      <c r="E664">
        <v>0</v>
      </c>
    </row>
    <row r="665" spans="1:5" x14ac:dyDescent="0.4">
      <c r="A665" s="1">
        <v>664</v>
      </c>
      <c r="B665" s="1">
        <v>0</v>
      </c>
      <c r="C665" s="1">
        <v>0</v>
      </c>
      <c r="D665" s="1">
        <v>664</v>
      </c>
      <c r="E665">
        <v>0</v>
      </c>
    </row>
    <row r="666" spans="1:5" x14ac:dyDescent="0.4">
      <c r="A666" s="1">
        <v>665</v>
      </c>
      <c r="B666" s="1">
        <v>0</v>
      </c>
      <c r="C666" s="1">
        <v>0</v>
      </c>
      <c r="D666" s="1">
        <v>665</v>
      </c>
      <c r="E666">
        <v>0</v>
      </c>
    </row>
    <row r="667" spans="1:5" x14ac:dyDescent="0.4">
      <c r="A667" s="1">
        <v>666</v>
      </c>
      <c r="B667" s="1">
        <v>0</v>
      </c>
      <c r="C667" s="1">
        <v>0</v>
      </c>
      <c r="D667" s="1">
        <v>666</v>
      </c>
      <c r="E667">
        <v>0</v>
      </c>
    </row>
    <row r="668" spans="1:5" x14ac:dyDescent="0.4">
      <c r="A668" s="1">
        <v>667</v>
      </c>
      <c r="B668" s="1">
        <v>0</v>
      </c>
      <c r="C668" s="1">
        <v>0</v>
      </c>
      <c r="D668" s="1">
        <v>667</v>
      </c>
      <c r="E668">
        <v>0</v>
      </c>
    </row>
    <row r="669" spans="1:5" x14ac:dyDescent="0.4">
      <c r="A669" s="1">
        <v>668</v>
      </c>
      <c r="B669" s="1">
        <v>0</v>
      </c>
      <c r="C669" s="1">
        <v>0</v>
      </c>
      <c r="D669" s="1">
        <v>668</v>
      </c>
      <c r="E669">
        <v>0</v>
      </c>
    </row>
    <row r="670" spans="1:5" x14ac:dyDescent="0.4">
      <c r="A670" s="1">
        <v>669</v>
      </c>
      <c r="B670" s="1">
        <v>0</v>
      </c>
      <c r="C670" s="1">
        <v>0</v>
      </c>
      <c r="D670" s="1">
        <v>669</v>
      </c>
      <c r="E670">
        <v>0</v>
      </c>
    </row>
    <row r="671" spans="1:5" x14ac:dyDescent="0.4">
      <c r="A671" s="1">
        <v>670</v>
      </c>
      <c r="B671" s="1">
        <v>0</v>
      </c>
      <c r="C671" s="1">
        <v>0</v>
      </c>
      <c r="D671" s="1">
        <v>670</v>
      </c>
      <c r="E671">
        <v>0</v>
      </c>
    </row>
    <row r="672" spans="1:5" x14ac:dyDescent="0.4">
      <c r="A672" s="1">
        <v>671</v>
      </c>
      <c r="B672" s="1">
        <v>0</v>
      </c>
      <c r="C672" s="1">
        <v>0</v>
      </c>
      <c r="D672" s="1">
        <v>671</v>
      </c>
      <c r="E672">
        <v>0</v>
      </c>
    </row>
    <row r="673" spans="1:5" x14ac:dyDescent="0.4">
      <c r="A673" s="1">
        <v>672</v>
      </c>
      <c r="B673" s="1">
        <v>0</v>
      </c>
      <c r="C673" s="1">
        <v>0</v>
      </c>
      <c r="D673" s="1">
        <v>672</v>
      </c>
      <c r="E673">
        <v>0</v>
      </c>
    </row>
    <row r="674" spans="1:5" x14ac:dyDescent="0.4">
      <c r="A674" s="1">
        <v>673</v>
      </c>
      <c r="B674" s="1">
        <v>0</v>
      </c>
      <c r="C674" s="1">
        <v>0</v>
      </c>
      <c r="D674" s="1">
        <v>673</v>
      </c>
      <c r="E674">
        <v>0</v>
      </c>
    </row>
    <row r="675" spans="1:5" x14ac:dyDescent="0.4">
      <c r="A675" s="1">
        <v>674</v>
      </c>
      <c r="B675" s="1">
        <v>0</v>
      </c>
      <c r="C675" s="1">
        <v>0</v>
      </c>
      <c r="D675" s="1">
        <v>674</v>
      </c>
      <c r="E675">
        <v>0</v>
      </c>
    </row>
    <row r="676" spans="1:5" x14ac:dyDescent="0.4">
      <c r="A676" s="1">
        <v>675</v>
      </c>
      <c r="B676" s="1">
        <v>0</v>
      </c>
      <c r="C676" s="1">
        <v>0</v>
      </c>
      <c r="D676" s="1">
        <v>675</v>
      </c>
      <c r="E676">
        <v>0</v>
      </c>
    </row>
    <row r="677" spans="1:5" x14ac:dyDescent="0.4">
      <c r="A677" s="1">
        <v>676</v>
      </c>
      <c r="B677" s="1">
        <v>0</v>
      </c>
      <c r="C677" s="1">
        <v>0</v>
      </c>
      <c r="D677" s="1">
        <v>676</v>
      </c>
      <c r="E677">
        <v>0</v>
      </c>
    </row>
    <row r="678" spans="1:5" x14ac:dyDescent="0.4">
      <c r="A678" s="1">
        <v>677</v>
      </c>
      <c r="B678" s="1">
        <v>0</v>
      </c>
      <c r="C678" s="1">
        <v>0</v>
      </c>
      <c r="D678" s="1">
        <v>677</v>
      </c>
      <c r="E678">
        <v>0</v>
      </c>
    </row>
    <row r="679" spans="1:5" x14ac:dyDescent="0.4">
      <c r="A679" s="1">
        <v>678</v>
      </c>
      <c r="B679" s="1">
        <v>0</v>
      </c>
      <c r="C679" s="1">
        <v>0</v>
      </c>
      <c r="D679" s="1">
        <v>678</v>
      </c>
      <c r="E679">
        <v>0</v>
      </c>
    </row>
    <row r="680" spans="1:5" x14ac:dyDescent="0.4">
      <c r="A680" s="1">
        <v>679</v>
      </c>
      <c r="B680" s="1">
        <v>0</v>
      </c>
      <c r="C680" s="1">
        <v>0</v>
      </c>
      <c r="D680" s="1">
        <v>679</v>
      </c>
      <c r="E680">
        <v>0</v>
      </c>
    </row>
    <row r="681" spans="1:5" x14ac:dyDescent="0.4">
      <c r="A681" s="1">
        <v>680</v>
      </c>
      <c r="B681" s="1">
        <v>0</v>
      </c>
      <c r="C681" s="1">
        <v>0</v>
      </c>
      <c r="D681" s="1">
        <v>680</v>
      </c>
      <c r="E681">
        <v>0</v>
      </c>
    </row>
    <row r="682" spans="1:5" x14ac:dyDescent="0.4">
      <c r="A682" s="1">
        <v>681</v>
      </c>
      <c r="B682" s="1">
        <v>0</v>
      </c>
      <c r="C682" s="1">
        <v>0</v>
      </c>
      <c r="D682" s="1">
        <v>681</v>
      </c>
      <c r="E682">
        <v>0</v>
      </c>
    </row>
    <row r="683" spans="1:5" x14ac:dyDescent="0.4">
      <c r="A683" s="1">
        <v>682</v>
      </c>
      <c r="B683" s="1">
        <v>0</v>
      </c>
      <c r="C683" s="1">
        <v>0</v>
      </c>
      <c r="D683" s="1">
        <v>682</v>
      </c>
      <c r="E683">
        <v>0</v>
      </c>
    </row>
    <row r="684" spans="1:5" x14ac:dyDescent="0.4">
      <c r="A684" s="1">
        <v>683</v>
      </c>
      <c r="B684" s="1">
        <v>0</v>
      </c>
      <c r="C684" s="1">
        <v>0</v>
      </c>
      <c r="D684" s="1">
        <v>683</v>
      </c>
      <c r="E684">
        <v>0</v>
      </c>
    </row>
    <row r="685" spans="1:5" x14ac:dyDescent="0.4">
      <c r="A685" s="1">
        <v>684</v>
      </c>
      <c r="B685" s="1">
        <v>0</v>
      </c>
      <c r="C685" s="1">
        <v>0</v>
      </c>
      <c r="D685" s="1">
        <v>684</v>
      </c>
      <c r="E685">
        <v>0</v>
      </c>
    </row>
    <row r="686" spans="1:5" x14ac:dyDescent="0.4">
      <c r="A686" s="1">
        <v>685</v>
      </c>
      <c r="B686" s="1">
        <v>0</v>
      </c>
      <c r="C686" s="1">
        <v>0</v>
      </c>
      <c r="D686" s="1">
        <v>685</v>
      </c>
      <c r="E686">
        <v>0</v>
      </c>
    </row>
    <row r="687" spans="1:5" x14ac:dyDescent="0.4">
      <c r="A687" s="1">
        <v>686</v>
      </c>
      <c r="B687" s="1">
        <v>0</v>
      </c>
      <c r="C687" s="1">
        <v>0</v>
      </c>
      <c r="D687" s="1">
        <v>686</v>
      </c>
      <c r="E687">
        <v>0</v>
      </c>
    </row>
    <row r="688" spans="1:5" x14ac:dyDescent="0.4">
      <c r="A688" s="1">
        <v>687</v>
      </c>
      <c r="B688" s="1">
        <v>0</v>
      </c>
      <c r="C688" s="1">
        <v>0</v>
      </c>
      <c r="D688" s="1">
        <v>687</v>
      </c>
      <c r="E688">
        <v>0</v>
      </c>
    </row>
    <row r="689" spans="1:5" x14ac:dyDescent="0.4">
      <c r="A689" s="1">
        <v>688</v>
      </c>
      <c r="B689" s="1">
        <v>0</v>
      </c>
      <c r="C689" s="1">
        <v>0</v>
      </c>
      <c r="D689" s="1">
        <v>688</v>
      </c>
      <c r="E689">
        <v>0</v>
      </c>
    </row>
    <row r="690" spans="1:5" x14ac:dyDescent="0.4">
      <c r="A690" s="1">
        <v>689</v>
      </c>
      <c r="B690" s="1">
        <v>0</v>
      </c>
      <c r="C690" s="1">
        <v>0</v>
      </c>
      <c r="D690" s="1">
        <v>689</v>
      </c>
      <c r="E690">
        <v>0</v>
      </c>
    </row>
    <row r="691" spans="1:5" x14ac:dyDescent="0.4">
      <c r="A691" s="1">
        <v>690</v>
      </c>
      <c r="B691" s="1">
        <v>0</v>
      </c>
      <c r="C691" s="1">
        <v>0</v>
      </c>
      <c r="D691" s="1">
        <v>690</v>
      </c>
      <c r="E691">
        <v>0</v>
      </c>
    </row>
    <row r="692" spans="1:5" x14ac:dyDescent="0.4">
      <c r="A692" s="1">
        <v>691</v>
      </c>
      <c r="B692" s="1">
        <v>0</v>
      </c>
      <c r="C692" s="1">
        <v>0</v>
      </c>
      <c r="D692" s="1">
        <v>691</v>
      </c>
      <c r="E692">
        <v>0</v>
      </c>
    </row>
    <row r="693" spans="1:5" x14ac:dyDescent="0.4">
      <c r="A693" s="1">
        <v>692</v>
      </c>
      <c r="B693" s="1">
        <v>0</v>
      </c>
      <c r="C693" s="1">
        <v>0</v>
      </c>
      <c r="D693" s="1">
        <v>692</v>
      </c>
      <c r="E693">
        <v>0</v>
      </c>
    </row>
    <row r="694" spans="1:5" x14ac:dyDescent="0.4">
      <c r="A694" s="1">
        <v>693</v>
      </c>
      <c r="B694" s="1">
        <v>0</v>
      </c>
      <c r="C694" s="1">
        <v>0</v>
      </c>
      <c r="D694" s="1">
        <v>693</v>
      </c>
      <c r="E694">
        <v>0</v>
      </c>
    </row>
    <row r="695" spans="1:5" x14ac:dyDescent="0.4">
      <c r="A695" s="1">
        <v>694</v>
      </c>
      <c r="B695" s="1">
        <v>0</v>
      </c>
      <c r="C695" s="1">
        <v>0</v>
      </c>
      <c r="D695" s="1">
        <v>694</v>
      </c>
      <c r="E695">
        <v>0</v>
      </c>
    </row>
    <row r="696" spans="1:5" x14ac:dyDescent="0.4">
      <c r="A696" s="1">
        <v>695</v>
      </c>
      <c r="B696" s="1">
        <v>0</v>
      </c>
      <c r="C696" s="1">
        <v>0</v>
      </c>
      <c r="D696" s="1">
        <v>695</v>
      </c>
      <c r="E696">
        <v>0</v>
      </c>
    </row>
    <row r="697" spans="1:5" x14ac:dyDescent="0.4">
      <c r="A697" s="1">
        <v>696</v>
      </c>
      <c r="B697" s="1">
        <v>0</v>
      </c>
      <c r="C697" s="1">
        <v>0</v>
      </c>
      <c r="D697" s="1">
        <v>696</v>
      </c>
      <c r="E697">
        <v>0</v>
      </c>
    </row>
    <row r="698" spans="1:5" x14ac:dyDescent="0.4">
      <c r="A698" s="1">
        <v>697</v>
      </c>
      <c r="B698" s="1">
        <v>0</v>
      </c>
      <c r="C698" s="1">
        <v>0</v>
      </c>
      <c r="D698" s="1">
        <v>697</v>
      </c>
      <c r="E698">
        <v>0</v>
      </c>
    </row>
    <row r="699" spans="1:5" x14ac:dyDescent="0.4">
      <c r="A699" s="1">
        <v>698</v>
      </c>
      <c r="B699" s="1">
        <v>0</v>
      </c>
      <c r="C699" s="1">
        <v>0</v>
      </c>
      <c r="D699" s="1">
        <v>698</v>
      </c>
      <c r="E699">
        <v>0</v>
      </c>
    </row>
    <row r="700" spans="1:5" x14ac:dyDescent="0.4">
      <c r="A700" s="1">
        <v>699</v>
      </c>
      <c r="B700" s="1">
        <v>0</v>
      </c>
      <c r="C700" s="1">
        <v>0</v>
      </c>
      <c r="D700" s="1">
        <v>699</v>
      </c>
      <c r="E700">
        <v>0</v>
      </c>
    </row>
    <row r="701" spans="1:5" x14ac:dyDescent="0.4">
      <c r="A701" s="1">
        <v>700</v>
      </c>
      <c r="B701" s="1">
        <v>0</v>
      </c>
      <c r="C701" s="1">
        <v>0</v>
      </c>
      <c r="D701" s="1">
        <v>700</v>
      </c>
      <c r="E701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data3</vt:lpstr>
      <vt:lpstr>wdata1</vt:lpstr>
      <vt:lpstr>wdata2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2019-05-20T00:20:54Z</dcterms:modified>
</cp:coreProperties>
</file>