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45" windowWidth="16095" windowHeight="963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<sst xmlns="http://schemas.openxmlformats.org/spreadsheetml/2006/main" count="4" uniqueCount="4">
  <si>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Beta</t>
  </si>
  <si>
    <t>Z-score</t>
  </si>
  <si>
    <t>ALL</t>
  </si>
  <si>
    <t>SX5E Index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</si>
</sst>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SX5E Index</c:v>
                </c:pt>
              </c:strCache>
            </c:strRef>
          </c:tx>
          <c:marker>
            <c:symbol val="none"/>
          </c:marker>
          <c:cat>
            <c:numRef>
              <c:f>Sheet1!$A$3500:$A$4216</c:f>
              <c:numCache>
                <c:formatCode>yyyy\-mm\-dd\ hh:mm:ss</c:formatCode>
                <c:ptCount val="717"/>
                <c:pt idx="0">
                  <c:v>41592</c:v>
                </c:pt>
                <c:pt idx="1">
                  <c:v>41593</c:v>
                </c:pt>
                <c:pt idx="2">
                  <c:v>41596</c:v>
                </c:pt>
                <c:pt idx="3">
                  <c:v>41597</c:v>
                </c:pt>
                <c:pt idx="4">
                  <c:v>41598</c:v>
                </c:pt>
                <c:pt idx="5">
                  <c:v>41599</c:v>
                </c:pt>
                <c:pt idx="6">
                  <c:v>41600</c:v>
                </c:pt>
                <c:pt idx="7">
                  <c:v>41603</c:v>
                </c:pt>
                <c:pt idx="8">
                  <c:v>41604</c:v>
                </c:pt>
                <c:pt idx="9">
                  <c:v>41605</c:v>
                </c:pt>
                <c:pt idx="10">
                  <c:v>41606</c:v>
                </c:pt>
                <c:pt idx="11">
                  <c:v>41607</c:v>
                </c:pt>
                <c:pt idx="12">
                  <c:v>41610</c:v>
                </c:pt>
                <c:pt idx="13">
                  <c:v>41611</c:v>
                </c:pt>
                <c:pt idx="14">
                  <c:v>41612</c:v>
                </c:pt>
                <c:pt idx="15">
                  <c:v>41613</c:v>
                </c:pt>
                <c:pt idx="16">
                  <c:v>41614</c:v>
                </c:pt>
                <c:pt idx="17">
                  <c:v>41617</c:v>
                </c:pt>
                <c:pt idx="18">
                  <c:v>41618</c:v>
                </c:pt>
                <c:pt idx="19">
                  <c:v>41619</c:v>
                </c:pt>
                <c:pt idx="20">
                  <c:v>41620</c:v>
                </c:pt>
                <c:pt idx="21">
                  <c:v>41621</c:v>
                </c:pt>
                <c:pt idx="22">
                  <c:v>41624</c:v>
                </c:pt>
                <c:pt idx="23">
                  <c:v>41625</c:v>
                </c:pt>
                <c:pt idx="24">
                  <c:v>41626</c:v>
                </c:pt>
                <c:pt idx="25">
                  <c:v>41627</c:v>
                </c:pt>
                <c:pt idx="26">
                  <c:v>41628</c:v>
                </c:pt>
                <c:pt idx="27">
                  <c:v>41631</c:v>
                </c:pt>
                <c:pt idx="28">
                  <c:v>41632</c:v>
                </c:pt>
                <c:pt idx="29">
                  <c:v>41633</c:v>
                </c:pt>
                <c:pt idx="30">
                  <c:v>41634</c:v>
                </c:pt>
                <c:pt idx="31">
                  <c:v>41635</c:v>
                </c:pt>
                <c:pt idx="32">
                  <c:v>41638</c:v>
                </c:pt>
                <c:pt idx="33">
                  <c:v>41639</c:v>
                </c:pt>
                <c:pt idx="34">
                  <c:v>41640</c:v>
                </c:pt>
                <c:pt idx="35">
                  <c:v>41641</c:v>
                </c:pt>
                <c:pt idx="36">
                  <c:v>41642</c:v>
                </c:pt>
                <c:pt idx="37">
                  <c:v>41645</c:v>
                </c:pt>
                <c:pt idx="38">
                  <c:v>41646</c:v>
                </c:pt>
                <c:pt idx="39">
                  <c:v>41647</c:v>
                </c:pt>
                <c:pt idx="40">
                  <c:v>41648</c:v>
                </c:pt>
                <c:pt idx="41">
                  <c:v>41649</c:v>
                </c:pt>
                <c:pt idx="42">
                  <c:v>41652</c:v>
                </c:pt>
                <c:pt idx="43">
                  <c:v>41653</c:v>
                </c:pt>
                <c:pt idx="44">
                  <c:v>41654</c:v>
                </c:pt>
                <c:pt idx="45">
                  <c:v>41655</c:v>
                </c:pt>
                <c:pt idx="46">
                  <c:v>41656</c:v>
                </c:pt>
                <c:pt idx="47">
                  <c:v>41659</c:v>
                </c:pt>
                <c:pt idx="48">
                  <c:v>41660</c:v>
                </c:pt>
                <c:pt idx="49">
                  <c:v>41661</c:v>
                </c:pt>
                <c:pt idx="50">
                  <c:v>41662</c:v>
                </c:pt>
                <c:pt idx="51">
                  <c:v>41663</c:v>
                </c:pt>
                <c:pt idx="52">
                  <c:v>41666</c:v>
                </c:pt>
                <c:pt idx="53">
                  <c:v>41667</c:v>
                </c:pt>
                <c:pt idx="54">
                  <c:v>41668</c:v>
                </c:pt>
                <c:pt idx="55">
                  <c:v>41669</c:v>
                </c:pt>
                <c:pt idx="56">
                  <c:v>41670</c:v>
                </c:pt>
                <c:pt idx="57">
                  <c:v>41673</c:v>
                </c:pt>
                <c:pt idx="58">
                  <c:v>41674</c:v>
                </c:pt>
                <c:pt idx="59">
                  <c:v>41675</c:v>
                </c:pt>
                <c:pt idx="60">
                  <c:v>41676</c:v>
                </c:pt>
                <c:pt idx="61">
                  <c:v>41677</c:v>
                </c:pt>
                <c:pt idx="62">
                  <c:v>41680</c:v>
                </c:pt>
                <c:pt idx="63">
                  <c:v>41681</c:v>
                </c:pt>
                <c:pt idx="64">
                  <c:v>41682</c:v>
                </c:pt>
                <c:pt idx="65">
                  <c:v>41683</c:v>
                </c:pt>
                <c:pt idx="66">
                  <c:v>41684</c:v>
                </c:pt>
                <c:pt idx="67">
                  <c:v>41687</c:v>
                </c:pt>
                <c:pt idx="68">
                  <c:v>41688</c:v>
                </c:pt>
                <c:pt idx="69">
                  <c:v>41689</c:v>
                </c:pt>
                <c:pt idx="70">
                  <c:v>41690</c:v>
                </c:pt>
                <c:pt idx="71">
                  <c:v>41691</c:v>
                </c:pt>
                <c:pt idx="72">
                  <c:v>41694</c:v>
                </c:pt>
                <c:pt idx="73">
                  <c:v>41695</c:v>
                </c:pt>
                <c:pt idx="74">
                  <c:v>41696</c:v>
                </c:pt>
                <c:pt idx="75">
                  <c:v>41697</c:v>
                </c:pt>
                <c:pt idx="76">
                  <c:v>41698</c:v>
                </c:pt>
                <c:pt idx="77">
                  <c:v>41701</c:v>
                </c:pt>
                <c:pt idx="78">
                  <c:v>41702</c:v>
                </c:pt>
                <c:pt idx="79">
                  <c:v>41703</c:v>
                </c:pt>
                <c:pt idx="80">
                  <c:v>41704</c:v>
                </c:pt>
                <c:pt idx="81">
                  <c:v>41705</c:v>
                </c:pt>
                <c:pt idx="82">
                  <c:v>41708</c:v>
                </c:pt>
                <c:pt idx="83">
                  <c:v>41709</c:v>
                </c:pt>
                <c:pt idx="84">
                  <c:v>41710</c:v>
                </c:pt>
                <c:pt idx="85">
                  <c:v>41711</c:v>
                </c:pt>
                <c:pt idx="86">
                  <c:v>41712</c:v>
                </c:pt>
                <c:pt idx="87">
                  <c:v>41715</c:v>
                </c:pt>
                <c:pt idx="88">
                  <c:v>41716</c:v>
                </c:pt>
                <c:pt idx="89">
                  <c:v>41717</c:v>
                </c:pt>
                <c:pt idx="90">
                  <c:v>41718</c:v>
                </c:pt>
                <c:pt idx="91">
                  <c:v>41719</c:v>
                </c:pt>
                <c:pt idx="92">
                  <c:v>41722</c:v>
                </c:pt>
                <c:pt idx="93">
                  <c:v>41723</c:v>
                </c:pt>
                <c:pt idx="94">
                  <c:v>41724</c:v>
                </c:pt>
                <c:pt idx="95">
                  <c:v>41725</c:v>
                </c:pt>
                <c:pt idx="96">
                  <c:v>41726</c:v>
                </c:pt>
                <c:pt idx="97">
                  <c:v>41729</c:v>
                </c:pt>
                <c:pt idx="98">
                  <c:v>41730</c:v>
                </c:pt>
                <c:pt idx="99">
                  <c:v>41731</c:v>
                </c:pt>
                <c:pt idx="100">
                  <c:v>41732</c:v>
                </c:pt>
                <c:pt idx="101">
                  <c:v>41733</c:v>
                </c:pt>
                <c:pt idx="102">
                  <c:v>41736</c:v>
                </c:pt>
                <c:pt idx="103">
                  <c:v>41737</c:v>
                </c:pt>
                <c:pt idx="104">
                  <c:v>41738</c:v>
                </c:pt>
                <c:pt idx="105">
                  <c:v>41739</c:v>
                </c:pt>
                <c:pt idx="106">
                  <c:v>41740</c:v>
                </c:pt>
                <c:pt idx="107">
                  <c:v>41743</c:v>
                </c:pt>
                <c:pt idx="108">
                  <c:v>41744</c:v>
                </c:pt>
                <c:pt idx="109">
                  <c:v>41745</c:v>
                </c:pt>
                <c:pt idx="110">
                  <c:v>41746</c:v>
                </c:pt>
                <c:pt idx="111">
                  <c:v>41747</c:v>
                </c:pt>
                <c:pt idx="112">
                  <c:v>41750</c:v>
                </c:pt>
                <c:pt idx="113">
                  <c:v>41751</c:v>
                </c:pt>
                <c:pt idx="114">
                  <c:v>41752</c:v>
                </c:pt>
                <c:pt idx="115">
                  <c:v>41753</c:v>
                </c:pt>
                <c:pt idx="116">
                  <c:v>41754</c:v>
                </c:pt>
                <c:pt idx="117">
                  <c:v>41757</c:v>
                </c:pt>
                <c:pt idx="118">
                  <c:v>41758</c:v>
                </c:pt>
                <c:pt idx="119">
                  <c:v>41759</c:v>
                </c:pt>
                <c:pt idx="120">
                  <c:v>41760</c:v>
                </c:pt>
                <c:pt idx="121">
                  <c:v>41761</c:v>
                </c:pt>
                <c:pt idx="122">
                  <c:v>41764</c:v>
                </c:pt>
                <c:pt idx="123">
                  <c:v>41765</c:v>
                </c:pt>
                <c:pt idx="124">
                  <c:v>41766</c:v>
                </c:pt>
                <c:pt idx="125">
                  <c:v>41767</c:v>
                </c:pt>
                <c:pt idx="126">
                  <c:v>41768</c:v>
                </c:pt>
                <c:pt idx="127">
                  <c:v>41771</c:v>
                </c:pt>
                <c:pt idx="128">
                  <c:v>41772</c:v>
                </c:pt>
                <c:pt idx="129">
                  <c:v>41773</c:v>
                </c:pt>
                <c:pt idx="130">
                  <c:v>41774</c:v>
                </c:pt>
                <c:pt idx="131">
                  <c:v>41775</c:v>
                </c:pt>
                <c:pt idx="132">
                  <c:v>41778</c:v>
                </c:pt>
                <c:pt idx="133">
                  <c:v>41779</c:v>
                </c:pt>
                <c:pt idx="134">
                  <c:v>41780</c:v>
                </c:pt>
                <c:pt idx="135">
                  <c:v>41781</c:v>
                </c:pt>
                <c:pt idx="136">
                  <c:v>41782</c:v>
                </c:pt>
                <c:pt idx="137">
                  <c:v>41785</c:v>
                </c:pt>
                <c:pt idx="138">
                  <c:v>41786</c:v>
                </c:pt>
                <c:pt idx="139">
                  <c:v>41787</c:v>
                </c:pt>
                <c:pt idx="140">
                  <c:v>41788</c:v>
                </c:pt>
                <c:pt idx="141">
                  <c:v>41789</c:v>
                </c:pt>
                <c:pt idx="142">
                  <c:v>41792</c:v>
                </c:pt>
                <c:pt idx="143">
                  <c:v>41793</c:v>
                </c:pt>
                <c:pt idx="144">
                  <c:v>41794</c:v>
                </c:pt>
                <c:pt idx="145">
                  <c:v>41795</c:v>
                </c:pt>
                <c:pt idx="146">
                  <c:v>41796</c:v>
                </c:pt>
                <c:pt idx="147">
                  <c:v>41799</c:v>
                </c:pt>
                <c:pt idx="148">
                  <c:v>41800</c:v>
                </c:pt>
                <c:pt idx="149">
                  <c:v>41801</c:v>
                </c:pt>
                <c:pt idx="150">
                  <c:v>41802</c:v>
                </c:pt>
                <c:pt idx="151">
                  <c:v>41803</c:v>
                </c:pt>
                <c:pt idx="152">
                  <c:v>41806</c:v>
                </c:pt>
                <c:pt idx="153">
                  <c:v>41807</c:v>
                </c:pt>
                <c:pt idx="154">
                  <c:v>41808</c:v>
                </c:pt>
                <c:pt idx="155">
                  <c:v>41809</c:v>
                </c:pt>
                <c:pt idx="156">
                  <c:v>41810</c:v>
                </c:pt>
                <c:pt idx="157">
                  <c:v>41813</c:v>
                </c:pt>
                <c:pt idx="158">
                  <c:v>41814</c:v>
                </c:pt>
                <c:pt idx="159">
                  <c:v>41815</c:v>
                </c:pt>
                <c:pt idx="160">
                  <c:v>41816</c:v>
                </c:pt>
                <c:pt idx="161">
                  <c:v>41817</c:v>
                </c:pt>
                <c:pt idx="162">
                  <c:v>41820</c:v>
                </c:pt>
                <c:pt idx="163">
                  <c:v>41821</c:v>
                </c:pt>
                <c:pt idx="164">
                  <c:v>41822</c:v>
                </c:pt>
                <c:pt idx="165">
                  <c:v>41823</c:v>
                </c:pt>
                <c:pt idx="166">
                  <c:v>41824</c:v>
                </c:pt>
                <c:pt idx="167">
                  <c:v>41827</c:v>
                </c:pt>
                <c:pt idx="168">
                  <c:v>41828</c:v>
                </c:pt>
                <c:pt idx="169">
                  <c:v>41829</c:v>
                </c:pt>
                <c:pt idx="170">
                  <c:v>41830</c:v>
                </c:pt>
                <c:pt idx="171">
                  <c:v>41831</c:v>
                </c:pt>
                <c:pt idx="172">
                  <c:v>41834</c:v>
                </c:pt>
                <c:pt idx="173">
                  <c:v>41835</c:v>
                </c:pt>
                <c:pt idx="174">
                  <c:v>41836</c:v>
                </c:pt>
                <c:pt idx="175">
                  <c:v>41837</c:v>
                </c:pt>
                <c:pt idx="176">
                  <c:v>41838</c:v>
                </c:pt>
                <c:pt idx="177">
                  <c:v>41841</c:v>
                </c:pt>
                <c:pt idx="178">
                  <c:v>41842</c:v>
                </c:pt>
                <c:pt idx="179">
                  <c:v>41843</c:v>
                </c:pt>
                <c:pt idx="180">
                  <c:v>41844</c:v>
                </c:pt>
                <c:pt idx="181">
                  <c:v>41845</c:v>
                </c:pt>
                <c:pt idx="182">
                  <c:v>41848</c:v>
                </c:pt>
                <c:pt idx="183">
                  <c:v>41849</c:v>
                </c:pt>
                <c:pt idx="184">
                  <c:v>41850</c:v>
                </c:pt>
                <c:pt idx="185">
                  <c:v>41851</c:v>
                </c:pt>
                <c:pt idx="186">
                  <c:v>41852</c:v>
                </c:pt>
                <c:pt idx="187">
                  <c:v>41855</c:v>
                </c:pt>
                <c:pt idx="188">
                  <c:v>41856</c:v>
                </c:pt>
                <c:pt idx="189">
                  <c:v>41857</c:v>
                </c:pt>
                <c:pt idx="190">
                  <c:v>41858</c:v>
                </c:pt>
                <c:pt idx="191">
                  <c:v>41859</c:v>
                </c:pt>
                <c:pt idx="192">
                  <c:v>41862</c:v>
                </c:pt>
                <c:pt idx="193">
                  <c:v>41863</c:v>
                </c:pt>
                <c:pt idx="194">
                  <c:v>41864</c:v>
                </c:pt>
                <c:pt idx="195">
                  <c:v>41865</c:v>
                </c:pt>
                <c:pt idx="196">
                  <c:v>41866</c:v>
                </c:pt>
                <c:pt idx="197">
                  <c:v>41869</c:v>
                </c:pt>
                <c:pt idx="198">
                  <c:v>41870</c:v>
                </c:pt>
                <c:pt idx="199">
                  <c:v>41871</c:v>
                </c:pt>
                <c:pt idx="200">
                  <c:v>41872</c:v>
                </c:pt>
                <c:pt idx="201">
                  <c:v>41873</c:v>
                </c:pt>
                <c:pt idx="202">
                  <c:v>41876</c:v>
                </c:pt>
                <c:pt idx="203">
                  <c:v>41877</c:v>
                </c:pt>
                <c:pt idx="204">
                  <c:v>41878</c:v>
                </c:pt>
                <c:pt idx="205">
                  <c:v>41879</c:v>
                </c:pt>
                <c:pt idx="206">
                  <c:v>41880</c:v>
                </c:pt>
                <c:pt idx="207">
                  <c:v>41883</c:v>
                </c:pt>
                <c:pt idx="208">
                  <c:v>41884</c:v>
                </c:pt>
                <c:pt idx="209">
                  <c:v>41885</c:v>
                </c:pt>
                <c:pt idx="210">
                  <c:v>41886</c:v>
                </c:pt>
                <c:pt idx="211">
                  <c:v>41887</c:v>
                </c:pt>
                <c:pt idx="212">
                  <c:v>41890</c:v>
                </c:pt>
                <c:pt idx="213">
                  <c:v>41891</c:v>
                </c:pt>
                <c:pt idx="214">
                  <c:v>41892</c:v>
                </c:pt>
                <c:pt idx="215">
                  <c:v>41893</c:v>
                </c:pt>
                <c:pt idx="216">
                  <c:v>41894</c:v>
                </c:pt>
                <c:pt idx="217">
                  <c:v>41897</c:v>
                </c:pt>
                <c:pt idx="218">
                  <c:v>41898</c:v>
                </c:pt>
                <c:pt idx="219">
                  <c:v>41899</c:v>
                </c:pt>
                <c:pt idx="220">
                  <c:v>41900</c:v>
                </c:pt>
                <c:pt idx="221">
                  <c:v>41901</c:v>
                </c:pt>
                <c:pt idx="222">
                  <c:v>41904</c:v>
                </c:pt>
                <c:pt idx="223">
                  <c:v>41905</c:v>
                </c:pt>
                <c:pt idx="224">
                  <c:v>41906</c:v>
                </c:pt>
                <c:pt idx="225">
                  <c:v>41907</c:v>
                </c:pt>
                <c:pt idx="226">
                  <c:v>41908</c:v>
                </c:pt>
                <c:pt idx="227">
                  <c:v>41911</c:v>
                </c:pt>
                <c:pt idx="228">
                  <c:v>41912</c:v>
                </c:pt>
                <c:pt idx="229">
                  <c:v>41913</c:v>
                </c:pt>
                <c:pt idx="230">
                  <c:v>41914</c:v>
                </c:pt>
                <c:pt idx="231">
                  <c:v>41915</c:v>
                </c:pt>
                <c:pt idx="232">
                  <c:v>41918</c:v>
                </c:pt>
                <c:pt idx="233">
                  <c:v>41919</c:v>
                </c:pt>
                <c:pt idx="234">
                  <c:v>41920</c:v>
                </c:pt>
                <c:pt idx="235">
                  <c:v>41921</c:v>
                </c:pt>
                <c:pt idx="236">
                  <c:v>41922</c:v>
                </c:pt>
                <c:pt idx="237">
                  <c:v>41925</c:v>
                </c:pt>
                <c:pt idx="238">
                  <c:v>41926</c:v>
                </c:pt>
                <c:pt idx="239">
                  <c:v>41927</c:v>
                </c:pt>
                <c:pt idx="240">
                  <c:v>41928</c:v>
                </c:pt>
                <c:pt idx="241">
                  <c:v>41929</c:v>
                </c:pt>
                <c:pt idx="242">
                  <c:v>41932</c:v>
                </c:pt>
                <c:pt idx="243">
                  <c:v>41933</c:v>
                </c:pt>
                <c:pt idx="244">
                  <c:v>41934</c:v>
                </c:pt>
                <c:pt idx="245">
                  <c:v>41935</c:v>
                </c:pt>
                <c:pt idx="246">
                  <c:v>41936</c:v>
                </c:pt>
                <c:pt idx="247">
                  <c:v>41939</c:v>
                </c:pt>
                <c:pt idx="248">
                  <c:v>41940</c:v>
                </c:pt>
                <c:pt idx="249">
                  <c:v>41941</c:v>
                </c:pt>
                <c:pt idx="250">
                  <c:v>41942</c:v>
                </c:pt>
                <c:pt idx="251">
                  <c:v>41943</c:v>
                </c:pt>
                <c:pt idx="252">
                  <c:v>41946</c:v>
                </c:pt>
                <c:pt idx="253">
                  <c:v>41947</c:v>
                </c:pt>
                <c:pt idx="254">
                  <c:v>41948</c:v>
                </c:pt>
                <c:pt idx="255">
                  <c:v>41949</c:v>
                </c:pt>
                <c:pt idx="256">
                  <c:v>41950</c:v>
                </c:pt>
                <c:pt idx="257">
                  <c:v>41953</c:v>
                </c:pt>
                <c:pt idx="258">
                  <c:v>41954</c:v>
                </c:pt>
                <c:pt idx="259">
                  <c:v>41955</c:v>
                </c:pt>
                <c:pt idx="260">
                  <c:v>41956</c:v>
                </c:pt>
                <c:pt idx="261">
                  <c:v>41957</c:v>
                </c:pt>
                <c:pt idx="262">
                  <c:v>41960</c:v>
                </c:pt>
                <c:pt idx="263">
                  <c:v>41961</c:v>
                </c:pt>
                <c:pt idx="264">
                  <c:v>41962</c:v>
                </c:pt>
                <c:pt idx="265">
                  <c:v>41963</c:v>
                </c:pt>
                <c:pt idx="266">
                  <c:v>41964</c:v>
                </c:pt>
                <c:pt idx="267">
                  <c:v>41967</c:v>
                </c:pt>
                <c:pt idx="268">
                  <c:v>41968</c:v>
                </c:pt>
                <c:pt idx="269">
                  <c:v>41969</c:v>
                </c:pt>
                <c:pt idx="270">
                  <c:v>41970</c:v>
                </c:pt>
                <c:pt idx="271">
                  <c:v>41971</c:v>
                </c:pt>
                <c:pt idx="272">
                  <c:v>41974</c:v>
                </c:pt>
                <c:pt idx="273">
                  <c:v>41975</c:v>
                </c:pt>
                <c:pt idx="274">
                  <c:v>41976</c:v>
                </c:pt>
                <c:pt idx="275">
                  <c:v>41977</c:v>
                </c:pt>
                <c:pt idx="276">
                  <c:v>41978</c:v>
                </c:pt>
                <c:pt idx="277">
                  <c:v>41981</c:v>
                </c:pt>
                <c:pt idx="278">
                  <c:v>41982</c:v>
                </c:pt>
                <c:pt idx="279">
                  <c:v>41983</c:v>
                </c:pt>
                <c:pt idx="280">
                  <c:v>41984</c:v>
                </c:pt>
                <c:pt idx="281">
                  <c:v>41985</c:v>
                </c:pt>
                <c:pt idx="282">
                  <c:v>41988</c:v>
                </c:pt>
                <c:pt idx="283">
                  <c:v>41989</c:v>
                </c:pt>
                <c:pt idx="284">
                  <c:v>41990</c:v>
                </c:pt>
                <c:pt idx="285">
                  <c:v>41991</c:v>
                </c:pt>
                <c:pt idx="286">
                  <c:v>41992</c:v>
                </c:pt>
                <c:pt idx="287">
                  <c:v>41995</c:v>
                </c:pt>
                <c:pt idx="288">
                  <c:v>41996</c:v>
                </c:pt>
                <c:pt idx="289">
                  <c:v>41997</c:v>
                </c:pt>
                <c:pt idx="290">
                  <c:v>41998</c:v>
                </c:pt>
                <c:pt idx="291">
                  <c:v>41999</c:v>
                </c:pt>
                <c:pt idx="292">
                  <c:v>42002</c:v>
                </c:pt>
                <c:pt idx="293">
                  <c:v>42003</c:v>
                </c:pt>
                <c:pt idx="294">
                  <c:v>42004</c:v>
                </c:pt>
                <c:pt idx="295">
                  <c:v>42005</c:v>
                </c:pt>
                <c:pt idx="296">
                  <c:v>42006</c:v>
                </c:pt>
                <c:pt idx="297">
                  <c:v>42009</c:v>
                </c:pt>
                <c:pt idx="298">
                  <c:v>42010</c:v>
                </c:pt>
                <c:pt idx="299">
                  <c:v>42011</c:v>
                </c:pt>
                <c:pt idx="300">
                  <c:v>42012</c:v>
                </c:pt>
                <c:pt idx="301">
                  <c:v>42013</c:v>
                </c:pt>
                <c:pt idx="302">
                  <c:v>42016</c:v>
                </c:pt>
                <c:pt idx="303">
                  <c:v>42017</c:v>
                </c:pt>
                <c:pt idx="304">
                  <c:v>42018</c:v>
                </c:pt>
                <c:pt idx="305">
                  <c:v>42019</c:v>
                </c:pt>
                <c:pt idx="306">
                  <c:v>42020</c:v>
                </c:pt>
                <c:pt idx="307">
                  <c:v>42023</c:v>
                </c:pt>
                <c:pt idx="308">
                  <c:v>42024</c:v>
                </c:pt>
                <c:pt idx="309">
                  <c:v>42025</c:v>
                </c:pt>
                <c:pt idx="310">
                  <c:v>42026</c:v>
                </c:pt>
                <c:pt idx="311">
                  <c:v>42027</c:v>
                </c:pt>
                <c:pt idx="312">
                  <c:v>42030</c:v>
                </c:pt>
                <c:pt idx="313">
                  <c:v>42031</c:v>
                </c:pt>
                <c:pt idx="314">
                  <c:v>42032</c:v>
                </c:pt>
                <c:pt idx="315">
                  <c:v>42033</c:v>
                </c:pt>
                <c:pt idx="316">
                  <c:v>42034</c:v>
                </c:pt>
                <c:pt idx="317">
                  <c:v>42037</c:v>
                </c:pt>
                <c:pt idx="318">
                  <c:v>42038</c:v>
                </c:pt>
                <c:pt idx="319">
                  <c:v>42039</c:v>
                </c:pt>
                <c:pt idx="320">
                  <c:v>42040</c:v>
                </c:pt>
                <c:pt idx="321">
                  <c:v>42041</c:v>
                </c:pt>
                <c:pt idx="322">
                  <c:v>42044</c:v>
                </c:pt>
                <c:pt idx="323">
                  <c:v>42045</c:v>
                </c:pt>
                <c:pt idx="324">
                  <c:v>42046</c:v>
                </c:pt>
                <c:pt idx="325">
                  <c:v>42047</c:v>
                </c:pt>
                <c:pt idx="326">
                  <c:v>42048</c:v>
                </c:pt>
                <c:pt idx="327">
                  <c:v>42051</c:v>
                </c:pt>
                <c:pt idx="328">
                  <c:v>42052</c:v>
                </c:pt>
                <c:pt idx="329">
                  <c:v>42053</c:v>
                </c:pt>
                <c:pt idx="330">
                  <c:v>42054</c:v>
                </c:pt>
                <c:pt idx="331">
                  <c:v>42055</c:v>
                </c:pt>
                <c:pt idx="332">
                  <c:v>42058</c:v>
                </c:pt>
                <c:pt idx="333">
                  <c:v>42059</c:v>
                </c:pt>
                <c:pt idx="334">
                  <c:v>42060</c:v>
                </c:pt>
                <c:pt idx="335">
                  <c:v>42061</c:v>
                </c:pt>
                <c:pt idx="336">
                  <c:v>42062</c:v>
                </c:pt>
                <c:pt idx="337">
                  <c:v>42065</c:v>
                </c:pt>
                <c:pt idx="338">
                  <c:v>42066</c:v>
                </c:pt>
                <c:pt idx="339">
                  <c:v>42067</c:v>
                </c:pt>
                <c:pt idx="340">
                  <c:v>42068</c:v>
                </c:pt>
                <c:pt idx="341">
                  <c:v>42069</c:v>
                </c:pt>
                <c:pt idx="342">
                  <c:v>42072</c:v>
                </c:pt>
                <c:pt idx="343">
                  <c:v>42073</c:v>
                </c:pt>
                <c:pt idx="344">
                  <c:v>42074</c:v>
                </c:pt>
                <c:pt idx="345">
                  <c:v>42075</c:v>
                </c:pt>
                <c:pt idx="346">
                  <c:v>42076</c:v>
                </c:pt>
                <c:pt idx="347">
                  <c:v>42079</c:v>
                </c:pt>
                <c:pt idx="348">
                  <c:v>42080</c:v>
                </c:pt>
                <c:pt idx="349">
                  <c:v>42081</c:v>
                </c:pt>
                <c:pt idx="350">
                  <c:v>42082</c:v>
                </c:pt>
                <c:pt idx="351">
                  <c:v>42083</c:v>
                </c:pt>
                <c:pt idx="352">
                  <c:v>42086</c:v>
                </c:pt>
                <c:pt idx="353">
                  <c:v>42087</c:v>
                </c:pt>
                <c:pt idx="354">
                  <c:v>42088</c:v>
                </c:pt>
                <c:pt idx="355">
                  <c:v>42089</c:v>
                </c:pt>
                <c:pt idx="356">
                  <c:v>42090</c:v>
                </c:pt>
                <c:pt idx="357">
                  <c:v>42093</c:v>
                </c:pt>
                <c:pt idx="358">
                  <c:v>42094</c:v>
                </c:pt>
                <c:pt idx="359">
                  <c:v>42095</c:v>
                </c:pt>
                <c:pt idx="360">
                  <c:v>42096</c:v>
                </c:pt>
                <c:pt idx="361">
                  <c:v>42097</c:v>
                </c:pt>
                <c:pt idx="362">
                  <c:v>42100</c:v>
                </c:pt>
                <c:pt idx="363">
                  <c:v>42101</c:v>
                </c:pt>
                <c:pt idx="364">
                  <c:v>42102</c:v>
                </c:pt>
                <c:pt idx="365">
                  <c:v>42103</c:v>
                </c:pt>
                <c:pt idx="366">
                  <c:v>42104</c:v>
                </c:pt>
                <c:pt idx="367">
                  <c:v>42107</c:v>
                </c:pt>
                <c:pt idx="368">
                  <c:v>42108</c:v>
                </c:pt>
                <c:pt idx="369">
                  <c:v>42109</c:v>
                </c:pt>
                <c:pt idx="370">
                  <c:v>42110</c:v>
                </c:pt>
                <c:pt idx="371">
                  <c:v>42111</c:v>
                </c:pt>
                <c:pt idx="372">
                  <c:v>42114</c:v>
                </c:pt>
                <c:pt idx="373">
                  <c:v>42115</c:v>
                </c:pt>
                <c:pt idx="374">
                  <c:v>42116</c:v>
                </c:pt>
                <c:pt idx="375">
                  <c:v>42117</c:v>
                </c:pt>
                <c:pt idx="376">
                  <c:v>42118</c:v>
                </c:pt>
                <c:pt idx="377">
                  <c:v>42121</c:v>
                </c:pt>
                <c:pt idx="378">
                  <c:v>42122</c:v>
                </c:pt>
                <c:pt idx="379">
                  <c:v>42123</c:v>
                </c:pt>
                <c:pt idx="380">
                  <c:v>42124</c:v>
                </c:pt>
                <c:pt idx="381">
                  <c:v>42125</c:v>
                </c:pt>
                <c:pt idx="382">
                  <c:v>42128</c:v>
                </c:pt>
                <c:pt idx="383">
                  <c:v>42129</c:v>
                </c:pt>
                <c:pt idx="384">
                  <c:v>42130</c:v>
                </c:pt>
                <c:pt idx="385">
                  <c:v>42131</c:v>
                </c:pt>
                <c:pt idx="386">
                  <c:v>42132</c:v>
                </c:pt>
                <c:pt idx="387">
                  <c:v>42135</c:v>
                </c:pt>
                <c:pt idx="388">
                  <c:v>42136</c:v>
                </c:pt>
                <c:pt idx="389">
                  <c:v>42137</c:v>
                </c:pt>
                <c:pt idx="390">
                  <c:v>42138</c:v>
                </c:pt>
                <c:pt idx="391">
                  <c:v>42139</c:v>
                </c:pt>
                <c:pt idx="392">
                  <c:v>42142</c:v>
                </c:pt>
                <c:pt idx="393">
                  <c:v>42143</c:v>
                </c:pt>
                <c:pt idx="394">
                  <c:v>42144</c:v>
                </c:pt>
                <c:pt idx="395">
                  <c:v>42145</c:v>
                </c:pt>
                <c:pt idx="396">
                  <c:v>42146</c:v>
                </c:pt>
                <c:pt idx="397">
                  <c:v>42149</c:v>
                </c:pt>
                <c:pt idx="398">
                  <c:v>42150</c:v>
                </c:pt>
                <c:pt idx="399">
                  <c:v>42151</c:v>
                </c:pt>
                <c:pt idx="400">
                  <c:v>42152</c:v>
                </c:pt>
                <c:pt idx="401">
                  <c:v>42153</c:v>
                </c:pt>
                <c:pt idx="402">
                  <c:v>42156</c:v>
                </c:pt>
                <c:pt idx="403">
                  <c:v>42157</c:v>
                </c:pt>
                <c:pt idx="404">
                  <c:v>42158</c:v>
                </c:pt>
                <c:pt idx="405">
                  <c:v>42159</c:v>
                </c:pt>
                <c:pt idx="406">
                  <c:v>42160</c:v>
                </c:pt>
                <c:pt idx="407">
                  <c:v>42163</c:v>
                </c:pt>
                <c:pt idx="408">
                  <c:v>42164</c:v>
                </c:pt>
                <c:pt idx="409">
                  <c:v>42165</c:v>
                </c:pt>
                <c:pt idx="410">
                  <c:v>42166</c:v>
                </c:pt>
                <c:pt idx="411">
                  <c:v>42167</c:v>
                </c:pt>
                <c:pt idx="412">
                  <c:v>42170</c:v>
                </c:pt>
                <c:pt idx="413">
                  <c:v>42171</c:v>
                </c:pt>
                <c:pt idx="414">
                  <c:v>42172</c:v>
                </c:pt>
                <c:pt idx="415">
                  <c:v>42173</c:v>
                </c:pt>
                <c:pt idx="416">
                  <c:v>42174</c:v>
                </c:pt>
                <c:pt idx="417">
                  <c:v>42177</c:v>
                </c:pt>
                <c:pt idx="418">
                  <c:v>42178</c:v>
                </c:pt>
                <c:pt idx="419">
                  <c:v>42179</c:v>
                </c:pt>
                <c:pt idx="420">
                  <c:v>42180</c:v>
                </c:pt>
                <c:pt idx="421">
                  <c:v>42181</c:v>
                </c:pt>
                <c:pt idx="422">
                  <c:v>42184</c:v>
                </c:pt>
                <c:pt idx="423">
                  <c:v>42185</c:v>
                </c:pt>
                <c:pt idx="424">
                  <c:v>42186</c:v>
                </c:pt>
                <c:pt idx="425">
                  <c:v>42187</c:v>
                </c:pt>
                <c:pt idx="426">
                  <c:v>42188</c:v>
                </c:pt>
                <c:pt idx="427">
                  <c:v>42191</c:v>
                </c:pt>
                <c:pt idx="428">
                  <c:v>42192</c:v>
                </c:pt>
                <c:pt idx="429">
                  <c:v>42193</c:v>
                </c:pt>
                <c:pt idx="430">
                  <c:v>42194</c:v>
                </c:pt>
                <c:pt idx="431">
                  <c:v>42195</c:v>
                </c:pt>
                <c:pt idx="432">
                  <c:v>42198</c:v>
                </c:pt>
                <c:pt idx="433">
                  <c:v>42199</c:v>
                </c:pt>
                <c:pt idx="434">
                  <c:v>42200</c:v>
                </c:pt>
                <c:pt idx="435">
                  <c:v>42201</c:v>
                </c:pt>
                <c:pt idx="436">
                  <c:v>42202</c:v>
                </c:pt>
                <c:pt idx="437">
                  <c:v>42205</c:v>
                </c:pt>
                <c:pt idx="438">
                  <c:v>42206</c:v>
                </c:pt>
                <c:pt idx="439">
                  <c:v>42207</c:v>
                </c:pt>
                <c:pt idx="440">
                  <c:v>42208</c:v>
                </c:pt>
                <c:pt idx="441">
                  <c:v>42209</c:v>
                </c:pt>
                <c:pt idx="442">
                  <c:v>42212</c:v>
                </c:pt>
                <c:pt idx="443">
                  <c:v>42213</c:v>
                </c:pt>
                <c:pt idx="444">
                  <c:v>42214</c:v>
                </c:pt>
                <c:pt idx="445">
                  <c:v>42215</c:v>
                </c:pt>
                <c:pt idx="446">
                  <c:v>42216</c:v>
                </c:pt>
                <c:pt idx="447">
                  <c:v>42219</c:v>
                </c:pt>
                <c:pt idx="448">
                  <c:v>42220</c:v>
                </c:pt>
                <c:pt idx="449">
                  <c:v>42221</c:v>
                </c:pt>
                <c:pt idx="450">
                  <c:v>42222</c:v>
                </c:pt>
                <c:pt idx="451">
                  <c:v>42223</c:v>
                </c:pt>
                <c:pt idx="452">
                  <c:v>42226</c:v>
                </c:pt>
                <c:pt idx="453">
                  <c:v>42227</c:v>
                </c:pt>
                <c:pt idx="454">
                  <c:v>42228</c:v>
                </c:pt>
                <c:pt idx="455">
                  <c:v>42229</c:v>
                </c:pt>
                <c:pt idx="456">
                  <c:v>42230</c:v>
                </c:pt>
                <c:pt idx="457">
                  <c:v>42233</c:v>
                </c:pt>
                <c:pt idx="458">
                  <c:v>42234</c:v>
                </c:pt>
                <c:pt idx="459">
                  <c:v>42235</c:v>
                </c:pt>
                <c:pt idx="460">
                  <c:v>42236</c:v>
                </c:pt>
                <c:pt idx="461">
                  <c:v>42237</c:v>
                </c:pt>
                <c:pt idx="462">
                  <c:v>42240</c:v>
                </c:pt>
                <c:pt idx="463">
                  <c:v>42241</c:v>
                </c:pt>
                <c:pt idx="464">
                  <c:v>42242</c:v>
                </c:pt>
                <c:pt idx="465">
                  <c:v>42243</c:v>
                </c:pt>
                <c:pt idx="466">
                  <c:v>42244</c:v>
                </c:pt>
                <c:pt idx="467">
                  <c:v>42247</c:v>
                </c:pt>
                <c:pt idx="468">
                  <c:v>42248</c:v>
                </c:pt>
                <c:pt idx="469">
                  <c:v>42249</c:v>
                </c:pt>
                <c:pt idx="470">
                  <c:v>42250</c:v>
                </c:pt>
                <c:pt idx="471">
                  <c:v>42251</c:v>
                </c:pt>
                <c:pt idx="472">
                  <c:v>42254</c:v>
                </c:pt>
                <c:pt idx="473">
                  <c:v>42255</c:v>
                </c:pt>
                <c:pt idx="474">
                  <c:v>42256</c:v>
                </c:pt>
                <c:pt idx="475">
                  <c:v>42257</c:v>
                </c:pt>
                <c:pt idx="476">
                  <c:v>42258</c:v>
                </c:pt>
                <c:pt idx="477">
                  <c:v>42261</c:v>
                </c:pt>
                <c:pt idx="478">
                  <c:v>42262</c:v>
                </c:pt>
                <c:pt idx="479">
                  <c:v>42263</c:v>
                </c:pt>
                <c:pt idx="480">
                  <c:v>42264</c:v>
                </c:pt>
                <c:pt idx="481">
                  <c:v>42265</c:v>
                </c:pt>
                <c:pt idx="482">
                  <c:v>42268</c:v>
                </c:pt>
                <c:pt idx="483">
                  <c:v>42269</c:v>
                </c:pt>
                <c:pt idx="484">
                  <c:v>42270</c:v>
                </c:pt>
                <c:pt idx="485">
                  <c:v>42271</c:v>
                </c:pt>
                <c:pt idx="486">
                  <c:v>42272</c:v>
                </c:pt>
                <c:pt idx="487">
                  <c:v>42275</c:v>
                </c:pt>
                <c:pt idx="488">
                  <c:v>42276</c:v>
                </c:pt>
                <c:pt idx="489">
                  <c:v>42277</c:v>
                </c:pt>
                <c:pt idx="490">
                  <c:v>42278</c:v>
                </c:pt>
                <c:pt idx="491">
                  <c:v>42279</c:v>
                </c:pt>
                <c:pt idx="492">
                  <c:v>42282</c:v>
                </c:pt>
                <c:pt idx="493">
                  <c:v>42283</c:v>
                </c:pt>
                <c:pt idx="494">
                  <c:v>42284</c:v>
                </c:pt>
                <c:pt idx="495">
                  <c:v>42285</c:v>
                </c:pt>
                <c:pt idx="496">
                  <c:v>42286</c:v>
                </c:pt>
                <c:pt idx="497">
                  <c:v>42289</c:v>
                </c:pt>
                <c:pt idx="498">
                  <c:v>42290</c:v>
                </c:pt>
                <c:pt idx="499">
                  <c:v>42291</c:v>
                </c:pt>
                <c:pt idx="500">
                  <c:v>42292</c:v>
                </c:pt>
                <c:pt idx="501">
                  <c:v>42293</c:v>
                </c:pt>
                <c:pt idx="502">
                  <c:v>42296</c:v>
                </c:pt>
                <c:pt idx="503">
                  <c:v>42297</c:v>
                </c:pt>
                <c:pt idx="504">
                  <c:v>42298</c:v>
                </c:pt>
                <c:pt idx="505">
                  <c:v>42299</c:v>
                </c:pt>
                <c:pt idx="506">
                  <c:v>42300</c:v>
                </c:pt>
                <c:pt idx="507">
                  <c:v>42303</c:v>
                </c:pt>
                <c:pt idx="508">
                  <c:v>42304</c:v>
                </c:pt>
                <c:pt idx="509">
                  <c:v>42305</c:v>
                </c:pt>
                <c:pt idx="510">
                  <c:v>42306</c:v>
                </c:pt>
                <c:pt idx="511">
                  <c:v>42307</c:v>
                </c:pt>
                <c:pt idx="512">
                  <c:v>42310</c:v>
                </c:pt>
                <c:pt idx="513">
                  <c:v>42311</c:v>
                </c:pt>
                <c:pt idx="514">
                  <c:v>42312</c:v>
                </c:pt>
                <c:pt idx="515">
                  <c:v>42313</c:v>
                </c:pt>
                <c:pt idx="516">
                  <c:v>42314</c:v>
                </c:pt>
                <c:pt idx="517">
                  <c:v>42317</c:v>
                </c:pt>
                <c:pt idx="518">
                  <c:v>42318</c:v>
                </c:pt>
                <c:pt idx="519">
                  <c:v>42319</c:v>
                </c:pt>
                <c:pt idx="520">
                  <c:v>42320</c:v>
                </c:pt>
                <c:pt idx="521">
                  <c:v>42321</c:v>
                </c:pt>
                <c:pt idx="522">
                  <c:v>42324</c:v>
                </c:pt>
                <c:pt idx="523">
                  <c:v>42325</c:v>
                </c:pt>
                <c:pt idx="524">
                  <c:v>42326</c:v>
                </c:pt>
                <c:pt idx="525">
                  <c:v>42327</c:v>
                </c:pt>
                <c:pt idx="526">
                  <c:v>42328</c:v>
                </c:pt>
                <c:pt idx="527">
                  <c:v>42331</c:v>
                </c:pt>
                <c:pt idx="528">
                  <c:v>42332</c:v>
                </c:pt>
                <c:pt idx="529">
                  <c:v>42333</c:v>
                </c:pt>
                <c:pt idx="530">
                  <c:v>42334</c:v>
                </c:pt>
                <c:pt idx="531">
                  <c:v>42335</c:v>
                </c:pt>
                <c:pt idx="532">
                  <c:v>42338</c:v>
                </c:pt>
                <c:pt idx="533">
                  <c:v>42339</c:v>
                </c:pt>
                <c:pt idx="534">
                  <c:v>42340</c:v>
                </c:pt>
                <c:pt idx="535">
                  <c:v>42341</c:v>
                </c:pt>
                <c:pt idx="536">
                  <c:v>42342</c:v>
                </c:pt>
                <c:pt idx="537">
                  <c:v>42345</c:v>
                </c:pt>
                <c:pt idx="538">
                  <c:v>42346</c:v>
                </c:pt>
                <c:pt idx="539">
                  <c:v>42347</c:v>
                </c:pt>
                <c:pt idx="540">
                  <c:v>42348</c:v>
                </c:pt>
                <c:pt idx="541">
                  <c:v>42349</c:v>
                </c:pt>
                <c:pt idx="542">
                  <c:v>42352</c:v>
                </c:pt>
                <c:pt idx="543">
                  <c:v>42353</c:v>
                </c:pt>
                <c:pt idx="544">
                  <c:v>42354</c:v>
                </c:pt>
                <c:pt idx="545">
                  <c:v>42355</c:v>
                </c:pt>
                <c:pt idx="546">
                  <c:v>42356</c:v>
                </c:pt>
                <c:pt idx="547">
                  <c:v>42359</c:v>
                </c:pt>
                <c:pt idx="548">
                  <c:v>42360</c:v>
                </c:pt>
                <c:pt idx="549">
                  <c:v>42361</c:v>
                </c:pt>
                <c:pt idx="550">
                  <c:v>42362</c:v>
                </c:pt>
                <c:pt idx="551">
                  <c:v>42363</c:v>
                </c:pt>
                <c:pt idx="552">
                  <c:v>42366</c:v>
                </c:pt>
                <c:pt idx="553">
                  <c:v>42367</c:v>
                </c:pt>
                <c:pt idx="554">
                  <c:v>42368</c:v>
                </c:pt>
                <c:pt idx="555">
                  <c:v>42369</c:v>
                </c:pt>
                <c:pt idx="556">
                  <c:v>42370</c:v>
                </c:pt>
                <c:pt idx="557">
                  <c:v>42373</c:v>
                </c:pt>
                <c:pt idx="558">
                  <c:v>42374</c:v>
                </c:pt>
                <c:pt idx="559">
                  <c:v>42375</c:v>
                </c:pt>
                <c:pt idx="560">
                  <c:v>42376</c:v>
                </c:pt>
                <c:pt idx="561">
                  <c:v>42377</c:v>
                </c:pt>
                <c:pt idx="562">
                  <c:v>42380</c:v>
                </c:pt>
                <c:pt idx="563">
                  <c:v>42381</c:v>
                </c:pt>
                <c:pt idx="564">
                  <c:v>42382</c:v>
                </c:pt>
                <c:pt idx="565">
                  <c:v>42383</c:v>
                </c:pt>
                <c:pt idx="566">
                  <c:v>42384</c:v>
                </c:pt>
                <c:pt idx="567">
                  <c:v>42387</c:v>
                </c:pt>
                <c:pt idx="568">
                  <c:v>42388</c:v>
                </c:pt>
                <c:pt idx="569">
                  <c:v>42389</c:v>
                </c:pt>
                <c:pt idx="570">
                  <c:v>42390</c:v>
                </c:pt>
                <c:pt idx="571">
                  <c:v>42391</c:v>
                </c:pt>
                <c:pt idx="572">
                  <c:v>42394</c:v>
                </c:pt>
                <c:pt idx="573">
                  <c:v>42395</c:v>
                </c:pt>
                <c:pt idx="574">
                  <c:v>42396</c:v>
                </c:pt>
                <c:pt idx="575">
                  <c:v>42397</c:v>
                </c:pt>
                <c:pt idx="576">
                  <c:v>42398</c:v>
                </c:pt>
                <c:pt idx="577">
                  <c:v>42401</c:v>
                </c:pt>
                <c:pt idx="578">
                  <c:v>42402</c:v>
                </c:pt>
                <c:pt idx="579">
                  <c:v>42403</c:v>
                </c:pt>
                <c:pt idx="580">
                  <c:v>42404</c:v>
                </c:pt>
                <c:pt idx="581">
                  <c:v>42405</c:v>
                </c:pt>
                <c:pt idx="582">
                  <c:v>42408</c:v>
                </c:pt>
                <c:pt idx="583">
                  <c:v>42409</c:v>
                </c:pt>
                <c:pt idx="584">
                  <c:v>42410</c:v>
                </c:pt>
                <c:pt idx="585">
                  <c:v>42411</c:v>
                </c:pt>
                <c:pt idx="586">
                  <c:v>42412</c:v>
                </c:pt>
                <c:pt idx="587">
                  <c:v>42415</c:v>
                </c:pt>
                <c:pt idx="588">
                  <c:v>42416</c:v>
                </c:pt>
                <c:pt idx="589">
                  <c:v>42417</c:v>
                </c:pt>
                <c:pt idx="590">
                  <c:v>42418</c:v>
                </c:pt>
                <c:pt idx="591">
                  <c:v>42419</c:v>
                </c:pt>
                <c:pt idx="592">
                  <c:v>42422</c:v>
                </c:pt>
                <c:pt idx="593">
                  <c:v>42423</c:v>
                </c:pt>
                <c:pt idx="594">
                  <c:v>42424</c:v>
                </c:pt>
                <c:pt idx="595">
                  <c:v>42425</c:v>
                </c:pt>
                <c:pt idx="596">
                  <c:v>42426</c:v>
                </c:pt>
                <c:pt idx="597">
                  <c:v>42429</c:v>
                </c:pt>
                <c:pt idx="598">
                  <c:v>42430</c:v>
                </c:pt>
                <c:pt idx="599">
                  <c:v>42431</c:v>
                </c:pt>
                <c:pt idx="600">
                  <c:v>42432</c:v>
                </c:pt>
                <c:pt idx="601">
                  <c:v>42433</c:v>
                </c:pt>
                <c:pt idx="602">
                  <c:v>42436</c:v>
                </c:pt>
                <c:pt idx="603">
                  <c:v>42437</c:v>
                </c:pt>
                <c:pt idx="604">
                  <c:v>42438</c:v>
                </c:pt>
                <c:pt idx="605">
                  <c:v>42439</c:v>
                </c:pt>
                <c:pt idx="606">
                  <c:v>42440</c:v>
                </c:pt>
                <c:pt idx="607">
                  <c:v>42443</c:v>
                </c:pt>
                <c:pt idx="608">
                  <c:v>42444</c:v>
                </c:pt>
                <c:pt idx="609">
                  <c:v>42445</c:v>
                </c:pt>
                <c:pt idx="610">
                  <c:v>42446</c:v>
                </c:pt>
                <c:pt idx="611">
                  <c:v>42447</c:v>
                </c:pt>
                <c:pt idx="612">
                  <c:v>42450</c:v>
                </c:pt>
                <c:pt idx="613">
                  <c:v>42451</c:v>
                </c:pt>
                <c:pt idx="614">
                  <c:v>42452</c:v>
                </c:pt>
                <c:pt idx="615">
                  <c:v>42453</c:v>
                </c:pt>
                <c:pt idx="616">
                  <c:v>42454</c:v>
                </c:pt>
                <c:pt idx="617">
                  <c:v>42457</c:v>
                </c:pt>
                <c:pt idx="618">
                  <c:v>42458</c:v>
                </c:pt>
                <c:pt idx="619">
                  <c:v>42459</c:v>
                </c:pt>
                <c:pt idx="620">
                  <c:v>42460</c:v>
                </c:pt>
                <c:pt idx="621">
                  <c:v>42461</c:v>
                </c:pt>
                <c:pt idx="622">
                  <c:v>42464</c:v>
                </c:pt>
                <c:pt idx="623">
                  <c:v>42465</c:v>
                </c:pt>
                <c:pt idx="624">
                  <c:v>42466</c:v>
                </c:pt>
                <c:pt idx="625">
                  <c:v>42467</c:v>
                </c:pt>
                <c:pt idx="626">
                  <c:v>42468</c:v>
                </c:pt>
                <c:pt idx="627">
                  <c:v>42471</c:v>
                </c:pt>
                <c:pt idx="628">
                  <c:v>42472</c:v>
                </c:pt>
                <c:pt idx="629">
                  <c:v>42473</c:v>
                </c:pt>
                <c:pt idx="630">
                  <c:v>42474</c:v>
                </c:pt>
                <c:pt idx="631">
                  <c:v>42475</c:v>
                </c:pt>
                <c:pt idx="632">
                  <c:v>42478</c:v>
                </c:pt>
                <c:pt idx="633">
                  <c:v>42479</c:v>
                </c:pt>
                <c:pt idx="634">
                  <c:v>42480</c:v>
                </c:pt>
                <c:pt idx="635">
                  <c:v>42481</c:v>
                </c:pt>
                <c:pt idx="636">
                  <c:v>42482</c:v>
                </c:pt>
                <c:pt idx="637">
                  <c:v>42485</c:v>
                </c:pt>
                <c:pt idx="638">
                  <c:v>42486</c:v>
                </c:pt>
                <c:pt idx="639">
                  <c:v>42487</c:v>
                </c:pt>
                <c:pt idx="640">
                  <c:v>42488</c:v>
                </c:pt>
                <c:pt idx="641">
                  <c:v>42489</c:v>
                </c:pt>
                <c:pt idx="642">
                  <c:v>42492</c:v>
                </c:pt>
                <c:pt idx="643">
                  <c:v>42493</c:v>
                </c:pt>
                <c:pt idx="644">
                  <c:v>42494</c:v>
                </c:pt>
                <c:pt idx="645">
                  <c:v>42495</c:v>
                </c:pt>
                <c:pt idx="646">
                  <c:v>42496</c:v>
                </c:pt>
                <c:pt idx="647">
                  <c:v>42499</c:v>
                </c:pt>
                <c:pt idx="648">
                  <c:v>42500</c:v>
                </c:pt>
                <c:pt idx="649">
                  <c:v>42501</c:v>
                </c:pt>
                <c:pt idx="650">
                  <c:v>42502</c:v>
                </c:pt>
                <c:pt idx="651">
                  <c:v>42503</c:v>
                </c:pt>
                <c:pt idx="652">
                  <c:v>42506</c:v>
                </c:pt>
                <c:pt idx="653">
                  <c:v>42507</c:v>
                </c:pt>
                <c:pt idx="654">
                  <c:v>42508</c:v>
                </c:pt>
                <c:pt idx="655">
                  <c:v>42509</c:v>
                </c:pt>
                <c:pt idx="656">
                  <c:v>42510</c:v>
                </c:pt>
                <c:pt idx="657">
                  <c:v>42513</c:v>
                </c:pt>
                <c:pt idx="658">
                  <c:v>42514</c:v>
                </c:pt>
                <c:pt idx="659">
                  <c:v>42515</c:v>
                </c:pt>
                <c:pt idx="660">
                  <c:v>42516</c:v>
                </c:pt>
                <c:pt idx="661">
                  <c:v>42517</c:v>
                </c:pt>
                <c:pt idx="662">
                  <c:v>42520</c:v>
                </c:pt>
                <c:pt idx="663">
                  <c:v>42521</c:v>
                </c:pt>
                <c:pt idx="664">
                  <c:v>42522</c:v>
                </c:pt>
                <c:pt idx="665">
                  <c:v>42523</c:v>
                </c:pt>
                <c:pt idx="666">
                  <c:v>42524</c:v>
                </c:pt>
                <c:pt idx="667">
                  <c:v>42527</c:v>
                </c:pt>
                <c:pt idx="668">
                  <c:v>42528</c:v>
                </c:pt>
                <c:pt idx="669">
                  <c:v>42529</c:v>
                </c:pt>
                <c:pt idx="670">
                  <c:v>42530</c:v>
                </c:pt>
                <c:pt idx="671">
                  <c:v>42531</c:v>
                </c:pt>
                <c:pt idx="672">
                  <c:v>42534</c:v>
                </c:pt>
                <c:pt idx="673">
                  <c:v>42535</c:v>
                </c:pt>
                <c:pt idx="674">
                  <c:v>42536</c:v>
                </c:pt>
                <c:pt idx="675">
                  <c:v>42537</c:v>
                </c:pt>
                <c:pt idx="676">
                  <c:v>42538</c:v>
                </c:pt>
                <c:pt idx="677">
                  <c:v>42541</c:v>
                </c:pt>
                <c:pt idx="678">
                  <c:v>42542</c:v>
                </c:pt>
                <c:pt idx="679">
                  <c:v>42543</c:v>
                </c:pt>
                <c:pt idx="680">
                  <c:v>42544</c:v>
                </c:pt>
                <c:pt idx="681">
                  <c:v>42545</c:v>
                </c:pt>
                <c:pt idx="682">
                  <c:v>42548</c:v>
                </c:pt>
                <c:pt idx="683">
                  <c:v>42549</c:v>
                </c:pt>
                <c:pt idx="684">
                  <c:v>42550</c:v>
                </c:pt>
                <c:pt idx="685">
                  <c:v>42551</c:v>
                </c:pt>
                <c:pt idx="686">
                  <c:v>42552</c:v>
                </c:pt>
                <c:pt idx="687">
                  <c:v>42555</c:v>
                </c:pt>
                <c:pt idx="688">
                  <c:v>42556</c:v>
                </c:pt>
                <c:pt idx="689">
                  <c:v>42557</c:v>
                </c:pt>
                <c:pt idx="690">
                  <c:v>42558</c:v>
                </c:pt>
                <c:pt idx="691">
                  <c:v>42559</c:v>
                </c:pt>
                <c:pt idx="692">
                  <c:v>42562</c:v>
                </c:pt>
                <c:pt idx="693">
                  <c:v>42563</c:v>
                </c:pt>
                <c:pt idx="694">
                  <c:v>42564</c:v>
                </c:pt>
                <c:pt idx="695">
                  <c:v>42565</c:v>
                </c:pt>
                <c:pt idx="696">
                  <c:v>42566</c:v>
                </c:pt>
                <c:pt idx="697">
                  <c:v>42569</c:v>
                </c:pt>
                <c:pt idx="698">
                  <c:v>42570</c:v>
                </c:pt>
                <c:pt idx="699">
                  <c:v>42571</c:v>
                </c:pt>
                <c:pt idx="700">
                  <c:v>42572</c:v>
                </c:pt>
                <c:pt idx="701">
                  <c:v>42573</c:v>
                </c:pt>
                <c:pt idx="702">
                  <c:v>42576</c:v>
                </c:pt>
                <c:pt idx="703">
                  <c:v>42577</c:v>
                </c:pt>
                <c:pt idx="704">
                  <c:v>42578</c:v>
                </c:pt>
                <c:pt idx="705">
                  <c:v>42579</c:v>
                </c:pt>
                <c:pt idx="706">
                  <c:v>42580</c:v>
                </c:pt>
                <c:pt idx="707">
                  <c:v>42583</c:v>
                </c:pt>
                <c:pt idx="708">
                  <c:v>42584</c:v>
                </c:pt>
                <c:pt idx="709">
                  <c:v>42585</c:v>
                </c:pt>
                <c:pt idx="710">
                  <c:v>42586</c:v>
                </c:pt>
                <c:pt idx="711">
                  <c:v>42587</c:v>
                </c:pt>
                <c:pt idx="712">
                  <c:v>42590</c:v>
                </c:pt>
                <c:pt idx="713">
                  <c:v>42591</c:v>
                </c:pt>
                <c:pt idx="714">
                  <c:v>42592</c:v>
                </c:pt>
                <c:pt idx="715">
                  <c:v>42593</c:v>
                </c:pt>
                <c:pt idx="716">
                  <c:v>42594</c:v>
                </c:pt>
              </c:numCache>
            </c:numRef>
          </c:cat>
          <c:val>
            <c:numRef>
              <c:f>Sheet1!$D$3500:$D$4216</c:f>
              <c:numCache>
                <c:formatCode>General</c:formatCode>
                <c:ptCount val="717"/>
                <c:pt idx="0">
                  <c:v>3053.69</c:v>
                </c:pt>
                <c:pt idx="1">
                  <c:v>3054.53</c:v>
                </c:pt>
                <c:pt idx="2">
                  <c:v>3081.3</c:v>
                </c:pt>
                <c:pt idx="3">
                  <c:v>3049.17</c:v>
                </c:pt>
                <c:pt idx="4">
                  <c:v>3047.32</c:v>
                </c:pt>
                <c:pt idx="5">
                  <c:v>3044.34</c:v>
                </c:pt>
                <c:pt idx="6">
                  <c:v>3055.98</c:v>
                </c:pt>
                <c:pt idx="7">
                  <c:v>3072.75</c:v>
                </c:pt>
                <c:pt idx="8">
                  <c:v>3062.62</c:v>
                </c:pt>
                <c:pt idx="9">
                  <c:v>3082.65</c:v>
                </c:pt>
                <c:pt idx="10">
                  <c:v>3092.42</c:v>
                </c:pt>
                <c:pt idx="11">
                  <c:v>3086.64</c:v>
                </c:pt>
                <c:pt idx="12">
                  <c:v>3077.23</c:v>
                </c:pt>
                <c:pt idx="13">
                  <c:v>3013.88</c:v>
                </c:pt>
                <c:pt idx="14">
                  <c:v>2991.76</c:v>
                </c:pt>
                <c:pt idx="15">
                  <c:v>2953.17</c:v>
                </c:pt>
                <c:pt idx="16">
                  <c:v>2979.94</c:v>
                </c:pt>
                <c:pt idx="17">
                  <c:v>2988.67</c:v>
                </c:pt>
                <c:pt idx="18">
                  <c:v>2960.86</c:v>
                </c:pt>
                <c:pt idx="19">
                  <c:v>2947.31</c:v>
                </c:pt>
                <c:pt idx="20">
                  <c:v>2928.12</c:v>
                </c:pt>
                <c:pt idx="21">
                  <c:v>2921.92</c:v>
                </c:pt>
                <c:pt idx="22">
                  <c:v>2978.77</c:v>
                </c:pt>
                <c:pt idx="23">
                  <c:v>2941.76</c:v>
                </c:pt>
                <c:pt idx="24">
                  <c:v>2975.09</c:v>
                </c:pt>
                <c:pt idx="25">
                  <c:v>3031.05</c:v>
                </c:pt>
                <c:pt idx="26">
                  <c:v>3049.35</c:v>
                </c:pt>
                <c:pt idx="27">
                  <c:v>3070.91</c:v>
                </c:pt>
                <c:pt idx="28">
                  <c:v>3072.88</c:v>
                </c:pt>
                <c:pt idx="29">
                  <c:v>3072.88</c:v>
                </c:pt>
                <c:pt idx="30">
                  <c:v>3072.88</c:v>
                </c:pt>
                <c:pt idx="31">
                  <c:v>3111.37</c:v>
                </c:pt>
                <c:pt idx="32">
                  <c:v>3100.93</c:v>
                </c:pt>
                <c:pt idx="33">
                  <c:v>3109</c:v>
                </c:pt>
                <c:pt idx="34">
                  <c:v>3109</c:v>
                </c:pt>
                <c:pt idx="35">
                  <c:v>3059.93</c:v>
                </c:pt>
                <c:pt idx="36">
                  <c:v>3074.43</c:v>
                </c:pt>
                <c:pt idx="37">
                  <c:v>3069.16</c:v>
                </c:pt>
                <c:pt idx="38">
                  <c:v>3110.96</c:v>
                </c:pt>
                <c:pt idx="39">
                  <c:v>3110.66</c:v>
                </c:pt>
                <c:pt idx="40">
                  <c:v>3090.26</c:v>
                </c:pt>
                <c:pt idx="41">
                  <c:v>3104.15</c:v>
                </c:pt>
                <c:pt idx="42">
                  <c:v>3111.94</c:v>
                </c:pt>
                <c:pt idx="43">
                  <c:v>3119.53</c:v>
                </c:pt>
                <c:pt idx="44">
                  <c:v>3168.76</c:v>
                </c:pt>
                <c:pt idx="45">
                  <c:v>3150.2</c:v>
                </c:pt>
                <c:pt idx="46">
                  <c:v>3154.1</c:v>
                </c:pt>
                <c:pt idx="47">
                  <c:v>3153.17</c:v>
                </c:pt>
                <c:pt idx="48">
                  <c:v>3153.08</c:v>
                </c:pt>
                <c:pt idx="49">
                  <c:v>3151.27</c:v>
                </c:pt>
                <c:pt idx="50">
                  <c:v>3117.08</c:v>
                </c:pt>
                <c:pt idx="51">
                  <c:v>3028.2</c:v>
                </c:pt>
                <c:pt idx="52">
                  <c:v>3014.62</c:v>
                </c:pt>
                <c:pt idx="53">
                  <c:v>3038.6</c:v>
                </c:pt>
                <c:pt idx="54">
                  <c:v>3011.45</c:v>
                </c:pt>
                <c:pt idx="55">
                  <c:v>3027.3</c:v>
                </c:pt>
                <c:pt idx="56">
                  <c:v>3013.96</c:v>
                </c:pt>
                <c:pt idx="57">
                  <c:v>2963.96</c:v>
                </c:pt>
                <c:pt idx="58">
                  <c:v>2962.49</c:v>
                </c:pt>
                <c:pt idx="59">
                  <c:v>2962.51</c:v>
                </c:pt>
                <c:pt idx="60">
                  <c:v>3010.79</c:v>
                </c:pt>
                <c:pt idx="61">
                  <c:v>3038.49</c:v>
                </c:pt>
                <c:pt idx="62">
                  <c:v>3032.53</c:v>
                </c:pt>
                <c:pt idx="63">
                  <c:v>3077.08</c:v>
                </c:pt>
                <c:pt idx="64">
                  <c:v>3094.89</c:v>
                </c:pt>
                <c:pt idx="65">
                  <c:v>3097.95</c:v>
                </c:pt>
                <c:pt idx="66">
                  <c:v>3119.06</c:v>
                </c:pt>
                <c:pt idx="67">
                  <c:v>3118.91</c:v>
                </c:pt>
                <c:pt idx="68">
                  <c:v>3117.44</c:v>
                </c:pt>
                <c:pt idx="69">
                  <c:v>3120.8</c:v>
                </c:pt>
                <c:pt idx="70">
                  <c:v>3121.59</c:v>
                </c:pt>
                <c:pt idx="71">
                  <c:v>3131.67</c:v>
                </c:pt>
                <c:pt idx="72">
                  <c:v>3157.31</c:v>
                </c:pt>
                <c:pt idx="73">
                  <c:v>3157.48</c:v>
                </c:pt>
                <c:pt idx="74">
                  <c:v>3148.19</c:v>
                </c:pt>
                <c:pt idx="75">
                  <c:v>3134.94</c:v>
                </c:pt>
                <c:pt idx="76">
                  <c:v>3149.23</c:v>
                </c:pt>
                <c:pt idx="77">
                  <c:v>3053.99</c:v>
                </c:pt>
                <c:pt idx="78">
                  <c:v>3136.33</c:v>
                </c:pt>
                <c:pt idx="79">
                  <c:v>3135.97</c:v>
                </c:pt>
                <c:pt idx="80">
                  <c:v>3144.53</c:v>
                </c:pt>
                <c:pt idx="81">
                  <c:v>3095.31</c:v>
                </c:pt>
                <c:pt idx="82">
                  <c:v>3092.79</c:v>
                </c:pt>
                <c:pt idx="83">
                  <c:v>3092.55</c:v>
                </c:pt>
                <c:pt idx="84">
                  <c:v>3065.46</c:v>
                </c:pt>
                <c:pt idx="85">
                  <c:v>3019.54</c:v>
                </c:pt>
                <c:pt idx="86">
                  <c:v>3004.64</c:v>
                </c:pt>
                <c:pt idx="87">
                  <c:v>3049.19</c:v>
                </c:pt>
                <c:pt idx="88">
                  <c:v>3073.75</c:v>
                </c:pt>
                <c:pt idx="89">
                  <c:v>3076.36</c:v>
                </c:pt>
                <c:pt idx="90">
                  <c:v>3088.9</c:v>
                </c:pt>
                <c:pt idx="91">
                  <c:v>3096.49</c:v>
                </c:pt>
                <c:pt idx="92">
                  <c:v>3052.91</c:v>
                </c:pt>
                <c:pt idx="93">
                  <c:v>3096.64</c:v>
                </c:pt>
                <c:pt idx="94">
                  <c:v>3130.17</c:v>
                </c:pt>
                <c:pt idx="95">
                  <c:v>3133.75</c:v>
                </c:pt>
                <c:pt idx="96">
                  <c:v>3172.43</c:v>
                </c:pt>
                <c:pt idx="97">
                  <c:v>3161.6</c:v>
                </c:pt>
                <c:pt idx="98">
                  <c:v>3186.34</c:v>
                </c:pt>
                <c:pt idx="99">
                  <c:v>3187.45</c:v>
                </c:pt>
                <c:pt idx="100">
                  <c:v>3206.76</c:v>
                </c:pt>
                <c:pt idx="101">
                  <c:v>3230.33</c:v>
                </c:pt>
                <c:pt idx="102">
                  <c:v>3185.97</c:v>
                </c:pt>
                <c:pt idx="103">
                  <c:v>3177.66</c:v>
                </c:pt>
                <c:pt idx="104">
                  <c:v>3182.79</c:v>
                </c:pt>
                <c:pt idx="105">
                  <c:v>3152.86</c:v>
                </c:pt>
                <c:pt idx="106">
                  <c:v>3116.54</c:v>
                </c:pt>
                <c:pt idx="107">
                  <c:v>3131.57</c:v>
                </c:pt>
                <c:pt idx="108">
                  <c:v>3091.52</c:v>
                </c:pt>
                <c:pt idx="109">
                  <c:v>3139.26</c:v>
                </c:pt>
                <c:pt idx="110">
                  <c:v>3155.81</c:v>
                </c:pt>
                <c:pt idx="111">
                  <c:v>3155.81</c:v>
                </c:pt>
                <c:pt idx="112">
                  <c:v>3155.81</c:v>
                </c:pt>
                <c:pt idx="113">
                  <c:v>3199.69</c:v>
                </c:pt>
                <c:pt idx="114">
                  <c:v>3175.97</c:v>
                </c:pt>
                <c:pt idx="115">
                  <c:v>3189.81</c:v>
                </c:pt>
                <c:pt idx="116">
                  <c:v>3147.4</c:v>
                </c:pt>
                <c:pt idx="117">
                  <c:v>3165.84</c:v>
                </c:pt>
                <c:pt idx="118">
                  <c:v>3208.68</c:v>
                </c:pt>
                <c:pt idx="119">
                  <c:v>3198.39</c:v>
                </c:pt>
                <c:pt idx="120">
                  <c:v>3198.66</c:v>
                </c:pt>
                <c:pt idx="121">
                  <c:v>3177.89</c:v>
                </c:pt>
                <c:pt idx="122">
                  <c:v>3171.29</c:v>
                </c:pt>
                <c:pt idx="123">
                  <c:v>3149.79</c:v>
                </c:pt>
                <c:pt idx="124">
                  <c:v>3159.67</c:v>
                </c:pt>
                <c:pt idx="125">
                  <c:v>3204.3</c:v>
                </c:pt>
                <c:pt idx="126">
                  <c:v>3184.09</c:v>
                </c:pt>
                <c:pt idx="127">
                  <c:v>3206.97</c:v>
                </c:pt>
                <c:pt idx="128">
                  <c:v>3211.78</c:v>
                </c:pt>
                <c:pt idx="129">
                  <c:v>3210.42</c:v>
                </c:pt>
                <c:pt idx="130">
                  <c:v>3163.22</c:v>
                </c:pt>
                <c:pt idx="131">
                  <c:v>3172.72</c:v>
                </c:pt>
                <c:pt idx="132">
                  <c:v>3169.9</c:v>
                </c:pt>
                <c:pt idx="133">
                  <c:v>3163.93</c:v>
                </c:pt>
                <c:pt idx="134">
                  <c:v>3187.08</c:v>
                </c:pt>
                <c:pt idx="135">
                  <c:v>3187.63</c:v>
                </c:pt>
                <c:pt idx="136">
                  <c:v>3203.28</c:v>
                </c:pt>
                <c:pt idx="137">
                  <c:v>3240.39</c:v>
                </c:pt>
                <c:pt idx="138">
                  <c:v>3244.28</c:v>
                </c:pt>
                <c:pt idx="139">
                  <c:v>3246.24</c:v>
                </c:pt>
                <c:pt idx="140">
                  <c:v>3244.66</c:v>
                </c:pt>
                <c:pt idx="141">
                  <c:v>3244.6</c:v>
                </c:pt>
                <c:pt idx="142">
                  <c:v>3247.8</c:v>
                </c:pt>
                <c:pt idx="143">
                  <c:v>3241.04</c:v>
                </c:pt>
                <c:pt idx="144">
                  <c:v>3237.93</c:v>
                </c:pt>
                <c:pt idx="145">
                  <c:v>3267.05</c:v>
                </c:pt>
                <c:pt idx="146">
                  <c:v>3294.28</c:v>
                </c:pt>
                <c:pt idx="147">
                  <c:v>3305.26</c:v>
                </c:pt>
                <c:pt idx="148">
                  <c:v>3313.8</c:v>
                </c:pt>
                <c:pt idx="149">
                  <c:v>3289.09</c:v>
                </c:pt>
                <c:pt idx="150">
                  <c:v>3284.28</c:v>
                </c:pt>
                <c:pt idx="151">
                  <c:v>3282.84</c:v>
                </c:pt>
                <c:pt idx="152">
                  <c:v>3261.42</c:v>
                </c:pt>
                <c:pt idx="153">
                  <c:v>3275.33</c:v>
                </c:pt>
                <c:pt idx="154">
                  <c:v>3279.2</c:v>
                </c:pt>
                <c:pt idx="155">
                  <c:v>3314.8</c:v>
                </c:pt>
                <c:pt idx="156">
                  <c:v>3302.36</c:v>
                </c:pt>
                <c:pt idx="157">
                  <c:v>3282.58</c:v>
                </c:pt>
                <c:pt idx="158">
                  <c:v>3284.81</c:v>
                </c:pt>
                <c:pt idx="159">
                  <c:v>3252.31</c:v>
                </c:pt>
                <c:pt idx="160">
                  <c:v>3233.19</c:v>
                </c:pt>
                <c:pt idx="161">
                  <c:v>3227.85</c:v>
                </c:pt>
                <c:pt idx="162">
                  <c:v>3228.24</c:v>
                </c:pt>
                <c:pt idx="163">
                  <c:v>3258.71</c:v>
                </c:pt>
                <c:pt idx="164">
                  <c:v>3252.25</c:v>
                </c:pt>
                <c:pt idx="165">
                  <c:v>3289.75</c:v>
                </c:pt>
                <c:pt idx="166">
                  <c:v>3270.47</c:v>
                </c:pt>
                <c:pt idx="167">
                  <c:v>3230.92</c:v>
                </c:pt>
                <c:pt idx="168">
                  <c:v>3184.38</c:v>
                </c:pt>
                <c:pt idx="169">
                  <c:v>3203.1</c:v>
                </c:pt>
                <c:pt idx="170">
                  <c:v>3150.59</c:v>
                </c:pt>
                <c:pt idx="171">
                  <c:v>3157.05</c:v>
                </c:pt>
                <c:pt idx="172">
                  <c:v>3185.86</c:v>
                </c:pt>
                <c:pt idx="173">
                  <c:v>3153.75</c:v>
                </c:pt>
                <c:pt idx="174">
                  <c:v>3202.94</c:v>
                </c:pt>
                <c:pt idx="175">
                  <c:v>3157.82</c:v>
                </c:pt>
                <c:pt idx="176">
                  <c:v>3164.21</c:v>
                </c:pt>
                <c:pt idx="177">
                  <c:v>3137.06</c:v>
                </c:pt>
                <c:pt idx="178">
                  <c:v>3189.22</c:v>
                </c:pt>
                <c:pt idx="179">
                  <c:v>3193.13</c:v>
                </c:pt>
                <c:pt idx="180">
                  <c:v>3220.07</c:v>
                </c:pt>
                <c:pt idx="181">
                  <c:v>3174.99</c:v>
                </c:pt>
                <c:pt idx="182">
                  <c:v>3171.55</c:v>
                </c:pt>
                <c:pt idx="183">
                  <c:v>3190.54</c:v>
                </c:pt>
                <c:pt idx="184">
                  <c:v>3169.23</c:v>
                </c:pt>
                <c:pt idx="185">
                  <c:v>3115.51</c:v>
                </c:pt>
                <c:pt idx="186">
                  <c:v>3072.57</c:v>
                </c:pt>
                <c:pt idx="187">
                  <c:v>3070.46</c:v>
                </c:pt>
                <c:pt idx="188">
                  <c:v>3072.2</c:v>
                </c:pt>
                <c:pt idx="189">
                  <c:v>3050.37</c:v>
                </c:pt>
                <c:pt idx="190">
                  <c:v>3012.88</c:v>
                </c:pt>
                <c:pt idx="191">
                  <c:v>3006.83</c:v>
                </c:pt>
                <c:pt idx="192">
                  <c:v>3047.56</c:v>
                </c:pt>
                <c:pt idx="193">
                  <c:v>3023.77</c:v>
                </c:pt>
                <c:pt idx="194">
                  <c:v>3056.17</c:v>
                </c:pt>
                <c:pt idx="195">
                  <c:v>3058.16</c:v>
                </c:pt>
                <c:pt idx="196">
                  <c:v>3033.52</c:v>
                </c:pt>
                <c:pt idx="197">
                  <c:v>3073.45</c:v>
                </c:pt>
                <c:pt idx="198">
                  <c:v>3091.11</c:v>
                </c:pt>
                <c:pt idx="199">
                  <c:v>3083.5</c:v>
                </c:pt>
                <c:pt idx="200">
                  <c:v>3124.56</c:v>
                </c:pt>
                <c:pt idx="201">
                  <c:v>3098.5</c:v>
                </c:pt>
                <c:pt idx="202">
                  <c:v>3165.47</c:v>
                </c:pt>
                <c:pt idx="203">
                  <c:v>3197.54</c:v>
                </c:pt>
                <c:pt idx="204">
                  <c:v>3194.45</c:v>
                </c:pt>
                <c:pt idx="205">
                  <c:v>3164.44</c:v>
                </c:pt>
                <c:pt idx="206">
                  <c:v>3172.63</c:v>
                </c:pt>
                <c:pt idx="207">
                  <c:v>3175.05</c:v>
                </c:pt>
                <c:pt idx="208">
                  <c:v>3180.29</c:v>
                </c:pt>
                <c:pt idx="209">
                  <c:v>3218.84</c:v>
                </c:pt>
                <c:pt idx="210">
                  <c:v>3277.25</c:v>
                </c:pt>
                <c:pt idx="211">
                  <c:v>3275.25</c:v>
                </c:pt>
                <c:pt idx="212">
                  <c:v>3267.54</c:v>
                </c:pt>
                <c:pt idx="213">
                  <c:v>3245.43</c:v>
                </c:pt>
                <c:pt idx="214">
                  <c:v>3244.16</c:v>
                </c:pt>
                <c:pt idx="215">
                  <c:v>3237.76</c:v>
                </c:pt>
                <c:pt idx="216">
                  <c:v>3235.07</c:v>
                </c:pt>
                <c:pt idx="217">
                  <c:v>3231.7</c:v>
                </c:pt>
                <c:pt idx="218">
                  <c:v>3221.73</c:v>
                </c:pt>
                <c:pt idx="219">
                  <c:v>3237.44</c:v>
                </c:pt>
                <c:pt idx="220">
                  <c:v>3271.37</c:v>
                </c:pt>
                <c:pt idx="221">
                  <c:v>3273.25</c:v>
                </c:pt>
                <c:pt idx="222">
                  <c:v>3257.48</c:v>
                </c:pt>
                <c:pt idx="223">
                  <c:v>3205.93</c:v>
                </c:pt>
                <c:pt idx="224">
                  <c:v>3244.01</c:v>
                </c:pt>
                <c:pt idx="225">
                  <c:v>3202.31</c:v>
                </c:pt>
                <c:pt idx="226">
                  <c:v>3219.58</c:v>
                </c:pt>
                <c:pt idx="227">
                  <c:v>3186.95</c:v>
                </c:pt>
                <c:pt idx="228">
                  <c:v>3225.93</c:v>
                </c:pt>
                <c:pt idx="229">
                  <c:v>3195.08</c:v>
                </c:pt>
                <c:pt idx="230">
                  <c:v>3106.42</c:v>
                </c:pt>
                <c:pt idx="231">
                  <c:v>3133.37</c:v>
                </c:pt>
                <c:pt idx="232">
                  <c:v>3138.67</c:v>
                </c:pt>
                <c:pt idx="233">
                  <c:v>3082.1</c:v>
                </c:pt>
                <c:pt idx="234">
                  <c:v>3053.31</c:v>
                </c:pt>
                <c:pt idx="235">
                  <c:v>3042.45</c:v>
                </c:pt>
                <c:pt idx="236">
                  <c:v>2991.5</c:v>
                </c:pt>
                <c:pt idx="237">
                  <c:v>2998.32</c:v>
                </c:pt>
                <c:pt idx="238">
                  <c:v>3000.99</c:v>
                </c:pt>
                <c:pt idx="239">
                  <c:v>2892.55</c:v>
                </c:pt>
                <c:pt idx="240">
                  <c:v>2874.65</c:v>
                </c:pt>
                <c:pt idx="241">
                  <c:v>2962.24</c:v>
                </c:pt>
                <c:pt idx="242">
                  <c:v>2927.3</c:v>
                </c:pt>
                <c:pt idx="243">
                  <c:v>2991.46</c:v>
                </c:pt>
                <c:pt idx="244">
                  <c:v>3008.53</c:v>
                </c:pt>
                <c:pt idx="245">
                  <c:v>3044.3</c:v>
                </c:pt>
                <c:pt idx="246">
                  <c:v>3030.37</c:v>
                </c:pt>
                <c:pt idx="247">
                  <c:v>2998.84</c:v>
                </c:pt>
                <c:pt idx="248">
                  <c:v>3036.15</c:v>
                </c:pt>
                <c:pt idx="249">
                  <c:v>3022.42</c:v>
                </c:pt>
                <c:pt idx="250">
                  <c:v>3035.9</c:v>
                </c:pt>
                <c:pt idx="251">
                  <c:v>3113.32</c:v>
                </c:pt>
                <c:pt idx="252">
                  <c:v>3082.32</c:v>
                </c:pt>
                <c:pt idx="253">
                  <c:v>3034.24</c:v>
                </c:pt>
                <c:pt idx="254">
                  <c:v>3091.54</c:v>
                </c:pt>
                <c:pt idx="255">
                  <c:v>3102.07</c:v>
                </c:pt>
                <c:pt idx="256">
                  <c:v>3064.92</c:v>
                </c:pt>
                <c:pt idx="257">
                  <c:v>3094.6</c:v>
                </c:pt>
                <c:pt idx="258">
                  <c:v>3104.59</c:v>
                </c:pt>
                <c:pt idx="259">
                  <c:v>3047.3</c:v>
                </c:pt>
                <c:pt idx="260">
                  <c:v>3056.8</c:v>
                </c:pt>
                <c:pt idx="261">
                  <c:v>3059.99</c:v>
                </c:pt>
                <c:pt idx="262">
                  <c:v>3084.79</c:v>
                </c:pt>
                <c:pt idx="263">
                  <c:v>3120.42</c:v>
                </c:pt>
                <c:pt idx="264">
                  <c:v>3123.12</c:v>
                </c:pt>
                <c:pt idx="265">
                  <c:v>3102.21</c:v>
                </c:pt>
                <c:pt idx="266">
                  <c:v>3194.22</c:v>
                </c:pt>
                <c:pt idx="267">
                  <c:v>3211.7</c:v>
                </c:pt>
                <c:pt idx="268">
                  <c:v>3226.15</c:v>
                </c:pt>
                <c:pt idx="269">
                  <c:v>3226.08</c:v>
                </c:pt>
                <c:pt idx="270">
                  <c:v>3244.92</c:v>
                </c:pt>
                <c:pt idx="271">
                  <c:v>3250.93</c:v>
                </c:pt>
                <c:pt idx="272">
                  <c:v>3232.91</c:v>
                </c:pt>
                <c:pt idx="273">
                  <c:v>3238.35</c:v>
                </c:pt>
                <c:pt idx="274">
                  <c:v>3247.72</c:v>
                </c:pt>
                <c:pt idx="275">
                  <c:v>3191.25</c:v>
                </c:pt>
                <c:pt idx="276">
                  <c:v>3277.38</c:v>
                </c:pt>
                <c:pt idx="277">
                  <c:v>3247.99</c:v>
                </c:pt>
                <c:pt idx="278">
                  <c:v>3162.77</c:v>
                </c:pt>
                <c:pt idx="279">
                  <c:v>3150.95</c:v>
                </c:pt>
                <c:pt idx="280">
                  <c:v>3159.11</c:v>
                </c:pt>
                <c:pt idx="281">
                  <c:v>3067.32</c:v>
                </c:pt>
                <c:pt idx="282">
                  <c:v>2982.9</c:v>
                </c:pt>
                <c:pt idx="283">
                  <c:v>3049.99</c:v>
                </c:pt>
                <c:pt idx="284">
                  <c:v>3051.99</c:v>
                </c:pt>
                <c:pt idx="285">
                  <c:v>3153.77</c:v>
                </c:pt>
                <c:pt idx="286">
                  <c:v>3141.28</c:v>
                </c:pt>
                <c:pt idx="287">
                  <c:v>3154.91</c:v>
                </c:pt>
                <c:pt idx="288">
                  <c:v>3192.47</c:v>
                </c:pt>
                <c:pt idx="289">
                  <c:v>3184.66</c:v>
                </c:pt>
                <c:pt idx="290">
                  <c:v>3184.66</c:v>
                </c:pt>
                <c:pt idx="291">
                  <c:v>3184.66</c:v>
                </c:pt>
                <c:pt idx="292">
                  <c:v>3185.17</c:v>
                </c:pt>
                <c:pt idx="293">
                  <c:v>3135.95</c:v>
                </c:pt>
                <c:pt idx="294">
                  <c:v>3146.43</c:v>
                </c:pt>
                <c:pt idx="295">
                  <c:v>3146.43</c:v>
                </c:pt>
                <c:pt idx="296">
                  <c:v>3139.44</c:v>
                </c:pt>
                <c:pt idx="297">
                  <c:v>3023.14</c:v>
                </c:pt>
                <c:pt idx="298">
                  <c:v>3007.91</c:v>
                </c:pt>
                <c:pt idx="299">
                  <c:v>3026.79</c:v>
                </c:pt>
                <c:pt idx="300">
                  <c:v>3135.08</c:v>
                </c:pt>
                <c:pt idx="301">
                  <c:v>3042.9</c:v>
                </c:pt>
                <c:pt idx="302">
                  <c:v>3084.18</c:v>
                </c:pt>
                <c:pt idx="303">
                  <c:v>3133.86</c:v>
                </c:pt>
                <c:pt idx="304">
                  <c:v>3089.67</c:v>
                </c:pt>
                <c:pt idx="305">
                  <c:v>3157.36</c:v>
                </c:pt>
                <c:pt idx="306">
                  <c:v>3202.24</c:v>
                </c:pt>
                <c:pt idx="307">
                  <c:v>3220.9</c:v>
                </c:pt>
                <c:pt idx="308">
                  <c:v>3244.92</c:v>
                </c:pt>
                <c:pt idx="309">
                  <c:v>3269.73</c:v>
                </c:pt>
                <c:pt idx="310">
                  <c:v>3322.65</c:v>
                </c:pt>
                <c:pt idx="311">
                  <c:v>3382.55</c:v>
                </c:pt>
                <c:pt idx="312">
                  <c:v>3414.28</c:v>
                </c:pt>
                <c:pt idx="313">
                  <c:v>3372.58</c:v>
                </c:pt>
                <c:pt idx="314">
                  <c:v>3358.96</c:v>
                </c:pt>
                <c:pt idx="315">
                  <c:v>3371.83</c:v>
                </c:pt>
                <c:pt idx="316">
                  <c:v>3351.44</c:v>
                </c:pt>
                <c:pt idx="317">
                  <c:v>3370.11</c:v>
                </c:pt>
                <c:pt idx="318">
                  <c:v>3414.18</c:v>
                </c:pt>
                <c:pt idx="319">
                  <c:v>3415.53</c:v>
                </c:pt>
                <c:pt idx="320">
                  <c:v>3408.96</c:v>
                </c:pt>
                <c:pt idx="321">
                  <c:v>3398.16</c:v>
                </c:pt>
                <c:pt idx="322">
                  <c:v>3347.75</c:v>
                </c:pt>
                <c:pt idx="323">
                  <c:v>3383.13</c:v>
                </c:pt>
                <c:pt idx="324">
                  <c:v>3374.14</c:v>
                </c:pt>
                <c:pt idx="325">
                  <c:v>3417.61</c:v>
                </c:pt>
                <c:pt idx="326">
                  <c:v>3447.59</c:v>
                </c:pt>
                <c:pt idx="327">
                  <c:v>3433.3</c:v>
                </c:pt>
                <c:pt idx="328">
                  <c:v>3438.44</c:v>
                </c:pt>
                <c:pt idx="329">
                  <c:v>3465.8</c:v>
                </c:pt>
                <c:pt idx="330">
                  <c:v>3488.08</c:v>
                </c:pt>
                <c:pt idx="331">
                  <c:v>3490.53</c:v>
                </c:pt>
                <c:pt idx="332">
                  <c:v>3519.58</c:v>
                </c:pt>
                <c:pt idx="333">
                  <c:v>3547.1</c:v>
                </c:pt>
                <c:pt idx="334">
                  <c:v>3541.78</c:v>
                </c:pt>
                <c:pt idx="335">
                  <c:v>3574.94</c:v>
                </c:pt>
                <c:pt idx="336">
                  <c:v>3599</c:v>
                </c:pt>
                <c:pt idx="337">
                  <c:v>3591.09</c:v>
                </c:pt>
                <c:pt idx="338">
                  <c:v>3549.11</c:v>
                </c:pt>
                <c:pt idx="339">
                  <c:v>3583.44</c:v>
                </c:pt>
                <c:pt idx="340">
                  <c:v>3618.21</c:v>
                </c:pt>
                <c:pt idx="341">
                  <c:v>3617.62</c:v>
                </c:pt>
                <c:pt idx="342">
                  <c:v>3610.28</c:v>
                </c:pt>
                <c:pt idx="343">
                  <c:v>3567.25</c:v>
                </c:pt>
                <c:pt idx="344">
                  <c:v>3649.54</c:v>
                </c:pt>
                <c:pt idx="345">
                  <c:v>3641.32</c:v>
                </c:pt>
                <c:pt idx="346">
                  <c:v>3656.21</c:v>
                </c:pt>
                <c:pt idx="347">
                  <c:v>3706.75</c:v>
                </c:pt>
                <c:pt idx="348">
                  <c:v>3672.16</c:v>
                </c:pt>
                <c:pt idx="349">
                  <c:v>3668.52</c:v>
                </c:pt>
                <c:pt idx="350">
                  <c:v>3670.73</c:v>
                </c:pt>
                <c:pt idx="351">
                  <c:v>3726.07</c:v>
                </c:pt>
                <c:pt idx="352">
                  <c:v>3699.04</c:v>
                </c:pt>
                <c:pt idx="353">
                  <c:v>3731.35</c:v>
                </c:pt>
                <c:pt idx="354">
                  <c:v>3684.04</c:v>
                </c:pt>
                <c:pt idx="355">
                  <c:v>3669.79</c:v>
                </c:pt>
                <c:pt idx="356">
                  <c:v>3679.03</c:v>
                </c:pt>
                <c:pt idx="357">
                  <c:v>3727.8</c:v>
                </c:pt>
                <c:pt idx="358">
                  <c:v>3697.38</c:v>
                </c:pt>
                <c:pt idx="359">
                  <c:v>3714.89</c:v>
                </c:pt>
                <c:pt idx="360">
                  <c:v>3715.27</c:v>
                </c:pt>
                <c:pt idx="361">
                  <c:v>3715.27</c:v>
                </c:pt>
                <c:pt idx="362">
                  <c:v>3715.27</c:v>
                </c:pt>
                <c:pt idx="363">
                  <c:v>3768.72</c:v>
                </c:pt>
                <c:pt idx="364">
                  <c:v>3742.63</c:v>
                </c:pt>
                <c:pt idx="365">
                  <c:v>3781.79</c:v>
                </c:pt>
                <c:pt idx="366">
                  <c:v>3816.76</c:v>
                </c:pt>
                <c:pt idx="367">
                  <c:v>3828.78</c:v>
                </c:pt>
                <c:pt idx="368">
                  <c:v>3784.53</c:v>
                </c:pt>
                <c:pt idx="369">
                  <c:v>3803.55</c:v>
                </c:pt>
                <c:pt idx="370">
                  <c:v>3751.72</c:v>
                </c:pt>
                <c:pt idx="371">
                  <c:v>3674.05</c:v>
                </c:pt>
                <c:pt idx="372">
                  <c:v>3718.04</c:v>
                </c:pt>
                <c:pt idx="373">
                  <c:v>3719.38</c:v>
                </c:pt>
                <c:pt idx="374">
                  <c:v>3724.49</c:v>
                </c:pt>
                <c:pt idx="375">
                  <c:v>3697.88</c:v>
                </c:pt>
                <c:pt idx="376">
                  <c:v>3713.96</c:v>
                </c:pt>
                <c:pt idx="377">
                  <c:v>3771.45</c:v>
                </c:pt>
                <c:pt idx="378">
                  <c:v>3715.42</c:v>
                </c:pt>
                <c:pt idx="379">
                  <c:v>3617.11</c:v>
                </c:pt>
                <c:pt idx="380">
                  <c:v>3615.59</c:v>
                </c:pt>
                <c:pt idx="381">
                  <c:v>3615.59</c:v>
                </c:pt>
                <c:pt idx="382">
                  <c:v>3632.94</c:v>
                </c:pt>
                <c:pt idx="383">
                  <c:v>3546.56</c:v>
                </c:pt>
                <c:pt idx="384">
                  <c:v>3558.03</c:v>
                </c:pt>
                <c:pt idx="385">
                  <c:v>3556.21</c:v>
                </c:pt>
                <c:pt idx="386">
                  <c:v>3649.48</c:v>
                </c:pt>
                <c:pt idx="387">
                  <c:v>3624.41</c:v>
                </c:pt>
                <c:pt idx="388">
                  <c:v>3573.1</c:v>
                </c:pt>
                <c:pt idx="389">
                  <c:v>3553.42</c:v>
                </c:pt>
                <c:pt idx="390">
                  <c:v>3602.22</c:v>
                </c:pt>
                <c:pt idx="391">
                  <c:v>3573.07</c:v>
                </c:pt>
                <c:pt idx="392">
                  <c:v>3589.22</c:v>
                </c:pt>
                <c:pt idx="393">
                  <c:v>3670.52</c:v>
                </c:pt>
                <c:pt idx="394">
                  <c:v>3683.48</c:v>
                </c:pt>
                <c:pt idx="395">
                  <c:v>3688.72</c:v>
                </c:pt>
                <c:pt idx="396">
                  <c:v>3679.14</c:v>
                </c:pt>
                <c:pt idx="397">
                  <c:v>3655.41</c:v>
                </c:pt>
                <c:pt idx="398">
                  <c:v>3619.3</c:v>
                </c:pt>
                <c:pt idx="399">
                  <c:v>3682.87</c:v>
                </c:pt>
                <c:pt idx="400">
                  <c:v>3650.71</c:v>
                </c:pt>
                <c:pt idx="401">
                  <c:v>3570.78</c:v>
                </c:pt>
                <c:pt idx="402">
                  <c:v>3575.04</c:v>
                </c:pt>
                <c:pt idx="403">
                  <c:v>3561.89</c:v>
                </c:pt>
                <c:pt idx="404">
                  <c:v>3583.82</c:v>
                </c:pt>
                <c:pt idx="405">
                  <c:v>3556.38</c:v>
                </c:pt>
                <c:pt idx="406">
                  <c:v>3510.01</c:v>
                </c:pt>
                <c:pt idx="407">
                  <c:v>3468.31</c:v>
                </c:pt>
                <c:pt idx="408">
                  <c:v>3456.79</c:v>
                </c:pt>
                <c:pt idx="409">
                  <c:v>3526.48</c:v>
                </c:pt>
                <c:pt idx="410">
                  <c:v>3551.91</c:v>
                </c:pt>
                <c:pt idx="411">
                  <c:v>3502.77</c:v>
                </c:pt>
                <c:pt idx="412">
                  <c:v>3438.07</c:v>
                </c:pt>
                <c:pt idx="413">
                  <c:v>3454.09</c:v>
                </c:pt>
                <c:pt idx="414">
                  <c:v>3428.76</c:v>
                </c:pt>
                <c:pt idx="415">
                  <c:v>3450.45</c:v>
                </c:pt>
                <c:pt idx="416">
                  <c:v>3455.8</c:v>
                </c:pt>
                <c:pt idx="417">
                  <c:v>3596.07</c:v>
                </c:pt>
                <c:pt idx="418">
                  <c:v>3625.97</c:v>
                </c:pt>
                <c:pt idx="419">
                  <c:v>3610.95</c:v>
                </c:pt>
                <c:pt idx="420">
                  <c:v>3610.91</c:v>
                </c:pt>
                <c:pt idx="421">
                  <c:v>3621.37</c:v>
                </c:pt>
                <c:pt idx="422">
                  <c:v>3468.9</c:v>
                </c:pt>
                <c:pt idx="423">
                  <c:v>3424.3</c:v>
                </c:pt>
                <c:pt idx="424">
                  <c:v>3496.28</c:v>
                </c:pt>
                <c:pt idx="425">
                  <c:v>3463.25</c:v>
                </c:pt>
                <c:pt idx="426">
                  <c:v>3441.76</c:v>
                </c:pt>
                <c:pt idx="427">
                  <c:v>3365.2</c:v>
                </c:pt>
                <c:pt idx="428">
                  <c:v>3294.19</c:v>
                </c:pt>
                <c:pt idx="429">
                  <c:v>3327.5</c:v>
                </c:pt>
                <c:pt idx="430">
                  <c:v>3420.03</c:v>
                </c:pt>
                <c:pt idx="431">
                  <c:v>3528.81</c:v>
                </c:pt>
                <c:pt idx="432">
                  <c:v>3590.43</c:v>
                </c:pt>
                <c:pt idx="433">
                  <c:v>3607.19</c:v>
                </c:pt>
                <c:pt idx="434">
                  <c:v>3623.87</c:v>
                </c:pt>
                <c:pt idx="435">
                  <c:v>3676.41</c:v>
                </c:pt>
                <c:pt idx="436">
                  <c:v>3670.34</c:v>
                </c:pt>
                <c:pt idx="437">
                  <c:v>3686.58</c:v>
                </c:pt>
                <c:pt idx="438">
                  <c:v>3647.96</c:v>
                </c:pt>
                <c:pt idx="439">
                  <c:v>3635.58</c:v>
                </c:pt>
                <c:pt idx="440">
                  <c:v>3634.64</c:v>
                </c:pt>
                <c:pt idx="441">
                  <c:v>3600</c:v>
                </c:pt>
                <c:pt idx="442">
                  <c:v>3513.1</c:v>
                </c:pt>
                <c:pt idx="443">
                  <c:v>3554.11</c:v>
                </c:pt>
                <c:pt idx="444">
                  <c:v>3575.53</c:v>
                </c:pt>
                <c:pt idx="445">
                  <c:v>3583.79</c:v>
                </c:pt>
                <c:pt idx="446">
                  <c:v>3600.69</c:v>
                </c:pt>
                <c:pt idx="447">
                  <c:v>3635.4</c:v>
                </c:pt>
                <c:pt idx="448">
                  <c:v>3619.31</c:v>
                </c:pt>
                <c:pt idx="449">
                  <c:v>3676.75</c:v>
                </c:pt>
                <c:pt idx="450">
                  <c:v>3668.47</c:v>
                </c:pt>
                <c:pt idx="451">
                  <c:v>3637.8</c:v>
                </c:pt>
                <c:pt idx="452">
                  <c:v>3674.94</c:v>
                </c:pt>
                <c:pt idx="453">
                  <c:v>3605.28</c:v>
                </c:pt>
                <c:pt idx="454">
                  <c:v>3484.41</c:v>
                </c:pt>
                <c:pt idx="455">
                  <c:v>3516.15</c:v>
                </c:pt>
                <c:pt idx="456">
                  <c:v>3491.03</c:v>
                </c:pt>
                <c:pt idx="457">
                  <c:v>3497.9</c:v>
                </c:pt>
                <c:pt idx="458">
                  <c:v>3495.38</c:v>
                </c:pt>
                <c:pt idx="459">
                  <c:v>3429.84</c:v>
                </c:pt>
                <c:pt idx="460">
                  <c:v>3353.48</c:v>
                </c:pt>
                <c:pt idx="461">
                  <c:v>3247.26</c:v>
                </c:pt>
                <c:pt idx="462">
                  <c:v>3073.39</c:v>
                </c:pt>
                <c:pt idx="463">
                  <c:v>3218.01</c:v>
                </c:pt>
                <c:pt idx="464">
                  <c:v>3170.73</c:v>
                </c:pt>
                <c:pt idx="465">
                  <c:v>3280.78</c:v>
                </c:pt>
                <c:pt idx="466">
                  <c:v>3286.59</c:v>
                </c:pt>
                <c:pt idx="467">
                  <c:v>3269.63</c:v>
                </c:pt>
                <c:pt idx="468">
                  <c:v>3188.73</c:v>
                </c:pt>
                <c:pt idx="469">
                  <c:v>3198.86</c:v>
                </c:pt>
                <c:pt idx="470">
                  <c:v>3270.09</c:v>
                </c:pt>
                <c:pt idx="471">
                  <c:v>3180.25</c:v>
                </c:pt>
                <c:pt idx="472">
                  <c:v>3197.97</c:v>
                </c:pt>
                <c:pt idx="473">
                  <c:v>3233.84</c:v>
                </c:pt>
                <c:pt idx="474">
                  <c:v>3269.98</c:v>
                </c:pt>
                <c:pt idx="475">
                  <c:v>3221.14</c:v>
                </c:pt>
                <c:pt idx="476">
                  <c:v>3187.94</c:v>
                </c:pt>
                <c:pt idx="477">
                  <c:v>3175.62</c:v>
                </c:pt>
                <c:pt idx="478">
                  <c:v>3207.6</c:v>
                </c:pt>
                <c:pt idx="479">
                  <c:v>3251.79</c:v>
                </c:pt>
                <c:pt idx="480">
                  <c:v>3255.79</c:v>
                </c:pt>
                <c:pt idx="481">
                  <c:v>3157.3</c:v>
                </c:pt>
                <c:pt idx="482">
                  <c:v>3184.72</c:v>
                </c:pt>
                <c:pt idx="483">
                  <c:v>3076.05</c:v>
                </c:pt>
                <c:pt idx="484">
                  <c:v>3079.99</c:v>
                </c:pt>
                <c:pt idx="485">
                  <c:v>3019.34</c:v>
                </c:pt>
                <c:pt idx="486">
                  <c:v>3113.16</c:v>
                </c:pt>
                <c:pt idx="487">
                  <c:v>3039.44</c:v>
                </c:pt>
                <c:pt idx="488">
                  <c:v>3029.86</c:v>
                </c:pt>
                <c:pt idx="489">
                  <c:v>3100.67</c:v>
                </c:pt>
                <c:pt idx="490">
                  <c:v>3069.05</c:v>
                </c:pt>
                <c:pt idx="491">
                  <c:v>3088.18</c:v>
                </c:pt>
                <c:pt idx="492">
                  <c:v>3190.39</c:v>
                </c:pt>
                <c:pt idx="493">
                  <c:v>3220.09</c:v>
                </c:pt>
                <c:pt idx="494">
                  <c:v>3226.4</c:v>
                </c:pt>
                <c:pt idx="495">
                  <c:v>3224.96</c:v>
                </c:pt>
                <c:pt idx="496">
                  <c:v>3250.31</c:v>
                </c:pt>
                <c:pt idx="497">
                  <c:v>3247.33</c:v>
                </c:pt>
                <c:pt idx="498">
                  <c:v>3221.28</c:v>
                </c:pt>
                <c:pt idx="499">
                  <c:v>3191.57</c:v>
                </c:pt>
                <c:pt idx="500">
                  <c:v>3238.81</c:v>
                </c:pt>
                <c:pt idx="501">
                  <c:v>3264.93</c:v>
                </c:pt>
                <c:pt idx="502">
                  <c:v>3272.04</c:v>
                </c:pt>
                <c:pt idx="503">
                  <c:v>3255.72</c:v>
                </c:pt>
                <c:pt idx="504">
                  <c:v>3272.23</c:v>
                </c:pt>
                <c:pt idx="505">
                  <c:v>3353.11</c:v>
                </c:pt>
                <c:pt idx="506">
                  <c:v>3425.81</c:v>
                </c:pt>
                <c:pt idx="507">
                  <c:v>3414.6</c:v>
                </c:pt>
                <c:pt idx="508">
                  <c:v>3381.01</c:v>
                </c:pt>
                <c:pt idx="509">
                  <c:v>3421.09</c:v>
                </c:pt>
                <c:pt idx="510">
                  <c:v>3413.39</c:v>
                </c:pt>
                <c:pt idx="511">
                  <c:v>3418.23</c:v>
                </c:pt>
                <c:pt idx="512">
                  <c:v>3434.5</c:v>
                </c:pt>
                <c:pt idx="513">
                  <c:v>3442.68</c:v>
                </c:pt>
                <c:pt idx="514">
                  <c:v>3439.16</c:v>
                </c:pt>
                <c:pt idx="515">
                  <c:v>3447.49</c:v>
                </c:pt>
                <c:pt idx="516">
                  <c:v>3468.21</c:v>
                </c:pt>
                <c:pt idx="517">
                  <c:v>3418.36</c:v>
                </c:pt>
                <c:pt idx="518">
                  <c:v>3425.4</c:v>
                </c:pt>
                <c:pt idx="519">
                  <c:v>3448.42</c:v>
                </c:pt>
                <c:pt idx="520">
                  <c:v>3387.7</c:v>
                </c:pt>
                <c:pt idx="521">
                  <c:v>3360.65</c:v>
                </c:pt>
                <c:pt idx="522">
                  <c:v>3362.23</c:v>
                </c:pt>
                <c:pt idx="523">
                  <c:v>3451.94</c:v>
                </c:pt>
                <c:pt idx="524">
                  <c:v>3431.92</c:v>
                </c:pt>
                <c:pt idx="525">
                  <c:v>3448.93</c:v>
                </c:pt>
                <c:pt idx="526">
                  <c:v>3452.45</c:v>
                </c:pt>
                <c:pt idx="527">
                  <c:v>3445.26</c:v>
                </c:pt>
                <c:pt idx="528">
                  <c:v>3409.6</c:v>
                </c:pt>
                <c:pt idx="529">
                  <c:v>3462.06</c:v>
                </c:pt>
                <c:pt idx="530">
                  <c:v>3498.62</c:v>
                </c:pt>
                <c:pt idx="531">
                  <c:v>3488.99</c:v>
                </c:pt>
                <c:pt idx="532">
                  <c:v>3506.45</c:v>
                </c:pt>
                <c:pt idx="533">
                  <c:v>3479.64</c:v>
                </c:pt>
                <c:pt idx="534">
                  <c:v>3468.66</c:v>
                </c:pt>
                <c:pt idx="535">
                  <c:v>3343.34</c:v>
                </c:pt>
                <c:pt idx="536">
                  <c:v>3330.75</c:v>
                </c:pt>
                <c:pt idx="537">
                  <c:v>3360.21</c:v>
                </c:pt>
                <c:pt idx="538">
                  <c:v>3297.46</c:v>
                </c:pt>
                <c:pt idx="539">
                  <c:v>3277.21</c:v>
                </c:pt>
                <c:pt idx="540">
                  <c:v>3269.97</c:v>
                </c:pt>
                <c:pt idx="541">
                  <c:v>3203.21</c:v>
                </c:pt>
                <c:pt idx="542">
                  <c:v>3139.24</c:v>
                </c:pt>
                <c:pt idx="543">
                  <c:v>3241.51</c:v>
                </c:pt>
                <c:pt idx="544">
                  <c:v>3246.78</c:v>
                </c:pt>
                <c:pt idx="545">
                  <c:v>3306.47</c:v>
                </c:pt>
                <c:pt idx="546">
                  <c:v>3260.72</c:v>
                </c:pt>
                <c:pt idx="547">
                  <c:v>3213.01</c:v>
                </c:pt>
                <c:pt idx="548">
                  <c:v>3214.32</c:v>
                </c:pt>
                <c:pt idx="549">
                  <c:v>3286.68</c:v>
                </c:pt>
                <c:pt idx="550">
                  <c:v>3284.47</c:v>
                </c:pt>
                <c:pt idx="551">
                  <c:v>3284.47</c:v>
                </c:pt>
                <c:pt idx="552">
                  <c:v>3256.49</c:v>
                </c:pt>
                <c:pt idx="553">
                  <c:v>3314.28</c:v>
                </c:pt>
                <c:pt idx="554">
                  <c:v>3287.98</c:v>
                </c:pt>
                <c:pt idx="555">
                  <c:v>3267.52</c:v>
                </c:pt>
                <c:pt idx="556">
                  <c:v>3267.52</c:v>
                </c:pt>
                <c:pt idx="557">
                  <c:v>3164.76</c:v>
                </c:pt>
                <c:pt idx="558">
                  <c:v>3178.01</c:v>
                </c:pt>
                <c:pt idx="559">
                  <c:v>3139.32</c:v>
                </c:pt>
                <c:pt idx="560">
                  <c:v>3084.68</c:v>
                </c:pt>
                <c:pt idx="561">
                  <c:v>3033.47</c:v>
                </c:pt>
                <c:pt idx="562">
                  <c:v>3027.49</c:v>
                </c:pt>
                <c:pt idx="563">
                  <c:v>3064.66</c:v>
                </c:pt>
                <c:pt idx="564">
                  <c:v>3073.02</c:v>
                </c:pt>
                <c:pt idx="565">
                  <c:v>3024</c:v>
                </c:pt>
                <c:pt idx="566">
                  <c:v>2952.48</c:v>
                </c:pt>
                <c:pt idx="567">
                  <c:v>2935.39</c:v>
                </c:pt>
                <c:pt idx="568">
                  <c:v>2980.49</c:v>
                </c:pt>
                <c:pt idx="569">
                  <c:v>2882.59</c:v>
                </c:pt>
                <c:pt idx="570">
                  <c:v>2943.92</c:v>
                </c:pt>
                <c:pt idx="571">
                  <c:v>3023.21</c:v>
                </c:pt>
                <c:pt idx="572">
                  <c:v>3001.78</c:v>
                </c:pt>
                <c:pt idx="573">
                  <c:v>3032.84</c:v>
                </c:pt>
                <c:pt idx="574">
                  <c:v>3043.47</c:v>
                </c:pt>
                <c:pt idx="575">
                  <c:v>2979.42</c:v>
                </c:pt>
                <c:pt idx="576">
                  <c:v>3045.09</c:v>
                </c:pt>
                <c:pt idx="577">
                  <c:v>3021.01</c:v>
                </c:pt>
                <c:pt idx="578">
                  <c:v>2951.85</c:v>
                </c:pt>
                <c:pt idx="579">
                  <c:v>2896.63</c:v>
                </c:pt>
                <c:pt idx="580">
                  <c:v>2905.3</c:v>
                </c:pt>
                <c:pt idx="581">
                  <c:v>2879.39</c:v>
                </c:pt>
                <c:pt idx="582">
                  <c:v>2785.17</c:v>
                </c:pt>
                <c:pt idx="583">
                  <c:v>2736.5</c:v>
                </c:pt>
                <c:pt idx="584">
                  <c:v>2789.05</c:v>
                </c:pt>
                <c:pt idx="585">
                  <c:v>2680.35</c:v>
                </c:pt>
                <c:pt idx="586">
                  <c:v>2756.16</c:v>
                </c:pt>
                <c:pt idx="587">
                  <c:v>2833.87</c:v>
                </c:pt>
                <c:pt idx="588">
                  <c:v>2821.26</c:v>
                </c:pt>
                <c:pt idx="589">
                  <c:v>2897.72</c:v>
                </c:pt>
                <c:pt idx="590">
                  <c:v>2895.15</c:v>
                </c:pt>
                <c:pt idx="591">
                  <c:v>2871.05</c:v>
                </c:pt>
                <c:pt idx="592">
                  <c:v>2933.91</c:v>
                </c:pt>
                <c:pt idx="593">
                  <c:v>2887.38</c:v>
                </c:pt>
                <c:pt idx="594">
                  <c:v>2820.24</c:v>
                </c:pt>
                <c:pt idx="595">
                  <c:v>2877.42</c:v>
                </c:pt>
                <c:pt idx="596">
                  <c:v>2929.16</c:v>
                </c:pt>
                <c:pt idx="597">
                  <c:v>2945.75</c:v>
                </c:pt>
                <c:pt idx="598">
                  <c:v>2996.39</c:v>
                </c:pt>
                <c:pt idx="599">
                  <c:v>3022.14</c:v>
                </c:pt>
                <c:pt idx="600">
                  <c:v>3012.87</c:v>
                </c:pt>
                <c:pt idx="601">
                  <c:v>3037.35</c:v>
                </c:pt>
                <c:pt idx="602">
                  <c:v>3021.09</c:v>
                </c:pt>
                <c:pt idx="603">
                  <c:v>3002.01</c:v>
                </c:pt>
                <c:pt idx="604">
                  <c:v>3016.18</c:v>
                </c:pt>
                <c:pt idx="605">
                  <c:v>2970.78</c:v>
                </c:pt>
                <c:pt idx="606">
                  <c:v>3073.8</c:v>
                </c:pt>
                <c:pt idx="607">
                  <c:v>3091.98</c:v>
                </c:pt>
                <c:pt idx="608">
                  <c:v>3067.21</c:v>
                </c:pt>
                <c:pt idx="609">
                  <c:v>3062.05</c:v>
                </c:pt>
                <c:pt idx="610">
                  <c:v>3043.1</c:v>
                </c:pt>
                <c:pt idx="611">
                  <c:v>3059.77</c:v>
                </c:pt>
                <c:pt idx="612">
                  <c:v>3048.77</c:v>
                </c:pt>
                <c:pt idx="613">
                  <c:v>3051.23</c:v>
                </c:pt>
                <c:pt idx="614">
                  <c:v>3042.42</c:v>
                </c:pt>
                <c:pt idx="615">
                  <c:v>2986.73</c:v>
                </c:pt>
                <c:pt idx="616">
                  <c:v>2986.73</c:v>
                </c:pt>
                <c:pt idx="617">
                  <c:v>2986.73</c:v>
                </c:pt>
                <c:pt idx="618">
                  <c:v>3004.87</c:v>
                </c:pt>
                <c:pt idx="619">
                  <c:v>3044.1</c:v>
                </c:pt>
                <c:pt idx="620">
                  <c:v>3004.93</c:v>
                </c:pt>
                <c:pt idx="621">
                  <c:v>2953.28</c:v>
                </c:pt>
                <c:pt idx="622">
                  <c:v>2962.28</c:v>
                </c:pt>
                <c:pt idx="623">
                  <c:v>2890.35</c:v>
                </c:pt>
                <c:pt idx="624">
                  <c:v>2909.36</c:v>
                </c:pt>
                <c:pt idx="625">
                  <c:v>2871.57</c:v>
                </c:pt>
                <c:pt idx="626">
                  <c:v>2911.98</c:v>
                </c:pt>
                <c:pt idx="627">
                  <c:v>2924.23</c:v>
                </c:pt>
                <c:pt idx="628">
                  <c:v>2942.09</c:v>
                </c:pt>
                <c:pt idx="629">
                  <c:v>3039.19</c:v>
                </c:pt>
                <c:pt idx="630">
                  <c:v>3060.86</c:v>
                </c:pt>
                <c:pt idx="631">
                  <c:v>3054.34</c:v>
                </c:pt>
                <c:pt idx="632">
                  <c:v>3064.03</c:v>
                </c:pt>
                <c:pt idx="633">
                  <c:v>3112.99</c:v>
                </c:pt>
                <c:pt idx="634">
                  <c:v>3142.52</c:v>
                </c:pt>
                <c:pt idx="635">
                  <c:v>3151.69</c:v>
                </c:pt>
                <c:pt idx="636">
                  <c:v>3141.12</c:v>
                </c:pt>
                <c:pt idx="637">
                  <c:v>3117.62</c:v>
                </c:pt>
                <c:pt idx="638">
                  <c:v>3121.29</c:v>
                </c:pt>
                <c:pt idx="639">
                  <c:v>3130.43</c:v>
                </c:pt>
                <c:pt idx="640">
                  <c:v>3125.43</c:v>
                </c:pt>
                <c:pt idx="641">
                  <c:v>3028.21</c:v>
                </c:pt>
                <c:pt idx="642">
                  <c:v>3032.6</c:v>
                </c:pt>
                <c:pt idx="643">
                  <c:v>2974.2</c:v>
                </c:pt>
                <c:pt idx="644">
                  <c:v>2938.75</c:v>
                </c:pt>
                <c:pt idx="645">
                  <c:v>2940.35</c:v>
                </c:pt>
                <c:pt idx="646">
                  <c:v>2936.84</c:v>
                </c:pt>
                <c:pt idx="647">
                  <c:v>2955.83</c:v>
                </c:pt>
                <c:pt idx="648">
                  <c:v>2978.97</c:v>
                </c:pt>
                <c:pt idx="649">
                  <c:v>2956.71</c:v>
                </c:pt>
                <c:pt idx="650">
                  <c:v>2935.46</c:v>
                </c:pt>
                <c:pt idx="651">
                  <c:v>2956.63</c:v>
                </c:pt>
                <c:pt idx="652">
                  <c:v>2951.39</c:v>
                </c:pt>
                <c:pt idx="653">
                  <c:v>2938.09</c:v>
                </c:pt>
                <c:pt idx="654">
                  <c:v>2956.43</c:v>
                </c:pt>
                <c:pt idx="655">
                  <c:v>2919.22</c:v>
                </c:pt>
                <c:pt idx="656">
                  <c:v>2962.16</c:v>
                </c:pt>
                <c:pt idx="657">
                  <c:v>2932.93</c:v>
                </c:pt>
                <c:pt idx="658">
                  <c:v>3010.12</c:v>
                </c:pt>
                <c:pt idx="659">
                  <c:v>3061.6</c:v>
                </c:pt>
                <c:pt idx="660">
                  <c:v>3071.21</c:v>
                </c:pt>
                <c:pt idx="661">
                  <c:v>3078.48</c:v>
                </c:pt>
                <c:pt idx="662">
                  <c:v>3090.01</c:v>
                </c:pt>
                <c:pt idx="663">
                  <c:v>3063.48</c:v>
                </c:pt>
                <c:pt idx="664">
                  <c:v>3038.77</c:v>
                </c:pt>
                <c:pt idx="665">
                  <c:v>3033.86</c:v>
                </c:pt>
                <c:pt idx="666">
                  <c:v>2997.55</c:v>
                </c:pt>
                <c:pt idx="667">
                  <c:v>3001.9</c:v>
                </c:pt>
                <c:pt idx="668">
                  <c:v>3040.69</c:v>
                </c:pt>
                <c:pt idx="669">
                  <c:v>3019.76</c:v>
                </c:pt>
                <c:pt idx="670">
                  <c:v>2989.03</c:v>
                </c:pt>
                <c:pt idx="671">
                  <c:v>2911.11</c:v>
                </c:pt>
                <c:pt idx="672">
                  <c:v>2853.52</c:v>
                </c:pt>
                <c:pt idx="673">
                  <c:v>2797.18</c:v>
                </c:pt>
                <c:pt idx="674">
                  <c:v>2830.3</c:v>
                </c:pt>
                <c:pt idx="675">
                  <c:v>2819.3</c:v>
                </c:pt>
                <c:pt idx="676">
                  <c:v>2849.17</c:v>
                </c:pt>
                <c:pt idx="677">
                  <c:v>2942.88</c:v>
                </c:pt>
                <c:pt idx="678">
                  <c:v>2967.34</c:v>
                </c:pt>
                <c:pt idx="679">
                  <c:v>2978.31</c:v>
                </c:pt>
                <c:pt idx="680">
                  <c:v>3037.86</c:v>
                </c:pt>
                <c:pt idx="681">
                  <c:v>2776.09</c:v>
                </c:pt>
                <c:pt idx="682">
                  <c:v>2697.44</c:v>
                </c:pt>
                <c:pt idx="683">
                  <c:v>2758.67</c:v>
                </c:pt>
                <c:pt idx="684">
                  <c:v>2832.18</c:v>
                </c:pt>
                <c:pt idx="685">
                  <c:v>2864.74</c:v>
                </c:pt>
                <c:pt idx="686">
                  <c:v>2883.06</c:v>
                </c:pt>
                <c:pt idx="687">
                  <c:v>2862.21</c:v>
                </c:pt>
                <c:pt idx="688">
                  <c:v>2812.88</c:v>
                </c:pt>
                <c:pt idx="689">
                  <c:v>2761.37</c:v>
                </c:pt>
                <c:pt idx="690">
                  <c:v>2780.1</c:v>
                </c:pt>
                <c:pt idx="691">
                  <c:v>2838.01</c:v>
                </c:pt>
                <c:pt idx="692">
                  <c:v>2885.32</c:v>
                </c:pt>
                <c:pt idx="693">
                  <c:v>2933.44</c:v>
                </c:pt>
                <c:pt idx="694">
                  <c:v>2926.14</c:v>
                </c:pt>
                <c:pt idx="695">
                  <c:v>2963.07</c:v>
                </c:pt>
                <c:pt idx="696">
                  <c:v>2958.65</c:v>
                </c:pt>
                <c:pt idx="697">
                  <c:v>2949.17</c:v>
                </c:pt>
                <c:pt idx="698">
                  <c:v>2931.1</c:v>
                </c:pt>
                <c:pt idx="699">
                  <c:v>2966.95</c:v>
                </c:pt>
                <c:pt idx="700">
                  <c:v>2968.49</c:v>
                </c:pt>
                <c:pt idx="701">
                  <c:v>2972.23</c:v>
                </c:pt>
                <c:pt idx="702">
                  <c:v>2973.22</c:v>
                </c:pt>
                <c:pt idx="703">
                  <c:v>2978.9</c:v>
                </c:pt>
                <c:pt idx="704">
                  <c:v>2999.48</c:v>
                </c:pt>
                <c:pt idx="705">
                  <c:v>2966.1</c:v>
                </c:pt>
                <c:pt idx="706">
                  <c:v>2990.76</c:v>
                </c:pt>
                <c:pt idx="707">
                  <c:v>2967.31</c:v>
                </c:pt>
                <c:pt idx="708">
                  <c:v>2906.98</c:v>
                </c:pt>
                <c:pt idx="709">
                  <c:v>2911.06</c:v>
                </c:pt>
                <c:pt idx="710">
                  <c:v>2932.34</c:v>
                </c:pt>
                <c:pt idx="711">
                  <c:v>2973.71</c:v>
                </c:pt>
                <c:pt idx="712">
                  <c:v>2982.92</c:v>
                </c:pt>
                <c:pt idx="713">
                  <c:v>3029.18</c:v>
                </c:pt>
                <c:pt idx="714">
                  <c:v>3018.46</c:v>
                </c:pt>
                <c:pt idx="715">
                  <c:v>3049.03</c:v>
                </c:pt>
                <c:pt idx="716">
                  <c:v>3047.85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10208"/>
        <c:axId val="47235456"/>
      </c:lineChar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Z-score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Sheet1!$A$3500:$A$4216</c:f>
              <c:numCache>
                <c:formatCode>yyyy\-mm\-dd\ hh:mm:ss</c:formatCode>
                <c:ptCount val="717"/>
                <c:pt idx="0">
                  <c:v>41592</c:v>
                </c:pt>
                <c:pt idx="1">
                  <c:v>41593</c:v>
                </c:pt>
                <c:pt idx="2">
                  <c:v>41596</c:v>
                </c:pt>
                <c:pt idx="3">
                  <c:v>41597</c:v>
                </c:pt>
                <c:pt idx="4">
                  <c:v>41598</c:v>
                </c:pt>
                <c:pt idx="5">
                  <c:v>41599</c:v>
                </c:pt>
                <c:pt idx="6">
                  <c:v>41600</c:v>
                </c:pt>
                <c:pt idx="7">
                  <c:v>41603</c:v>
                </c:pt>
                <c:pt idx="8">
                  <c:v>41604</c:v>
                </c:pt>
                <c:pt idx="9">
                  <c:v>41605</c:v>
                </c:pt>
                <c:pt idx="10">
                  <c:v>41606</c:v>
                </c:pt>
                <c:pt idx="11">
                  <c:v>41607</c:v>
                </c:pt>
                <c:pt idx="12">
                  <c:v>41610</c:v>
                </c:pt>
                <c:pt idx="13">
                  <c:v>41611</c:v>
                </c:pt>
                <c:pt idx="14">
                  <c:v>41612</c:v>
                </c:pt>
                <c:pt idx="15">
                  <c:v>41613</c:v>
                </c:pt>
                <c:pt idx="16">
                  <c:v>41614</c:v>
                </c:pt>
                <c:pt idx="17">
                  <c:v>41617</c:v>
                </c:pt>
                <c:pt idx="18">
                  <c:v>41618</c:v>
                </c:pt>
                <c:pt idx="19">
                  <c:v>41619</c:v>
                </c:pt>
                <c:pt idx="20">
                  <c:v>41620</c:v>
                </c:pt>
                <c:pt idx="21">
                  <c:v>41621</c:v>
                </c:pt>
                <c:pt idx="22">
                  <c:v>41624</c:v>
                </c:pt>
                <c:pt idx="23">
                  <c:v>41625</c:v>
                </c:pt>
                <c:pt idx="24">
                  <c:v>41626</c:v>
                </c:pt>
                <c:pt idx="25">
                  <c:v>41627</c:v>
                </c:pt>
                <c:pt idx="26">
                  <c:v>41628</c:v>
                </c:pt>
                <c:pt idx="27">
                  <c:v>41631</c:v>
                </c:pt>
                <c:pt idx="28">
                  <c:v>41632</c:v>
                </c:pt>
                <c:pt idx="29">
                  <c:v>41633</c:v>
                </c:pt>
                <c:pt idx="30">
                  <c:v>41634</c:v>
                </c:pt>
                <c:pt idx="31">
                  <c:v>41635</c:v>
                </c:pt>
                <c:pt idx="32">
                  <c:v>41638</c:v>
                </c:pt>
                <c:pt idx="33">
                  <c:v>41639</c:v>
                </c:pt>
                <c:pt idx="34">
                  <c:v>41640</c:v>
                </c:pt>
                <c:pt idx="35">
                  <c:v>41641</c:v>
                </c:pt>
                <c:pt idx="36">
                  <c:v>41642</c:v>
                </c:pt>
                <c:pt idx="37">
                  <c:v>41645</c:v>
                </c:pt>
                <c:pt idx="38">
                  <c:v>41646</c:v>
                </c:pt>
                <c:pt idx="39">
                  <c:v>41647</c:v>
                </c:pt>
                <c:pt idx="40">
                  <c:v>41648</c:v>
                </c:pt>
                <c:pt idx="41">
                  <c:v>41649</c:v>
                </c:pt>
                <c:pt idx="42">
                  <c:v>41652</c:v>
                </c:pt>
                <c:pt idx="43">
                  <c:v>41653</c:v>
                </c:pt>
                <c:pt idx="44">
                  <c:v>41654</c:v>
                </c:pt>
                <c:pt idx="45">
                  <c:v>41655</c:v>
                </c:pt>
                <c:pt idx="46">
                  <c:v>41656</c:v>
                </c:pt>
                <c:pt idx="47">
                  <c:v>41659</c:v>
                </c:pt>
                <c:pt idx="48">
                  <c:v>41660</c:v>
                </c:pt>
                <c:pt idx="49">
                  <c:v>41661</c:v>
                </c:pt>
                <c:pt idx="50">
                  <c:v>41662</c:v>
                </c:pt>
                <c:pt idx="51">
                  <c:v>41663</c:v>
                </c:pt>
                <c:pt idx="52">
                  <c:v>41666</c:v>
                </c:pt>
                <c:pt idx="53">
                  <c:v>41667</c:v>
                </c:pt>
                <c:pt idx="54">
                  <c:v>41668</c:v>
                </c:pt>
                <c:pt idx="55">
                  <c:v>41669</c:v>
                </c:pt>
                <c:pt idx="56">
                  <c:v>41670</c:v>
                </c:pt>
                <c:pt idx="57">
                  <c:v>41673</c:v>
                </c:pt>
                <c:pt idx="58">
                  <c:v>41674</c:v>
                </c:pt>
                <c:pt idx="59">
                  <c:v>41675</c:v>
                </c:pt>
                <c:pt idx="60">
                  <c:v>41676</c:v>
                </c:pt>
                <c:pt idx="61">
                  <c:v>41677</c:v>
                </c:pt>
                <c:pt idx="62">
                  <c:v>41680</c:v>
                </c:pt>
                <c:pt idx="63">
                  <c:v>41681</c:v>
                </c:pt>
                <c:pt idx="64">
                  <c:v>41682</c:v>
                </c:pt>
                <c:pt idx="65">
                  <c:v>41683</c:v>
                </c:pt>
                <c:pt idx="66">
                  <c:v>41684</c:v>
                </c:pt>
                <c:pt idx="67">
                  <c:v>41687</c:v>
                </c:pt>
                <c:pt idx="68">
                  <c:v>41688</c:v>
                </c:pt>
                <c:pt idx="69">
                  <c:v>41689</c:v>
                </c:pt>
                <c:pt idx="70">
                  <c:v>41690</c:v>
                </c:pt>
                <c:pt idx="71">
                  <c:v>41691</c:v>
                </c:pt>
                <c:pt idx="72">
                  <c:v>41694</c:v>
                </c:pt>
                <c:pt idx="73">
                  <c:v>41695</c:v>
                </c:pt>
                <c:pt idx="74">
                  <c:v>41696</c:v>
                </c:pt>
                <c:pt idx="75">
                  <c:v>41697</c:v>
                </c:pt>
                <c:pt idx="76">
                  <c:v>41698</c:v>
                </c:pt>
                <c:pt idx="77">
                  <c:v>41701</c:v>
                </c:pt>
                <c:pt idx="78">
                  <c:v>41702</c:v>
                </c:pt>
                <c:pt idx="79">
                  <c:v>41703</c:v>
                </c:pt>
                <c:pt idx="80">
                  <c:v>41704</c:v>
                </c:pt>
                <c:pt idx="81">
                  <c:v>41705</c:v>
                </c:pt>
                <c:pt idx="82">
                  <c:v>41708</c:v>
                </c:pt>
                <c:pt idx="83">
                  <c:v>41709</c:v>
                </c:pt>
                <c:pt idx="84">
                  <c:v>41710</c:v>
                </c:pt>
                <c:pt idx="85">
                  <c:v>41711</c:v>
                </c:pt>
                <c:pt idx="86">
                  <c:v>41712</c:v>
                </c:pt>
                <c:pt idx="87">
                  <c:v>41715</c:v>
                </c:pt>
                <c:pt idx="88">
                  <c:v>41716</c:v>
                </c:pt>
                <c:pt idx="89">
                  <c:v>41717</c:v>
                </c:pt>
                <c:pt idx="90">
                  <c:v>41718</c:v>
                </c:pt>
                <c:pt idx="91">
                  <c:v>41719</c:v>
                </c:pt>
                <c:pt idx="92">
                  <c:v>41722</c:v>
                </c:pt>
                <c:pt idx="93">
                  <c:v>41723</c:v>
                </c:pt>
                <c:pt idx="94">
                  <c:v>41724</c:v>
                </c:pt>
                <c:pt idx="95">
                  <c:v>41725</c:v>
                </c:pt>
                <c:pt idx="96">
                  <c:v>41726</c:v>
                </c:pt>
                <c:pt idx="97">
                  <c:v>41729</c:v>
                </c:pt>
                <c:pt idx="98">
                  <c:v>41730</c:v>
                </c:pt>
                <c:pt idx="99">
                  <c:v>41731</c:v>
                </c:pt>
                <c:pt idx="100">
                  <c:v>41732</c:v>
                </c:pt>
                <c:pt idx="101">
                  <c:v>41733</c:v>
                </c:pt>
                <c:pt idx="102">
                  <c:v>41736</c:v>
                </c:pt>
                <c:pt idx="103">
                  <c:v>41737</c:v>
                </c:pt>
                <c:pt idx="104">
                  <c:v>41738</c:v>
                </c:pt>
                <c:pt idx="105">
                  <c:v>41739</c:v>
                </c:pt>
                <c:pt idx="106">
                  <c:v>41740</c:v>
                </c:pt>
                <c:pt idx="107">
                  <c:v>41743</c:v>
                </c:pt>
                <c:pt idx="108">
                  <c:v>41744</c:v>
                </c:pt>
                <c:pt idx="109">
                  <c:v>41745</c:v>
                </c:pt>
                <c:pt idx="110">
                  <c:v>41746</c:v>
                </c:pt>
                <c:pt idx="111">
                  <c:v>41747</c:v>
                </c:pt>
                <c:pt idx="112">
                  <c:v>41750</c:v>
                </c:pt>
                <c:pt idx="113">
                  <c:v>41751</c:v>
                </c:pt>
                <c:pt idx="114">
                  <c:v>41752</c:v>
                </c:pt>
                <c:pt idx="115">
                  <c:v>41753</c:v>
                </c:pt>
                <c:pt idx="116">
                  <c:v>41754</c:v>
                </c:pt>
                <c:pt idx="117">
                  <c:v>41757</c:v>
                </c:pt>
                <c:pt idx="118">
                  <c:v>41758</c:v>
                </c:pt>
                <c:pt idx="119">
                  <c:v>41759</c:v>
                </c:pt>
                <c:pt idx="120">
                  <c:v>41760</c:v>
                </c:pt>
                <c:pt idx="121">
                  <c:v>41761</c:v>
                </c:pt>
                <c:pt idx="122">
                  <c:v>41764</c:v>
                </c:pt>
                <c:pt idx="123">
                  <c:v>41765</c:v>
                </c:pt>
                <c:pt idx="124">
                  <c:v>41766</c:v>
                </c:pt>
                <c:pt idx="125">
                  <c:v>41767</c:v>
                </c:pt>
                <c:pt idx="126">
                  <c:v>41768</c:v>
                </c:pt>
                <c:pt idx="127">
                  <c:v>41771</c:v>
                </c:pt>
                <c:pt idx="128">
                  <c:v>41772</c:v>
                </c:pt>
                <c:pt idx="129">
                  <c:v>41773</c:v>
                </c:pt>
                <c:pt idx="130">
                  <c:v>41774</c:v>
                </c:pt>
                <c:pt idx="131">
                  <c:v>41775</c:v>
                </c:pt>
                <c:pt idx="132">
                  <c:v>41778</c:v>
                </c:pt>
                <c:pt idx="133">
                  <c:v>41779</c:v>
                </c:pt>
                <c:pt idx="134">
                  <c:v>41780</c:v>
                </c:pt>
                <c:pt idx="135">
                  <c:v>41781</c:v>
                </c:pt>
                <c:pt idx="136">
                  <c:v>41782</c:v>
                </c:pt>
                <c:pt idx="137">
                  <c:v>41785</c:v>
                </c:pt>
                <c:pt idx="138">
                  <c:v>41786</c:v>
                </c:pt>
                <c:pt idx="139">
                  <c:v>41787</c:v>
                </c:pt>
                <c:pt idx="140">
                  <c:v>41788</c:v>
                </c:pt>
                <c:pt idx="141">
                  <c:v>41789</c:v>
                </c:pt>
                <c:pt idx="142">
                  <c:v>41792</c:v>
                </c:pt>
                <c:pt idx="143">
                  <c:v>41793</c:v>
                </c:pt>
                <c:pt idx="144">
                  <c:v>41794</c:v>
                </c:pt>
                <c:pt idx="145">
                  <c:v>41795</c:v>
                </c:pt>
                <c:pt idx="146">
                  <c:v>41796</c:v>
                </c:pt>
                <c:pt idx="147">
                  <c:v>41799</c:v>
                </c:pt>
                <c:pt idx="148">
                  <c:v>41800</c:v>
                </c:pt>
                <c:pt idx="149">
                  <c:v>41801</c:v>
                </c:pt>
                <c:pt idx="150">
                  <c:v>41802</c:v>
                </c:pt>
                <c:pt idx="151">
                  <c:v>41803</c:v>
                </c:pt>
                <c:pt idx="152">
                  <c:v>41806</c:v>
                </c:pt>
                <c:pt idx="153">
                  <c:v>41807</c:v>
                </c:pt>
                <c:pt idx="154">
                  <c:v>41808</c:v>
                </c:pt>
                <c:pt idx="155">
                  <c:v>41809</c:v>
                </c:pt>
                <c:pt idx="156">
                  <c:v>41810</c:v>
                </c:pt>
                <c:pt idx="157">
                  <c:v>41813</c:v>
                </c:pt>
                <c:pt idx="158">
                  <c:v>41814</c:v>
                </c:pt>
                <c:pt idx="159">
                  <c:v>41815</c:v>
                </c:pt>
                <c:pt idx="160">
                  <c:v>41816</c:v>
                </c:pt>
                <c:pt idx="161">
                  <c:v>41817</c:v>
                </c:pt>
                <c:pt idx="162">
                  <c:v>41820</c:v>
                </c:pt>
                <c:pt idx="163">
                  <c:v>41821</c:v>
                </c:pt>
                <c:pt idx="164">
                  <c:v>41822</c:v>
                </c:pt>
                <c:pt idx="165">
                  <c:v>41823</c:v>
                </c:pt>
                <c:pt idx="166">
                  <c:v>41824</c:v>
                </c:pt>
                <c:pt idx="167">
                  <c:v>41827</c:v>
                </c:pt>
                <c:pt idx="168">
                  <c:v>41828</c:v>
                </c:pt>
                <c:pt idx="169">
                  <c:v>41829</c:v>
                </c:pt>
                <c:pt idx="170">
                  <c:v>41830</c:v>
                </c:pt>
                <c:pt idx="171">
                  <c:v>41831</c:v>
                </c:pt>
                <c:pt idx="172">
                  <c:v>41834</c:v>
                </c:pt>
                <c:pt idx="173">
                  <c:v>41835</c:v>
                </c:pt>
                <c:pt idx="174">
                  <c:v>41836</c:v>
                </c:pt>
                <c:pt idx="175">
                  <c:v>41837</c:v>
                </c:pt>
                <c:pt idx="176">
                  <c:v>41838</c:v>
                </c:pt>
                <c:pt idx="177">
                  <c:v>41841</c:v>
                </c:pt>
                <c:pt idx="178">
                  <c:v>41842</c:v>
                </c:pt>
                <c:pt idx="179">
                  <c:v>41843</c:v>
                </c:pt>
                <c:pt idx="180">
                  <c:v>41844</c:v>
                </c:pt>
                <c:pt idx="181">
                  <c:v>41845</c:v>
                </c:pt>
                <c:pt idx="182">
                  <c:v>41848</c:v>
                </c:pt>
                <c:pt idx="183">
                  <c:v>41849</c:v>
                </c:pt>
                <c:pt idx="184">
                  <c:v>41850</c:v>
                </c:pt>
                <c:pt idx="185">
                  <c:v>41851</c:v>
                </c:pt>
                <c:pt idx="186">
                  <c:v>41852</c:v>
                </c:pt>
                <c:pt idx="187">
                  <c:v>41855</c:v>
                </c:pt>
                <c:pt idx="188">
                  <c:v>41856</c:v>
                </c:pt>
                <c:pt idx="189">
                  <c:v>41857</c:v>
                </c:pt>
                <c:pt idx="190">
                  <c:v>41858</c:v>
                </c:pt>
                <c:pt idx="191">
                  <c:v>41859</c:v>
                </c:pt>
                <c:pt idx="192">
                  <c:v>41862</c:v>
                </c:pt>
                <c:pt idx="193">
                  <c:v>41863</c:v>
                </c:pt>
                <c:pt idx="194">
                  <c:v>41864</c:v>
                </c:pt>
                <c:pt idx="195">
                  <c:v>41865</c:v>
                </c:pt>
                <c:pt idx="196">
                  <c:v>41866</c:v>
                </c:pt>
                <c:pt idx="197">
                  <c:v>41869</c:v>
                </c:pt>
                <c:pt idx="198">
                  <c:v>41870</c:v>
                </c:pt>
                <c:pt idx="199">
                  <c:v>41871</c:v>
                </c:pt>
                <c:pt idx="200">
                  <c:v>41872</c:v>
                </c:pt>
                <c:pt idx="201">
                  <c:v>41873</c:v>
                </c:pt>
                <c:pt idx="202">
                  <c:v>41876</c:v>
                </c:pt>
                <c:pt idx="203">
                  <c:v>41877</c:v>
                </c:pt>
                <c:pt idx="204">
                  <c:v>41878</c:v>
                </c:pt>
                <c:pt idx="205">
                  <c:v>41879</c:v>
                </c:pt>
                <c:pt idx="206">
                  <c:v>41880</c:v>
                </c:pt>
                <c:pt idx="207">
                  <c:v>41883</c:v>
                </c:pt>
                <c:pt idx="208">
                  <c:v>41884</c:v>
                </c:pt>
                <c:pt idx="209">
                  <c:v>41885</c:v>
                </c:pt>
                <c:pt idx="210">
                  <c:v>41886</c:v>
                </c:pt>
                <c:pt idx="211">
                  <c:v>41887</c:v>
                </c:pt>
                <c:pt idx="212">
                  <c:v>41890</c:v>
                </c:pt>
                <c:pt idx="213">
                  <c:v>41891</c:v>
                </c:pt>
                <c:pt idx="214">
                  <c:v>41892</c:v>
                </c:pt>
                <c:pt idx="215">
                  <c:v>41893</c:v>
                </c:pt>
                <c:pt idx="216">
                  <c:v>41894</c:v>
                </c:pt>
                <c:pt idx="217">
                  <c:v>41897</c:v>
                </c:pt>
                <c:pt idx="218">
                  <c:v>41898</c:v>
                </c:pt>
                <c:pt idx="219">
                  <c:v>41899</c:v>
                </c:pt>
                <c:pt idx="220">
                  <c:v>41900</c:v>
                </c:pt>
                <c:pt idx="221">
                  <c:v>41901</c:v>
                </c:pt>
                <c:pt idx="222">
                  <c:v>41904</c:v>
                </c:pt>
                <c:pt idx="223">
                  <c:v>41905</c:v>
                </c:pt>
                <c:pt idx="224">
                  <c:v>41906</c:v>
                </c:pt>
                <c:pt idx="225">
                  <c:v>41907</c:v>
                </c:pt>
                <c:pt idx="226">
                  <c:v>41908</c:v>
                </c:pt>
                <c:pt idx="227">
                  <c:v>41911</c:v>
                </c:pt>
                <c:pt idx="228">
                  <c:v>41912</c:v>
                </c:pt>
                <c:pt idx="229">
                  <c:v>41913</c:v>
                </c:pt>
                <c:pt idx="230">
                  <c:v>41914</c:v>
                </c:pt>
                <c:pt idx="231">
                  <c:v>41915</c:v>
                </c:pt>
                <c:pt idx="232">
                  <c:v>41918</c:v>
                </c:pt>
                <c:pt idx="233">
                  <c:v>41919</c:v>
                </c:pt>
                <c:pt idx="234">
                  <c:v>41920</c:v>
                </c:pt>
                <c:pt idx="235">
                  <c:v>41921</c:v>
                </c:pt>
                <c:pt idx="236">
                  <c:v>41922</c:v>
                </c:pt>
                <c:pt idx="237">
                  <c:v>41925</c:v>
                </c:pt>
                <c:pt idx="238">
                  <c:v>41926</c:v>
                </c:pt>
                <c:pt idx="239">
                  <c:v>41927</c:v>
                </c:pt>
                <c:pt idx="240">
                  <c:v>41928</c:v>
                </c:pt>
                <c:pt idx="241">
                  <c:v>41929</c:v>
                </c:pt>
                <c:pt idx="242">
                  <c:v>41932</c:v>
                </c:pt>
                <c:pt idx="243">
                  <c:v>41933</c:v>
                </c:pt>
                <c:pt idx="244">
                  <c:v>41934</c:v>
                </c:pt>
                <c:pt idx="245">
                  <c:v>41935</c:v>
                </c:pt>
                <c:pt idx="246">
                  <c:v>41936</c:v>
                </c:pt>
                <c:pt idx="247">
                  <c:v>41939</c:v>
                </c:pt>
                <c:pt idx="248">
                  <c:v>41940</c:v>
                </c:pt>
                <c:pt idx="249">
                  <c:v>41941</c:v>
                </c:pt>
                <c:pt idx="250">
                  <c:v>41942</c:v>
                </c:pt>
                <c:pt idx="251">
                  <c:v>41943</c:v>
                </c:pt>
                <c:pt idx="252">
                  <c:v>41946</c:v>
                </c:pt>
                <c:pt idx="253">
                  <c:v>41947</c:v>
                </c:pt>
                <c:pt idx="254">
                  <c:v>41948</c:v>
                </c:pt>
                <c:pt idx="255">
                  <c:v>41949</c:v>
                </c:pt>
                <c:pt idx="256">
                  <c:v>41950</c:v>
                </c:pt>
                <c:pt idx="257">
                  <c:v>41953</c:v>
                </c:pt>
                <c:pt idx="258">
                  <c:v>41954</c:v>
                </c:pt>
                <c:pt idx="259">
                  <c:v>41955</c:v>
                </c:pt>
                <c:pt idx="260">
                  <c:v>41956</c:v>
                </c:pt>
                <c:pt idx="261">
                  <c:v>41957</c:v>
                </c:pt>
                <c:pt idx="262">
                  <c:v>41960</c:v>
                </c:pt>
                <c:pt idx="263">
                  <c:v>41961</c:v>
                </c:pt>
                <c:pt idx="264">
                  <c:v>41962</c:v>
                </c:pt>
                <c:pt idx="265">
                  <c:v>41963</c:v>
                </c:pt>
                <c:pt idx="266">
                  <c:v>41964</c:v>
                </c:pt>
                <c:pt idx="267">
                  <c:v>41967</c:v>
                </c:pt>
                <c:pt idx="268">
                  <c:v>41968</c:v>
                </c:pt>
                <c:pt idx="269">
                  <c:v>41969</c:v>
                </c:pt>
                <c:pt idx="270">
                  <c:v>41970</c:v>
                </c:pt>
                <c:pt idx="271">
                  <c:v>41971</c:v>
                </c:pt>
                <c:pt idx="272">
                  <c:v>41974</c:v>
                </c:pt>
                <c:pt idx="273">
                  <c:v>41975</c:v>
                </c:pt>
                <c:pt idx="274">
                  <c:v>41976</c:v>
                </c:pt>
                <c:pt idx="275">
                  <c:v>41977</c:v>
                </c:pt>
                <c:pt idx="276">
                  <c:v>41978</c:v>
                </c:pt>
                <c:pt idx="277">
                  <c:v>41981</c:v>
                </c:pt>
                <c:pt idx="278">
                  <c:v>41982</c:v>
                </c:pt>
                <c:pt idx="279">
                  <c:v>41983</c:v>
                </c:pt>
                <c:pt idx="280">
                  <c:v>41984</c:v>
                </c:pt>
                <c:pt idx="281">
                  <c:v>41985</c:v>
                </c:pt>
                <c:pt idx="282">
                  <c:v>41988</c:v>
                </c:pt>
                <c:pt idx="283">
                  <c:v>41989</c:v>
                </c:pt>
                <c:pt idx="284">
                  <c:v>41990</c:v>
                </c:pt>
                <c:pt idx="285">
                  <c:v>41991</c:v>
                </c:pt>
                <c:pt idx="286">
                  <c:v>41992</c:v>
                </c:pt>
                <c:pt idx="287">
                  <c:v>41995</c:v>
                </c:pt>
                <c:pt idx="288">
                  <c:v>41996</c:v>
                </c:pt>
                <c:pt idx="289">
                  <c:v>41997</c:v>
                </c:pt>
                <c:pt idx="290">
                  <c:v>41998</c:v>
                </c:pt>
                <c:pt idx="291">
                  <c:v>41999</c:v>
                </c:pt>
                <c:pt idx="292">
                  <c:v>42002</c:v>
                </c:pt>
                <c:pt idx="293">
                  <c:v>42003</c:v>
                </c:pt>
                <c:pt idx="294">
                  <c:v>42004</c:v>
                </c:pt>
                <c:pt idx="295">
                  <c:v>42005</c:v>
                </c:pt>
                <c:pt idx="296">
                  <c:v>42006</c:v>
                </c:pt>
                <c:pt idx="297">
                  <c:v>42009</c:v>
                </c:pt>
                <c:pt idx="298">
                  <c:v>42010</c:v>
                </c:pt>
                <c:pt idx="299">
                  <c:v>42011</c:v>
                </c:pt>
                <c:pt idx="300">
                  <c:v>42012</c:v>
                </c:pt>
                <c:pt idx="301">
                  <c:v>42013</c:v>
                </c:pt>
                <c:pt idx="302">
                  <c:v>42016</c:v>
                </c:pt>
                <c:pt idx="303">
                  <c:v>42017</c:v>
                </c:pt>
                <c:pt idx="304">
                  <c:v>42018</c:v>
                </c:pt>
                <c:pt idx="305">
                  <c:v>42019</c:v>
                </c:pt>
                <c:pt idx="306">
                  <c:v>42020</c:v>
                </c:pt>
                <c:pt idx="307">
                  <c:v>42023</c:v>
                </c:pt>
                <c:pt idx="308">
                  <c:v>42024</c:v>
                </c:pt>
                <c:pt idx="309">
                  <c:v>42025</c:v>
                </c:pt>
                <c:pt idx="310">
                  <c:v>42026</c:v>
                </c:pt>
                <c:pt idx="311">
                  <c:v>42027</c:v>
                </c:pt>
                <c:pt idx="312">
                  <c:v>42030</c:v>
                </c:pt>
                <c:pt idx="313">
                  <c:v>42031</c:v>
                </c:pt>
                <c:pt idx="314">
                  <c:v>42032</c:v>
                </c:pt>
                <c:pt idx="315">
                  <c:v>42033</c:v>
                </c:pt>
                <c:pt idx="316">
                  <c:v>42034</c:v>
                </c:pt>
                <c:pt idx="317">
                  <c:v>42037</c:v>
                </c:pt>
                <c:pt idx="318">
                  <c:v>42038</c:v>
                </c:pt>
                <c:pt idx="319">
                  <c:v>42039</c:v>
                </c:pt>
                <c:pt idx="320">
                  <c:v>42040</c:v>
                </c:pt>
                <c:pt idx="321">
                  <c:v>42041</c:v>
                </c:pt>
                <c:pt idx="322">
                  <c:v>42044</c:v>
                </c:pt>
                <c:pt idx="323">
                  <c:v>42045</c:v>
                </c:pt>
                <c:pt idx="324">
                  <c:v>42046</c:v>
                </c:pt>
                <c:pt idx="325">
                  <c:v>42047</c:v>
                </c:pt>
                <c:pt idx="326">
                  <c:v>42048</c:v>
                </c:pt>
                <c:pt idx="327">
                  <c:v>42051</c:v>
                </c:pt>
                <c:pt idx="328">
                  <c:v>42052</c:v>
                </c:pt>
                <c:pt idx="329">
                  <c:v>42053</c:v>
                </c:pt>
                <c:pt idx="330">
                  <c:v>42054</c:v>
                </c:pt>
                <c:pt idx="331">
                  <c:v>42055</c:v>
                </c:pt>
                <c:pt idx="332">
                  <c:v>42058</c:v>
                </c:pt>
                <c:pt idx="333">
                  <c:v>42059</c:v>
                </c:pt>
                <c:pt idx="334">
                  <c:v>42060</c:v>
                </c:pt>
                <c:pt idx="335">
                  <c:v>42061</c:v>
                </c:pt>
                <c:pt idx="336">
                  <c:v>42062</c:v>
                </c:pt>
                <c:pt idx="337">
                  <c:v>42065</c:v>
                </c:pt>
                <c:pt idx="338">
                  <c:v>42066</c:v>
                </c:pt>
                <c:pt idx="339">
                  <c:v>42067</c:v>
                </c:pt>
                <c:pt idx="340">
                  <c:v>42068</c:v>
                </c:pt>
                <c:pt idx="341">
                  <c:v>42069</c:v>
                </c:pt>
                <c:pt idx="342">
                  <c:v>42072</c:v>
                </c:pt>
                <c:pt idx="343">
                  <c:v>42073</c:v>
                </c:pt>
                <c:pt idx="344">
                  <c:v>42074</c:v>
                </c:pt>
                <c:pt idx="345">
                  <c:v>42075</c:v>
                </c:pt>
                <c:pt idx="346">
                  <c:v>42076</c:v>
                </c:pt>
                <c:pt idx="347">
                  <c:v>42079</c:v>
                </c:pt>
                <c:pt idx="348">
                  <c:v>42080</c:v>
                </c:pt>
                <c:pt idx="349">
                  <c:v>42081</c:v>
                </c:pt>
                <c:pt idx="350">
                  <c:v>42082</c:v>
                </c:pt>
                <c:pt idx="351">
                  <c:v>42083</c:v>
                </c:pt>
                <c:pt idx="352">
                  <c:v>42086</c:v>
                </c:pt>
                <c:pt idx="353">
                  <c:v>42087</c:v>
                </c:pt>
                <c:pt idx="354">
                  <c:v>42088</c:v>
                </c:pt>
                <c:pt idx="355">
                  <c:v>42089</c:v>
                </c:pt>
                <c:pt idx="356">
                  <c:v>42090</c:v>
                </c:pt>
                <c:pt idx="357">
                  <c:v>42093</c:v>
                </c:pt>
                <c:pt idx="358">
                  <c:v>42094</c:v>
                </c:pt>
                <c:pt idx="359">
                  <c:v>42095</c:v>
                </c:pt>
                <c:pt idx="360">
                  <c:v>42096</c:v>
                </c:pt>
                <c:pt idx="361">
                  <c:v>42097</c:v>
                </c:pt>
                <c:pt idx="362">
                  <c:v>42100</c:v>
                </c:pt>
                <c:pt idx="363">
                  <c:v>42101</c:v>
                </c:pt>
                <c:pt idx="364">
                  <c:v>42102</c:v>
                </c:pt>
                <c:pt idx="365">
                  <c:v>42103</c:v>
                </c:pt>
                <c:pt idx="366">
                  <c:v>42104</c:v>
                </c:pt>
                <c:pt idx="367">
                  <c:v>42107</c:v>
                </c:pt>
                <c:pt idx="368">
                  <c:v>42108</c:v>
                </c:pt>
                <c:pt idx="369">
                  <c:v>42109</c:v>
                </c:pt>
                <c:pt idx="370">
                  <c:v>42110</c:v>
                </c:pt>
                <c:pt idx="371">
                  <c:v>42111</c:v>
                </c:pt>
                <c:pt idx="372">
                  <c:v>42114</c:v>
                </c:pt>
                <c:pt idx="373">
                  <c:v>42115</c:v>
                </c:pt>
                <c:pt idx="374">
                  <c:v>42116</c:v>
                </c:pt>
                <c:pt idx="375">
                  <c:v>42117</c:v>
                </c:pt>
                <c:pt idx="376">
                  <c:v>42118</c:v>
                </c:pt>
                <c:pt idx="377">
                  <c:v>42121</c:v>
                </c:pt>
                <c:pt idx="378">
                  <c:v>42122</c:v>
                </c:pt>
                <c:pt idx="379">
                  <c:v>42123</c:v>
                </c:pt>
                <c:pt idx="380">
                  <c:v>42124</c:v>
                </c:pt>
                <c:pt idx="381">
                  <c:v>42125</c:v>
                </c:pt>
                <c:pt idx="382">
                  <c:v>42128</c:v>
                </c:pt>
                <c:pt idx="383">
                  <c:v>42129</c:v>
                </c:pt>
                <c:pt idx="384">
                  <c:v>42130</c:v>
                </c:pt>
                <c:pt idx="385">
                  <c:v>42131</c:v>
                </c:pt>
                <c:pt idx="386">
                  <c:v>42132</c:v>
                </c:pt>
                <c:pt idx="387">
                  <c:v>42135</c:v>
                </c:pt>
                <c:pt idx="388">
                  <c:v>42136</c:v>
                </c:pt>
                <c:pt idx="389">
                  <c:v>42137</c:v>
                </c:pt>
                <c:pt idx="390">
                  <c:v>42138</c:v>
                </c:pt>
                <c:pt idx="391">
                  <c:v>42139</c:v>
                </c:pt>
                <c:pt idx="392">
                  <c:v>42142</c:v>
                </c:pt>
                <c:pt idx="393">
                  <c:v>42143</c:v>
                </c:pt>
                <c:pt idx="394">
                  <c:v>42144</c:v>
                </c:pt>
                <c:pt idx="395">
                  <c:v>42145</c:v>
                </c:pt>
                <c:pt idx="396">
                  <c:v>42146</c:v>
                </c:pt>
                <c:pt idx="397">
                  <c:v>42149</c:v>
                </c:pt>
                <c:pt idx="398">
                  <c:v>42150</c:v>
                </c:pt>
                <c:pt idx="399">
                  <c:v>42151</c:v>
                </c:pt>
                <c:pt idx="400">
                  <c:v>42152</c:v>
                </c:pt>
                <c:pt idx="401">
                  <c:v>42153</c:v>
                </c:pt>
                <c:pt idx="402">
                  <c:v>42156</c:v>
                </c:pt>
                <c:pt idx="403">
                  <c:v>42157</c:v>
                </c:pt>
                <c:pt idx="404">
                  <c:v>42158</c:v>
                </c:pt>
                <c:pt idx="405">
                  <c:v>42159</c:v>
                </c:pt>
                <c:pt idx="406">
                  <c:v>42160</c:v>
                </c:pt>
                <c:pt idx="407">
                  <c:v>42163</c:v>
                </c:pt>
                <c:pt idx="408">
                  <c:v>42164</c:v>
                </c:pt>
                <c:pt idx="409">
                  <c:v>42165</c:v>
                </c:pt>
                <c:pt idx="410">
                  <c:v>42166</c:v>
                </c:pt>
                <c:pt idx="411">
                  <c:v>42167</c:v>
                </c:pt>
                <c:pt idx="412">
                  <c:v>42170</c:v>
                </c:pt>
                <c:pt idx="413">
                  <c:v>42171</c:v>
                </c:pt>
                <c:pt idx="414">
                  <c:v>42172</c:v>
                </c:pt>
                <c:pt idx="415">
                  <c:v>42173</c:v>
                </c:pt>
                <c:pt idx="416">
                  <c:v>42174</c:v>
                </c:pt>
                <c:pt idx="417">
                  <c:v>42177</c:v>
                </c:pt>
                <c:pt idx="418">
                  <c:v>42178</c:v>
                </c:pt>
                <c:pt idx="419">
                  <c:v>42179</c:v>
                </c:pt>
                <c:pt idx="420">
                  <c:v>42180</c:v>
                </c:pt>
                <c:pt idx="421">
                  <c:v>42181</c:v>
                </c:pt>
                <c:pt idx="422">
                  <c:v>42184</c:v>
                </c:pt>
                <c:pt idx="423">
                  <c:v>42185</c:v>
                </c:pt>
                <c:pt idx="424">
                  <c:v>42186</c:v>
                </c:pt>
                <c:pt idx="425">
                  <c:v>42187</c:v>
                </c:pt>
                <c:pt idx="426">
                  <c:v>42188</c:v>
                </c:pt>
                <c:pt idx="427">
                  <c:v>42191</c:v>
                </c:pt>
                <c:pt idx="428">
                  <c:v>42192</c:v>
                </c:pt>
                <c:pt idx="429">
                  <c:v>42193</c:v>
                </c:pt>
                <c:pt idx="430">
                  <c:v>42194</c:v>
                </c:pt>
                <c:pt idx="431">
                  <c:v>42195</c:v>
                </c:pt>
                <c:pt idx="432">
                  <c:v>42198</c:v>
                </c:pt>
                <c:pt idx="433">
                  <c:v>42199</c:v>
                </c:pt>
                <c:pt idx="434">
                  <c:v>42200</c:v>
                </c:pt>
                <c:pt idx="435">
                  <c:v>42201</c:v>
                </c:pt>
                <c:pt idx="436">
                  <c:v>42202</c:v>
                </c:pt>
                <c:pt idx="437">
                  <c:v>42205</c:v>
                </c:pt>
                <c:pt idx="438">
                  <c:v>42206</c:v>
                </c:pt>
                <c:pt idx="439">
                  <c:v>42207</c:v>
                </c:pt>
                <c:pt idx="440">
                  <c:v>42208</c:v>
                </c:pt>
                <c:pt idx="441">
                  <c:v>42209</c:v>
                </c:pt>
                <c:pt idx="442">
                  <c:v>42212</c:v>
                </c:pt>
                <c:pt idx="443">
                  <c:v>42213</c:v>
                </c:pt>
                <c:pt idx="444">
                  <c:v>42214</c:v>
                </c:pt>
                <c:pt idx="445">
                  <c:v>42215</c:v>
                </c:pt>
                <c:pt idx="446">
                  <c:v>42216</c:v>
                </c:pt>
                <c:pt idx="447">
                  <c:v>42219</c:v>
                </c:pt>
                <c:pt idx="448">
                  <c:v>42220</c:v>
                </c:pt>
                <c:pt idx="449">
                  <c:v>42221</c:v>
                </c:pt>
                <c:pt idx="450">
                  <c:v>42222</c:v>
                </c:pt>
                <c:pt idx="451">
                  <c:v>42223</c:v>
                </c:pt>
                <c:pt idx="452">
                  <c:v>42226</c:v>
                </c:pt>
                <c:pt idx="453">
                  <c:v>42227</c:v>
                </c:pt>
                <c:pt idx="454">
                  <c:v>42228</c:v>
                </c:pt>
                <c:pt idx="455">
                  <c:v>42229</c:v>
                </c:pt>
                <c:pt idx="456">
                  <c:v>42230</c:v>
                </c:pt>
                <c:pt idx="457">
                  <c:v>42233</c:v>
                </c:pt>
                <c:pt idx="458">
                  <c:v>42234</c:v>
                </c:pt>
                <c:pt idx="459">
                  <c:v>42235</c:v>
                </c:pt>
                <c:pt idx="460">
                  <c:v>42236</c:v>
                </c:pt>
                <c:pt idx="461">
                  <c:v>42237</c:v>
                </c:pt>
                <c:pt idx="462">
                  <c:v>42240</c:v>
                </c:pt>
                <c:pt idx="463">
                  <c:v>42241</c:v>
                </c:pt>
                <c:pt idx="464">
                  <c:v>42242</c:v>
                </c:pt>
                <c:pt idx="465">
                  <c:v>42243</c:v>
                </c:pt>
                <c:pt idx="466">
                  <c:v>42244</c:v>
                </c:pt>
                <c:pt idx="467">
                  <c:v>42247</c:v>
                </c:pt>
                <c:pt idx="468">
                  <c:v>42248</c:v>
                </c:pt>
                <c:pt idx="469">
                  <c:v>42249</c:v>
                </c:pt>
                <c:pt idx="470">
                  <c:v>42250</c:v>
                </c:pt>
                <c:pt idx="471">
                  <c:v>42251</c:v>
                </c:pt>
                <c:pt idx="472">
                  <c:v>42254</c:v>
                </c:pt>
                <c:pt idx="473">
                  <c:v>42255</c:v>
                </c:pt>
                <c:pt idx="474">
                  <c:v>42256</c:v>
                </c:pt>
                <c:pt idx="475">
                  <c:v>42257</c:v>
                </c:pt>
                <c:pt idx="476">
                  <c:v>42258</c:v>
                </c:pt>
                <c:pt idx="477">
                  <c:v>42261</c:v>
                </c:pt>
                <c:pt idx="478">
                  <c:v>42262</c:v>
                </c:pt>
                <c:pt idx="479">
                  <c:v>42263</c:v>
                </c:pt>
                <c:pt idx="480">
                  <c:v>42264</c:v>
                </c:pt>
                <c:pt idx="481">
                  <c:v>42265</c:v>
                </c:pt>
                <c:pt idx="482">
                  <c:v>42268</c:v>
                </c:pt>
                <c:pt idx="483">
                  <c:v>42269</c:v>
                </c:pt>
                <c:pt idx="484">
                  <c:v>42270</c:v>
                </c:pt>
                <c:pt idx="485">
                  <c:v>42271</c:v>
                </c:pt>
                <c:pt idx="486">
                  <c:v>42272</c:v>
                </c:pt>
                <c:pt idx="487">
                  <c:v>42275</c:v>
                </c:pt>
                <c:pt idx="488">
                  <c:v>42276</c:v>
                </c:pt>
                <c:pt idx="489">
                  <c:v>42277</c:v>
                </c:pt>
                <c:pt idx="490">
                  <c:v>42278</c:v>
                </c:pt>
                <c:pt idx="491">
                  <c:v>42279</c:v>
                </c:pt>
                <c:pt idx="492">
                  <c:v>42282</c:v>
                </c:pt>
                <c:pt idx="493">
                  <c:v>42283</c:v>
                </c:pt>
                <c:pt idx="494">
                  <c:v>42284</c:v>
                </c:pt>
                <c:pt idx="495">
                  <c:v>42285</c:v>
                </c:pt>
                <c:pt idx="496">
                  <c:v>42286</c:v>
                </c:pt>
                <c:pt idx="497">
                  <c:v>42289</c:v>
                </c:pt>
                <c:pt idx="498">
                  <c:v>42290</c:v>
                </c:pt>
                <c:pt idx="499">
                  <c:v>42291</c:v>
                </c:pt>
                <c:pt idx="500">
                  <c:v>42292</c:v>
                </c:pt>
                <c:pt idx="501">
                  <c:v>42293</c:v>
                </c:pt>
                <c:pt idx="502">
                  <c:v>42296</c:v>
                </c:pt>
                <c:pt idx="503">
                  <c:v>42297</c:v>
                </c:pt>
                <c:pt idx="504">
                  <c:v>42298</c:v>
                </c:pt>
                <c:pt idx="505">
                  <c:v>42299</c:v>
                </c:pt>
                <c:pt idx="506">
                  <c:v>42300</c:v>
                </c:pt>
                <c:pt idx="507">
                  <c:v>42303</c:v>
                </c:pt>
                <c:pt idx="508">
                  <c:v>42304</c:v>
                </c:pt>
                <c:pt idx="509">
                  <c:v>42305</c:v>
                </c:pt>
                <c:pt idx="510">
                  <c:v>42306</c:v>
                </c:pt>
                <c:pt idx="511">
                  <c:v>42307</c:v>
                </c:pt>
                <c:pt idx="512">
                  <c:v>42310</c:v>
                </c:pt>
                <c:pt idx="513">
                  <c:v>42311</c:v>
                </c:pt>
                <c:pt idx="514">
                  <c:v>42312</c:v>
                </c:pt>
                <c:pt idx="515">
                  <c:v>42313</c:v>
                </c:pt>
                <c:pt idx="516">
                  <c:v>42314</c:v>
                </c:pt>
                <c:pt idx="517">
                  <c:v>42317</c:v>
                </c:pt>
                <c:pt idx="518">
                  <c:v>42318</c:v>
                </c:pt>
                <c:pt idx="519">
                  <c:v>42319</c:v>
                </c:pt>
                <c:pt idx="520">
                  <c:v>42320</c:v>
                </c:pt>
                <c:pt idx="521">
                  <c:v>42321</c:v>
                </c:pt>
                <c:pt idx="522">
                  <c:v>42324</c:v>
                </c:pt>
                <c:pt idx="523">
                  <c:v>42325</c:v>
                </c:pt>
                <c:pt idx="524">
                  <c:v>42326</c:v>
                </c:pt>
                <c:pt idx="525">
                  <c:v>42327</c:v>
                </c:pt>
                <c:pt idx="526">
                  <c:v>42328</c:v>
                </c:pt>
                <c:pt idx="527">
                  <c:v>42331</c:v>
                </c:pt>
                <c:pt idx="528">
                  <c:v>42332</c:v>
                </c:pt>
                <c:pt idx="529">
                  <c:v>42333</c:v>
                </c:pt>
                <c:pt idx="530">
                  <c:v>42334</c:v>
                </c:pt>
                <c:pt idx="531">
                  <c:v>42335</c:v>
                </c:pt>
                <c:pt idx="532">
                  <c:v>42338</c:v>
                </c:pt>
                <c:pt idx="533">
                  <c:v>42339</c:v>
                </c:pt>
                <c:pt idx="534">
                  <c:v>42340</c:v>
                </c:pt>
                <c:pt idx="535">
                  <c:v>42341</c:v>
                </c:pt>
                <c:pt idx="536">
                  <c:v>42342</c:v>
                </c:pt>
                <c:pt idx="537">
                  <c:v>42345</c:v>
                </c:pt>
                <c:pt idx="538">
                  <c:v>42346</c:v>
                </c:pt>
                <c:pt idx="539">
                  <c:v>42347</c:v>
                </c:pt>
                <c:pt idx="540">
                  <c:v>42348</c:v>
                </c:pt>
                <c:pt idx="541">
                  <c:v>42349</c:v>
                </c:pt>
                <c:pt idx="542">
                  <c:v>42352</c:v>
                </c:pt>
                <c:pt idx="543">
                  <c:v>42353</c:v>
                </c:pt>
                <c:pt idx="544">
                  <c:v>42354</c:v>
                </c:pt>
                <c:pt idx="545">
                  <c:v>42355</c:v>
                </c:pt>
                <c:pt idx="546">
                  <c:v>42356</c:v>
                </c:pt>
                <c:pt idx="547">
                  <c:v>42359</c:v>
                </c:pt>
                <c:pt idx="548">
                  <c:v>42360</c:v>
                </c:pt>
                <c:pt idx="549">
                  <c:v>42361</c:v>
                </c:pt>
                <c:pt idx="550">
                  <c:v>42362</c:v>
                </c:pt>
                <c:pt idx="551">
                  <c:v>42363</c:v>
                </c:pt>
                <c:pt idx="552">
                  <c:v>42366</c:v>
                </c:pt>
                <c:pt idx="553">
                  <c:v>42367</c:v>
                </c:pt>
                <c:pt idx="554">
                  <c:v>42368</c:v>
                </c:pt>
                <c:pt idx="555">
                  <c:v>42369</c:v>
                </c:pt>
                <c:pt idx="556">
                  <c:v>42370</c:v>
                </c:pt>
                <c:pt idx="557">
                  <c:v>42373</c:v>
                </c:pt>
                <c:pt idx="558">
                  <c:v>42374</c:v>
                </c:pt>
                <c:pt idx="559">
                  <c:v>42375</c:v>
                </c:pt>
                <c:pt idx="560">
                  <c:v>42376</c:v>
                </c:pt>
                <c:pt idx="561">
                  <c:v>42377</c:v>
                </c:pt>
                <c:pt idx="562">
                  <c:v>42380</c:v>
                </c:pt>
                <c:pt idx="563">
                  <c:v>42381</c:v>
                </c:pt>
                <c:pt idx="564">
                  <c:v>42382</c:v>
                </c:pt>
                <c:pt idx="565">
                  <c:v>42383</c:v>
                </c:pt>
                <c:pt idx="566">
                  <c:v>42384</c:v>
                </c:pt>
                <c:pt idx="567">
                  <c:v>42387</c:v>
                </c:pt>
                <c:pt idx="568">
                  <c:v>42388</c:v>
                </c:pt>
                <c:pt idx="569">
                  <c:v>42389</c:v>
                </c:pt>
                <c:pt idx="570">
                  <c:v>42390</c:v>
                </c:pt>
                <c:pt idx="571">
                  <c:v>42391</c:v>
                </c:pt>
                <c:pt idx="572">
                  <c:v>42394</c:v>
                </c:pt>
                <c:pt idx="573">
                  <c:v>42395</c:v>
                </c:pt>
                <c:pt idx="574">
                  <c:v>42396</c:v>
                </c:pt>
                <c:pt idx="575">
                  <c:v>42397</c:v>
                </c:pt>
                <c:pt idx="576">
                  <c:v>42398</c:v>
                </c:pt>
                <c:pt idx="577">
                  <c:v>42401</c:v>
                </c:pt>
                <c:pt idx="578">
                  <c:v>42402</c:v>
                </c:pt>
                <c:pt idx="579">
                  <c:v>42403</c:v>
                </c:pt>
                <c:pt idx="580">
                  <c:v>42404</c:v>
                </c:pt>
                <c:pt idx="581">
                  <c:v>42405</c:v>
                </c:pt>
                <c:pt idx="582">
                  <c:v>42408</c:v>
                </c:pt>
                <c:pt idx="583">
                  <c:v>42409</c:v>
                </c:pt>
                <c:pt idx="584">
                  <c:v>42410</c:v>
                </c:pt>
                <c:pt idx="585">
                  <c:v>42411</c:v>
                </c:pt>
                <c:pt idx="586">
                  <c:v>42412</c:v>
                </c:pt>
                <c:pt idx="587">
                  <c:v>42415</c:v>
                </c:pt>
                <c:pt idx="588">
                  <c:v>42416</c:v>
                </c:pt>
                <c:pt idx="589">
                  <c:v>42417</c:v>
                </c:pt>
                <c:pt idx="590">
                  <c:v>42418</c:v>
                </c:pt>
                <c:pt idx="591">
                  <c:v>42419</c:v>
                </c:pt>
                <c:pt idx="592">
                  <c:v>42422</c:v>
                </c:pt>
                <c:pt idx="593">
                  <c:v>42423</c:v>
                </c:pt>
                <c:pt idx="594">
                  <c:v>42424</c:v>
                </c:pt>
                <c:pt idx="595">
                  <c:v>42425</c:v>
                </c:pt>
                <c:pt idx="596">
                  <c:v>42426</c:v>
                </c:pt>
                <c:pt idx="597">
                  <c:v>42429</c:v>
                </c:pt>
                <c:pt idx="598">
                  <c:v>42430</c:v>
                </c:pt>
                <c:pt idx="599">
                  <c:v>42431</c:v>
                </c:pt>
                <c:pt idx="600">
                  <c:v>42432</c:v>
                </c:pt>
                <c:pt idx="601">
                  <c:v>42433</c:v>
                </c:pt>
                <c:pt idx="602">
                  <c:v>42436</c:v>
                </c:pt>
                <c:pt idx="603">
                  <c:v>42437</c:v>
                </c:pt>
                <c:pt idx="604">
                  <c:v>42438</c:v>
                </c:pt>
                <c:pt idx="605">
                  <c:v>42439</c:v>
                </c:pt>
                <c:pt idx="606">
                  <c:v>42440</c:v>
                </c:pt>
                <c:pt idx="607">
                  <c:v>42443</c:v>
                </c:pt>
                <c:pt idx="608">
                  <c:v>42444</c:v>
                </c:pt>
                <c:pt idx="609">
                  <c:v>42445</c:v>
                </c:pt>
                <c:pt idx="610">
                  <c:v>42446</c:v>
                </c:pt>
                <c:pt idx="611">
                  <c:v>42447</c:v>
                </c:pt>
                <c:pt idx="612">
                  <c:v>42450</c:v>
                </c:pt>
                <c:pt idx="613">
                  <c:v>42451</c:v>
                </c:pt>
                <c:pt idx="614">
                  <c:v>42452</c:v>
                </c:pt>
                <c:pt idx="615">
                  <c:v>42453</c:v>
                </c:pt>
                <c:pt idx="616">
                  <c:v>42454</c:v>
                </c:pt>
                <c:pt idx="617">
                  <c:v>42457</c:v>
                </c:pt>
                <c:pt idx="618">
                  <c:v>42458</c:v>
                </c:pt>
                <c:pt idx="619">
                  <c:v>42459</c:v>
                </c:pt>
                <c:pt idx="620">
                  <c:v>42460</c:v>
                </c:pt>
                <c:pt idx="621">
                  <c:v>42461</c:v>
                </c:pt>
                <c:pt idx="622">
                  <c:v>42464</c:v>
                </c:pt>
                <c:pt idx="623">
                  <c:v>42465</c:v>
                </c:pt>
                <c:pt idx="624">
                  <c:v>42466</c:v>
                </c:pt>
                <c:pt idx="625">
                  <c:v>42467</c:v>
                </c:pt>
                <c:pt idx="626">
                  <c:v>42468</c:v>
                </c:pt>
                <c:pt idx="627">
                  <c:v>42471</c:v>
                </c:pt>
                <c:pt idx="628">
                  <c:v>42472</c:v>
                </c:pt>
                <c:pt idx="629">
                  <c:v>42473</c:v>
                </c:pt>
                <c:pt idx="630">
                  <c:v>42474</c:v>
                </c:pt>
                <c:pt idx="631">
                  <c:v>42475</c:v>
                </c:pt>
                <c:pt idx="632">
                  <c:v>42478</c:v>
                </c:pt>
                <c:pt idx="633">
                  <c:v>42479</c:v>
                </c:pt>
                <c:pt idx="634">
                  <c:v>42480</c:v>
                </c:pt>
                <c:pt idx="635">
                  <c:v>42481</c:v>
                </c:pt>
                <c:pt idx="636">
                  <c:v>42482</c:v>
                </c:pt>
                <c:pt idx="637">
                  <c:v>42485</c:v>
                </c:pt>
                <c:pt idx="638">
                  <c:v>42486</c:v>
                </c:pt>
                <c:pt idx="639">
                  <c:v>42487</c:v>
                </c:pt>
                <c:pt idx="640">
                  <c:v>42488</c:v>
                </c:pt>
                <c:pt idx="641">
                  <c:v>42489</c:v>
                </c:pt>
                <c:pt idx="642">
                  <c:v>42492</c:v>
                </c:pt>
                <c:pt idx="643">
                  <c:v>42493</c:v>
                </c:pt>
                <c:pt idx="644">
                  <c:v>42494</c:v>
                </c:pt>
                <c:pt idx="645">
                  <c:v>42495</c:v>
                </c:pt>
                <c:pt idx="646">
                  <c:v>42496</c:v>
                </c:pt>
                <c:pt idx="647">
                  <c:v>42499</c:v>
                </c:pt>
                <c:pt idx="648">
                  <c:v>42500</c:v>
                </c:pt>
                <c:pt idx="649">
                  <c:v>42501</c:v>
                </c:pt>
                <c:pt idx="650">
                  <c:v>42502</c:v>
                </c:pt>
                <c:pt idx="651">
                  <c:v>42503</c:v>
                </c:pt>
                <c:pt idx="652">
                  <c:v>42506</c:v>
                </c:pt>
                <c:pt idx="653">
                  <c:v>42507</c:v>
                </c:pt>
                <c:pt idx="654">
                  <c:v>42508</c:v>
                </c:pt>
                <c:pt idx="655">
                  <c:v>42509</c:v>
                </c:pt>
                <c:pt idx="656">
                  <c:v>42510</c:v>
                </c:pt>
                <c:pt idx="657">
                  <c:v>42513</c:v>
                </c:pt>
                <c:pt idx="658">
                  <c:v>42514</c:v>
                </c:pt>
                <c:pt idx="659">
                  <c:v>42515</c:v>
                </c:pt>
                <c:pt idx="660">
                  <c:v>42516</c:v>
                </c:pt>
                <c:pt idx="661">
                  <c:v>42517</c:v>
                </c:pt>
                <c:pt idx="662">
                  <c:v>42520</c:v>
                </c:pt>
                <c:pt idx="663">
                  <c:v>42521</c:v>
                </c:pt>
                <c:pt idx="664">
                  <c:v>42522</c:v>
                </c:pt>
                <c:pt idx="665">
                  <c:v>42523</c:v>
                </c:pt>
                <c:pt idx="666">
                  <c:v>42524</c:v>
                </c:pt>
                <c:pt idx="667">
                  <c:v>42527</c:v>
                </c:pt>
                <c:pt idx="668">
                  <c:v>42528</c:v>
                </c:pt>
                <c:pt idx="669">
                  <c:v>42529</c:v>
                </c:pt>
                <c:pt idx="670">
                  <c:v>42530</c:v>
                </c:pt>
                <c:pt idx="671">
                  <c:v>42531</c:v>
                </c:pt>
                <c:pt idx="672">
                  <c:v>42534</c:v>
                </c:pt>
                <c:pt idx="673">
                  <c:v>42535</c:v>
                </c:pt>
                <c:pt idx="674">
                  <c:v>42536</c:v>
                </c:pt>
                <c:pt idx="675">
                  <c:v>42537</c:v>
                </c:pt>
                <c:pt idx="676">
                  <c:v>42538</c:v>
                </c:pt>
                <c:pt idx="677">
                  <c:v>42541</c:v>
                </c:pt>
                <c:pt idx="678">
                  <c:v>42542</c:v>
                </c:pt>
                <c:pt idx="679">
                  <c:v>42543</c:v>
                </c:pt>
                <c:pt idx="680">
                  <c:v>42544</c:v>
                </c:pt>
                <c:pt idx="681">
                  <c:v>42545</c:v>
                </c:pt>
                <c:pt idx="682">
                  <c:v>42548</c:v>
                </c:pt>
                <c:pt idx="683">
                  <c:v>42549</c:v>
                </c:pt>
                <c:pt idx="684">
                  <c:v>42550</c:v>
                </c:pt>
                <c:pt idx="685">
                  <c:v>42551</c:v>
                </c:pt>
                <c:pt idx="686">
                  <c:v>42552</c:v>
                </c:pt>
                <c:pt idx="687">
                  <c:v>42555</c:v>
                </c:pt>
                <c:pt idx="688">
                  <c:v>42556</c:v>
                </c:pt>
                <c:pt idx="689">
                  <c:v>42557</c:v>
                </c:pt>
                <c:pt idx="690">
                  <c:v>42558</c:v>
                </c:pt>
                <c:pt idx="691">
                  <c:v>42559</c:v>
                </c:pt>
                <c:pt idx="692">
                  <c:v>42562</c:v>
                </c:pt>
                <c:pt idx="693">
                  <c:v>42563</c:v>
                </c:pt>
                <c:pt idx="694">
                  <c:v>42564</c:v>
                </c:pt>
                <c:pt idx="695">
                  <c:v>42565</c:v>
                </c:pt>
                <c:pt idx="696">
                  <c:v>42566</c:v>
                </c:pt>
                <c:pt idx="697">
                  <c:v>42569</c:v>
                </c:pt>
                <c:pt idx="698">
                  <c:v>42570</c:v>
                </c:pt>
                <c:pt idx="699">
                  <c:v>42571</c:v>
                </c:pt>
                <c:pt idx="700">
                  <c:v>42572</c:v>
                </c:pt>
                <c:pt idx="701">
                  <c:v>42573</c:v>
                </c:pt>
                <c:pt idx="702">
                  <c:v>42576</c:v>
                </c:pt>
                <c:pt idx="703">
                  <c:v>42577</c:v>
                </c:pt>
                <c:pt idx="704">
                  <c:v>42578</c:v>
                </c:pt>
                <c:pt idx="705">
                  <c:v>42579</c:v>
                </c:pt>
                <c:pt idx="706">
                  <c:v>42580</c:v>
                </c:pt>
                <c:pt idx="707">
                  <c:v>42583</c:v>
                </c:pt>
                <c:pt idx="708">
                  <c:v>42584</c:v>
                </c:pt>
                <c:pt idx="709">
                  <c:v>42585</c:v>
                </c:pt>
                <c:pt idx="710">
                  <c:v>42586</c:v>
                </c:pt>
                <c:pt idx="711">
                  <c:v>42587</c:v>
                </c:pt>
                <c:pt idx="712">
                  <c:v>42590</c:v>
                </c:pt>
                <c:pt idx="713">
                  <c:v>42591</c:v>
                </c:pt>
                <c:pt idx="714">
                  <c:v>42592</c:v>
                </c:pt>
                <c:pt idx="715">
                  <c:v>42593</c:v>
                </c:pt>
                <c:pt idx="716">
                  <c:v>42594</c:v>
                </c:pt>
              </c:numCache>
            </c:numRef>
          </c:cat>
          <c:val>
            <c:numRef>
              <c:f>Sheet1!$C$3500:$C$4216</c:f>
              <c:numCache>
                <c:formatCode>General</c:formatCode>
                <c:ptCount val="717"/>
                <c:pt idx="0">
                  <c:v>2.3504998445566399</c:v>
                </c:pt>
                <c:pt idx="1">
                  <c:v>2.0435613884609398</c:v>
                </c:pt>
                <c:pt idx="2">
                  <c:v>3.1903049850462999</c:v>
                </c:pt>
                <c:pt idx="3">
                  <c:v>3.39314326041197</c:v>
                </c:pt>
                <c:pt idx="4">
                  <c:v>3.2193663771952701</c:v>
                </c:pt>
                <c:pt idx="5">
                  <c:v>3.2852433750682999</c:v>
                </c:pt>
                <c:pt idx="6">
                  <c:v>3.10284588607766</c:v>
                </c:pt>
                <c:pt idx="7">
                  <c:v>2.7092078471824799</c:v>
                </c:pt>
                <c:pt idx="8">
                  <c:v>2.2774866102228799</c:v>
                </c:pt>
                <c:pt idx="9">
                  <c:v>1.8511193207146699</c:v>
                </c:pt>
                <c:pt idx="10">
                  <c:v>1.6598477182420399</c:v>
                </c:pt>
                <c:pt idx="11">
                  <c:v>1.4411553869243801</c:v>
                </c:pt>
                <c:pt idx="12">
                  <c:v>1.3024274747179301</c:v>
                </c:pt>
                <c:pt idx="13">
                  <c:v>1.1379967895410701</c:v>
                </c:pt>
                <c:pt idx="14">
                  <c:v>0.865497351538842</c:v>
                </c:pt>
                <c:pt idx="15">
                  <c:v>0.80960141665464302</c:v>
                </c:pt>
                <c:pt idx="16">
                  <c:v>0.74548474882628502</c:v>
                </c:pt>
                <c:pt idx="17">
                  <c:v>0.70891725060340505</c:v>
                </c:pt>
                <c:pt idx="18">
                  <c:v>0.69236280772389802</c:v>
                </c:pt>
                <c:pt idx="19">
                  <c:v>0.53844359360623695</c:v>
                </c:pt>
                <c:pt idx="20">
                  <c:v>0.228758675621105</c:v>
                </c:pt>
                <c:pt idx="21">
                  <c:v>8.82732926312913E-2</c:v>
                </c:pt>
                <c:pt idx="22">
                  <c:v>0.48876098497752801</c:v>
                </c:pt>
                <c:pt idx="23">
                  <c:v>0.56994002554114598</c:v>
                </c:pt>
                <c:pt idx="24">
                  <c:v>0.36689108194952702</c:v>
                </c:pt>
                <c:pt idx="25">
                  <c:v>0.17940293283595499</c:v>
                </c:pt>
                <c:pt idx="26">
                  <c:v>0.124450720656851</c:v>
                </c:pt>
                <c:pt idx="27">
                  <c:v>4.5195745465199999E-2</c:v>
                </c:pt>
                <c:pt idx="28">
                  <c:v>4.4160718942357E-2</c:v>
                </c:pt>
                <c:pt idx="29">
                  <c:v>6.9210991673234704E-2</c:v>
                </c:pt>
                <c:pt idx="30">
                  <c:v>5.3853440239300797E-2</c:v>
                </c:pt>
                <c:pt idx="31">
                  <c:v>-4.4209600335607099E-2</c:v>
                </c:pt>
                <c:pt idx="32">
                  <c:v>-4.0923741375169298E-2</c:v>
                </c:pt>
                <c:pt idx="33">
                  <c:v>-4.7601674234345602E-2</c:v>
                </c:pt>
                <c:pt idx="34">
                  <c:v>-0.239755045206971</c:v>
                </c:pt>
                <c:pt idx="35">
                  <c:v>6.73251517096011E-2</c:v>
                </c:pt>
                <c:pt idx="36">
                  <c:v>-4.8294967568908401E-2</c:v>
                </c:pt>
                <c:pt idx="37">
                  <c:v>-9.44177135711642E-2</c:v>
                </c:pt>
                <c:pt idx="38">
                  <c:v>0.14873003993418599</c:v>
                </c:pt>
                <c:pt idx="39">
                  <c:v>4.5900277660971101E-2</c:v>
                </c:pt>
                <c:pt idx="40">
                  <c:v>0.23426524726297299</c:v>
                </c:pt>
                <c:pt idx="41">
                  <c:v>0.51357727453179003</c:v>
                </c:pt>
                <c:pt idx="42">
                  <c:v>0.50421489382764995</c:v>
                </c:pt>
                <c:pt idx="43">
                  <c:v>0.11986124004070001</c:v>
                </c:pt>
                <c:pt idx="44">
                  <c:v>-0.35589845775955198</c:v>
                </c:pt>
                <c:pt idx="45">
                  <c:v>-0.20069429099413699</c:v>
                </c:pt>
                <c:pt idx="46">
                  <c:v>-4.2287941981585898E-2</c:v>
                </c:pt>
                <c:pt idx="47">
                  <c:v>7.8510753853357901E-2</c:v>
                </c:pt>
                <c:pt idx="48">
                  <c:v>0.29415315613239301</c:v>
                </c:pt>
                <c:pt idx="49">
                  <c:v>0.27524792192215097</c:v>
                </c:pt>
                <c:pt idx="50">
                  <c:v>-0.228894974777962</c:v>
                </c:pt>
                <c:pt idx="51">
                  <c:v>-0.81109949810854798</c:v>
                </c:pt>
                <c:pt idx="52">
                  <c:v>-1.13294277855822</c:v>
                </c:pt>
                <c:pt idx="53">
                  <c:v>-1.18242404579437</c:v>
                </c:pt>
                <c:pt idx="54">
                  <c:v>-1.07847632506922</c:v>
                </c:pt>
                <c:pt idx="55">
                  <c:v>-1.04504720834555</c:v>
                </c:pt>
                <c:pt idx="56">
                  <c:v>-1.3709908053831801</c:v>
                </c:pt>
                <c:pt idx="57">
                  <c:v>-1.3693747746388401</c:v>
                </c:pt>
                <c:pt idx="58">
                  <c:v>-1.38251998031287</c:v>
                </c:pt>
                <c:pt idx="59">
                  <c:v>-1.61946443876622</c:v>
                </c:pt>
                <c:pt idx="60">
                  <c:v>-1.51196663924189</c:v>
                </c:pt>
                <c:pt idx="61">
                  <c:v>-1.5307812633874001</c:v>
                </c:pt>
                <c:pt idx="62">
                  <c:v>-1.5066698390887701</c:v>
                </c:pt>
                <c:pt idx="63">
                  <c:v>-1.44873785748429</c:v>
                </c:pt>
                <c:pt idx="64">
                  <c:v>-1.5487720325805501</c:v>
                </c:pt>
                <c:pt idx="65">
                  <c:v>-1.6001302489117999</c:v>
                </c:pt>
                <c:pt idx="66">
                  <c:v>-1.5765944743098801</c:v>
                </c:pt>
                <c:pt idx="67">
                  <c:v>-1.52349166755211</c:v>
                </c:pt>
                <c:pt idx="68">
                  <c:v>-1.47988437000076</c:v>
                </c:pt>
                <c:pt idx="69">
                  <c:v>-1.4463574263800101</c:v>
                </c:pt>
                <c:pt idx="70">
                  <c:v>-1.4214272733339699</c:v>
                </c:pt>
                <c:pt idx="71">
                  <c:v>-1.3801969652224999</c:v>
                </c:pt>
                <c:pt idx="72">
                  <c:v>-1.55117835193301</c:v>
                </c:pt>
                <c:pt idx="73">
                  <c:v>-1.1575176978478601</c:v>
                </c:pt>
                <c:pt idx="74">
                  <c:v>-1.1107312817920301</c:v>
                </c:pt>
                <c:pt idx="75">
                  <c:v>-1.2035489944253399</c:v>
                </c:pt>
                <c:pt idx="76">
                  <c:v>-1.1917927594525399</c:v>
                </c:pt>
                <c:pt idx="77">
                  <c:v>-0.48084910287624499</c:v>
                </c:pt>
                <c:pt idx="78">
                  <c:v>-0.155813474814675</c:v>
                </c:pt>
                <c:pt idx="79">
                  <c:v>-0.133764846770871</c:v>
                </c:pt>
                <c:pt idx="80">
                  <c:v>-0.11378777703754001</c:v>
                </c:pt>
                <c:pt idx="81">
                  <c:v>1.2908327226408001E-2</c:v>
                </c:pt>
                <c:pt idx="82">
                  <c:v>-0.121539890008626</c:v>
                </c:pt>
                <c:pt idx="83">
                  <c:v>-0.12701938828229301</c:v>
                </c:pt>
                <c:pt idx="84">
                  <c:v>-0.18984833054400099</c:v>
                </c:pt>
                <c:pt idx="85">
                  <c:v>7.9094190607676404E-2</c:v>
                </c:pt>
                <c:pt idx="86">
                  <c:v>-4.9615607727053097E-2</c:v>
                </c:pt>
                <c:pt idx="87">
                  <c:v>-6.5856957505783603E-2</c:v>
                </c:pt>
                <c:pt idx="88">
                  <c:v>-6.09472807691014E-2</c:v>
                </c:pt>
                <c:pt idx="89">
                  <c:v>-6.7719051478833905E-2</c:v>
                </c:pt>
                <c:pt idx="90">
                  <c:v>-5.71098144504621E-2</c:v>
                </c:pt>
                <c:pt idx="91">
                  <c:v>-4.83993253910854E-2</c:v>
                </c:pt>
                <c:pt idx="92">
                  <c:v>-3.1867141836054699E-2</c:v>
                </c:pt>
                <c:pt idx="93">
                  <c:v>-5.7970381647603E-2</c:v>
                </c:pt>
                <c:pt idx="94">
                  <c:v>-8.8451779637321593E-3</c:v>
                </c:pt>
                <c:pt idx="95">
                  <c:v>-1.84442809326383E-2</c:v>
                </c:pt>
                <c:pt idx="96">
                  <c:v>3.7081939011115499E-2</c:v>
                </c:pt>
                <c:pt idx="97">
                  <c:v>-4.1714014330109898E-2</c:v>
                </c:pt>
                <c:pt idx="98">
                  <c:v>-0.26406717382621397</c:v>
                </c:pt>
                <c:pt idx="99">
                  <c:v>-0.50139356621398801</c:v>
                </c:pt>
                <c:pt idx="100">
                  <c:v>-0.42969196311629099</c:v>
                </c:pt>
                <c:pt idx="101">
                  <c:v>-0.34409188776512201</c:v>
                </c:pt>
                <c:pt idx="102">
                  <c:v>-0.67243775359720004</c:v>
                </c:pt>
                <c:pt idx="103">
                  <c:v>-0.57305759653190202</c:v>
                </c:pt>
                <c:pt idx="104">
                  <c:v>-0.71183204354099805</c:v>
                </c:pt>
                <c:pt idx="105">
                  <c:v>-0.60674114165860704</c:v>
                </c:pt>
                <c:pt idx="106">
                  <c:v>-1.37731341727546</c:v>
                </c:pt>
                <c:pt idx="107">
                  <c:v>-1.2027747764096599</c:v>
                </c:pt>
                <c:pt idx="108">
                  <c:v>-1.12189344217163</c:v>
                </c:pt>
                <c:pt idx="109">
                  <c:v>-1.12422845011184</c:v>
                </c:pt>
                <c:pt idx="110">
                  <c:v>-1.1361690013644901</c:v>
                </c:pt>
                <c:pt idx="111">
                  <c:v>-1.16016932370714</c:v>
                </c:pt>
                <c:pt idx="112">
                  <c:v>-1.1638471774925701</c:v>
                </c:pt>
                <c:pt idx="113">
                  <c:v>-1.55895109313791</c:v>
                </c:pt>
                <c:pt idx="114">
                  <c:v>-1.6571908463965499</c:v>
                </c:pt>
                <c:pt idx="115">
                  <c:v>-1.79120590813035</c:v>
                </c:pt>
                <c:pt idx="116">
                  <c:v>-1.3715001155159099</c:v>
                </c:pt>
                <c:pt idx="117">
                  <c:v>-2.0372630394129798</c:v>
                </c:pt>
                <c:pt idx="118">
                  <c:v>-1.7374223864274601</c:v>
                </c:pt>
                <c:pt idx="119">
                  <c:v>-1.7954335757448701</c:v>
                </c:pt>
                <c:pt idx="120">
                  <c:v>-1.7102421155410099</c:v>
                </c:pt>
                <c:pt idx="121">
                  <c:v>-1.7494510218005499</c:v>
                </c:pt>
                <c:pt idx="122">
                  <c:v>-1.83845483275902</c:v>
                </c:pt>
                <c:pt idx="123">
                  <c:v>-1.7288702160921201</c:v>
                </c:pt>
                <c:pt idx="124">
                  <c:v>-1.5231980226977699</c:v>
                </c:pt>
                <c:pt idx="125">
                  <c:v>-0.99568091756226895</c:v>
                </c:pt>
                <c:pt idx="126">
                  <c:v>-0.91368609980634297</c:v>
                </c:pt>
                <c:pt idx="127">
                  <c:v>-0.31176249661476002</c:v>
                </c:pt>
                <c:pt idx="128">
                  <c:v>-0.41537898711457899</c:v>
                </c:pt>
                <c:pt idx="129">
                  <c:v>-0.74370506244691403</c:v>
                </c:pt>
                <c:pt idx="130">
                  <c:v>-0.31739334828740101</c:v>
                </c:pt>
                <c:pt idx="131">
                  <c:v>-0.31920994992403301</c:v>
                </c:pt>
                <c:pt idx="132">
                  <c:v>-0.33971287264371403</c:v>
                </c:pt>
                <c:pt idx="133">
                  <c:v>-0.323712213431183</c:v>
                </c:pt>
                <c:pt idx="134">
                  <c:v>0.38954132419989601</c:v>
                </c:pt>
                <c:pt idx="135">
                  <c:v>0.14381041970298</c:v>
                </c:pt>
                <c:pt idx="136">
                  <c:v>8.7699300472125097E-2</c:v>
                </c:pt>
                <c:pt idx="137">
                  <c:v>-0.197417298213757</c:v>
                </c:pt>
                <c:pt idx="138">
                  <c:v>0.45700842572901001</c:v>
                </c:pt>
                <c:pt idx="139">
                  <c:v>0.78914076458069204</c:v>
                </c:pt>
                <c:pt idx="140">
                  <c:v>0.82409556306073395</c:v>
                </c:pt>
                <c:pt idx="141">
                  <c:v>0.85012631367208202</c:v>
                </c:pt>
                <c:pt idx="142">
                  <c:v>0.90546074341948002</c:v>
                </c:pt>
                <c:pt idx="143">
                  <c:v>0.96955788620917205</c:v>
                </c:pt>
                <c:pt idx="144">
                  <c:v>0.80891665927386602</c:v>
                </c:pt>
                <c:pt idx="145">
                  <c:v>1.19208766419446</c:v>
                </c:pt>
                <c:pt idx="146">
                  <c:v>0.70017340638824599</c:v>
                </c:pt>
                <c:pt idx="147">
                  <c:v>0.49934097646855402</c:v>
                </c:pt>
                <c:pt idx="148">
                  <c:v>1.08596993894406</c:v>
                </c:pt>
                <c:pt idx="149">
                  <c:v>1.4798481186483801</c:v>
                </c:pt>
                <c:pt idx="150">
                  <c:v>1.4894522576543701</c:v>
                </c:pt>
                <c:pt idx="151">
                  <c:v>0.80019733655339098</c:v>
                </c:pt>
                <c:pt idx="152">
                  <c:v>1.1144272411529601</c:v>
                </c:pt>
                <c:pt idx="153">
                  <c:v>1.29072894976932</c:v>
                </c:pt>
                <c:pt idx="154">
                  <c:v>1.2546713705347601</c:v>
                </c:pt>
                <c:pt idx="155">
                  <c:v>2.4183443347009801</c:v>
                </c:pt>
                <c:pt idx="156">
                  <c:v>2.5102293500438502</c:v>
                </c:pt>
                <c:pt idx="157">
                  <c:v>2.1255310717328202</c:v>
                </c:pt>
                <c:pt idx="158">
                  <c:v>1.10300843587199</c:v>
                </c:pt>
                <c:pt idx="159">
                  <c:v>1.3916614035958399</c:v>
                </c:pt>
                <c:pt idx="160">
                  <c:v>1.5531581623586701</c:v>
                </c:pt>
                <c:pt idx="161">
                  <c:v>1.5919049685956099</c:v>
                </c:pt>
                <c:pt idx="162">
                  <c:v>1.55727595694038</c:v>
                </c:pt>
                <c:pt idx="163">
                  <c:v>1.0999280937679901</c:v>
                </c:pt>
                <c:pt idx="164">
                  <c:v>0.69883136134565504</c:v>
                </c:pt>
                <c:pt idx="165">
                  <c:v>0.60229711280853504</c:v>
                </c:pt>
                <c:pt idx="166">
                  <c:v>0.41384971145038701</c:v>
                </c:pt>
                <c:pt idx="167">
                  <c:v>0.58779656550914094</c:v>
                </c:pt>
                <c:pt idx="168">
                  <c:v>-0.11244944511062099</c:v>
                </c:pt>
                <c:pt idx="169">
                  <c:v>5.2185990891447601E-3</c:v>
                </c:pt>
                <c:pt idx="170">
                  <c:v>0.30761969637333098</c:v>
                </c:pt>
                <c:pt idx="171">
                  <c:v>0.285197290773751</c:v>
                </c:pt>
                <c:pt idx="172">
                  <c:v>0.18812418484826601</c:v>
                </c:pt>
                <c:pt idx="173">
                  <c:v>0.40838240069116899</c:v>
                </c:pt>
                <c:pt idx="174">
                  <c:v>0.194944567890107</c:v>
                </c:pt>
                <c:pt idx="175">
                  <c:v>0.38544008309737499</c:v>
                </c:pt>
                <c:pt idx="176">
                  <c:v>9.4661176141597497E-2</c:v>
                </c:pt>
                <c:pt idx="177">
                  <c:v>0.22981362081812501</c:v>
                </c:pt>
                <c:pt idx="178">
                  <c:v>0.29931738798142299</c:v>
                </c:pt>
                <c:pt idx="179">
                  <c:v>0.37673522597044601</c:v>
                </c:pt>
                <c:pt idx="180">
                  <c:v>0.50245923442710305</c:v>
                </c:pt>
                <c:pt idx="181">
                  <c:v>0.80536026083940904</c:v>
                </c:pt>
                <c:pt idx="182">
                  <c:v>0.75158614850812999</c:v>
                </c:pt>
                <c:pt idx="183">
                  <c:v>0.80756958091881403</c:v>
                </c:pt>
                <c:pt idx="184">
                  <c:v>0.94721921333841796</c:v>
                </c:pt>
                <c:pt idx="185">
                  <c:v>0.79949534060986105</c:v>
                </c:pt>
                <c:pt idx="186">
                  <c:v>0.58114219785953902</c:v>
                </c:pt>
                <c:pt idx="187">
                  <c:v>0.51802969592659398</c:v>
                </c:pt>
                <c:pt idx="188">
                  <c:v>0.49874420475506498</c:v>
                </c:pt>
                <c:pt idx="189">
                  <c:v>0.67593834993052004</c:v>
                </c:pt>
                <c:pt idx="190">
                  <c:v>0.79718721177486096</c:v>
                </c:pt>
                <c:pt idx="191">
                  <c:v>0.355140616479171</c:v>
                </c:pt>
                <c:pt idx="192">
                  <c:v>-0.16790209087677899</c:v>
                </c:pt>
                <c:pt idx="193">
                  <c:v>1.41500264501259E-2</c:v>
                </c:pt>
                <c:pt idx="194">
                  <c:v>-9.6020958412140495E-4</c:v>
                </c:pt>
                <c:pt idx="195">
                  <c:v>1.66621848064341E-2</c:v>
                </c:pt>
                <c:pt idx="196">
                  <c:v>-8.2354928218607695E-2</c:v>
                </c:pt>
                <c:pt idx="197">
                  <c:v>6.9853191151596897E-2</c:v>
                </c:pt>
                <c:pt idx="198">
                  <c:v>-0.17608685511737099</c:v>
                </c:pt>
                <c:pt idx="199">
                  <c:v>-0.26535725263683502</c:v>
                </c:pt>
                <c:pt idx="200">
                  <c:v>0.11336505201507301</c:v>
                </c:pt>
                <c:pt idx="201">
                  <c:v>0.103664740329569</c:v>
                </c:pt>
                <c:pt idx="202">
                  <c:v>0.52398083671775197</c:v>
                </c:pt>
                <c:pt idx="203">
                  <c:v>0.66289100923395206</c:v>
                </c:pt>
                <c:pt idx="204">
                  <c:v>0.57354230539739204</c:v>
                </c:pt>
                <c:pt idx="205">
                  <c:v>0.58236082179091697</c:v>
                </c:pt>
                <c:pt idx="206">
                  <c:v>0.84899101848172198</c:v>
                </c:pt>
                <c:pt idx="207">
                  <c:v>1.2343711619534701</c:v>
                </c:pt>
                <c:pt idx="208">
                  <c:v>1.2262420126943501</c:v>
                </c:pt>
                <c:pt idx="209">
                  <c:v>1.48927812377463</c:v>
                </c:pt>
                <c:pt idx="210">
                  <c:v>1.8199718115417001</c:v>
                </c:pt>
                <c:pt idx="211">
                  <c:v>1.57162282052751</c:v>
                </c:pt>
                <c:pt idx="212">
                  <c:v>1.7831665116002899</c:v>
                </c:pt>
                <c:pt idx="213">
                  <c:v>3.0231491463195401</c:v>
                </c:pt>
                <c:pt idx="214">
                  <c:v>2.7729799895267702</c:v>
                </c:pt>
                <c:pt idx="215">
                  <c:v>2.5200338590759599</c:v>
                </c:pt>
                <c:pt idx="216">
                  <c:v>2.5652227555205398</c:v>
                </c:pt>
                <c:pt idx="217">
                  <c:v>2.3004179994082099</c:v>
                </c:pt>
                <c:pt idx="218">
                  <c:v>2.3409213144612999</c:v>
                </c:pt>
                <c:pt idx="219">
                  <c:v>2.57451222693199</c:v>
                </c:pt>
                <c:pt idx="220">
                  <c:v>1.7005946215341501</c:v>
                </c:pt>
                <c:pt idx="221">
                  <c:v>1.2895481334704</c:v>
                </c:pt>
                <c:pt idx="222">
                  <c:v>0.84057790049682901</c:v>
                </c:pt>
                <c:pt idx="223">
                  <c:v>-0.574817368766529</c:v>
                </c:pt>
                <c:pt idx="224">
                  <c:v>-0.60591039044455597</c:v>
                </c:pt>
                <c:pt idx="225">
                  <c:v>-0.50586740495534199</c:v>
                </c:pt>
                <c:pt idx="226">
                  <c:v>-0.57324299037679405</c:v>
                </c:pt>
                <c:pt idx="227">
                  <c:v>-0.25903781446632701</c:v>
                </c:pt>
                <c:pt idx="228">
                  <c:v>0.13318679845530501</c:v>
                </c:pt>
                <c:pt idx="229">
                  <c:v>-0.17611157997840399</c:v>
                </c:pt>
                <c:pt idx="230">
                  <c:v>-0.64255860261701503</c:v>
                </c:pt>
                <c:pt idx="231">
                  <c:v>-1.13348443517776</c:v>
                </c:pt>
                <c:pt idx="232">
                  <c:v>-1.11158230921103</c:v>
                </c:pt>
                <c:pt idx="233">
                  <c:v>-1.2720709513986801</c:v>
                </c:pt>
                <c:pt idx="234">
                  <c:v>-1.27586621541496</c:v>
                </c:pt>
                <c:pt idx="235">
                  <c:v>-1.53256105438018</c:v>
                </c:pt>
                <c:pt idx="236">
                  <c:v>-1.74764948330112</c:v>
                </c:pt>
                <c:pt idx="237">
                  <c:v>-1.8394340199330099</c:v>
                </c:pt>
                <c:pt idx="238">
                  <c:v>-1.78645937139545</c:v>
                </c:pt>
                <c:pt idx="239">
                  <c:v>-1.6117921977832601</c:v>
                </c:pt>
                <c:pt idx="240">
                  <c:v>-1.5622593351874201</c:v>
                </c:pt>
                <c:pt idx="241">
                  <c:v>-1.6767979235992001</c:v>
                </c:pt>
                <c:pt idx="242">
                  <c:v>-1.5309934055826999</c:v>
                </c:pt>
                <c:pt idx="243">
                  <c:v>-1.7649511043195101</c:v>
                </c:pt>
                <c:pt idx="244">
                  <c:v>-1.77975414884017</c:v>
                </c:pt>
                <c:pt idx="245">
                  <c:v>-1.7524411369603099</c:v>
                </c:pt>
                <c:pt idx="246">
                  <c:v>-1.7581627086037599</c:v>
                </c:pt>
                <c:pt idx="247">
                  <c:v>-1.7066250777132901</c:v>
                </c:pt>
                <c:pt idx="248">
                  <c:v>-1.7735797989616</c:v>
                </c:pt>
                <c:pt idx="249">
                  <c:v>-1.81015149554771</c:v>
                </c:pt>
                <c:pt idx="250">
                  <c:v>-1.8149713804593399</c:v>
                </c:pt>
                <c:pt idx="251">
                  <c:v>-1.82716363828955</c:v>
                </c:pt>
                <c:pt idx="252">
                  <c:v>-1.6786426673724699</c:v>
                </c:pt>
                <c:pt idx="253">
                  <c:v>-1.53801717670492</c:v>
                </c:pt>
                <c:pt idx="254">
                  <c:v>-1.4657666405988301</c:v>
                </c:pt>
                <c:pt idx="255">
                  <c:v>-1.46491726569639</c:v>
                </c:pt>
                <c:pt idx="256">
                  <c:v>-1.2615830917477999</c:v>
                </c:pt>
                <c:pt idx="257">
                  <c:v>-1.1167283742854399</c:v>
                </c:pt>
                <c:pt idx="258">
                  <c:v>-1.0556151945491501</c:v>
                </c:pt>
                <c:pt idx="259">
                  <c:v>-0.90974993796708603</c:v>
                </c:pt>
                <c:pt idx="260">
                  <c:v>-0.95579948990012298</c:v>
                </c:pt>
                <c:pt idx="261">
                  <c:v>-0.94168954150888395</c:v>
                </c:pt>
                <c:pt idx="262">
                  <c:v>-0.57823306468411595</c:v>
                </c:pt>
                <c:pt idx="263">
                  <c:v>-0.59772387672053495</c:v>
                </c:pt>
                <c:pt idx="264">
                  <c:v>0.13415214698012501</c:v>
                </c:pt>
                <c:pt idx="265">
                  <c:v>0.26768712116355398</c:v>
                </c:pt>
                <c:pt idx="266">
                  <c:v>0.26860074214306701</c:v>
                </c:pt>
                <c:pt idx="267">
                  <c:v>0.280838608413982</c:v>
                </c:pt>
                <c:pt idx="268">
                  <c:v>0.28565787860832298</c:v>
                </c:pt>
                <c:pt idx="269">
                  <c:v>0.47148180133579598</c:v>
                </c:pt>
                <c:pt idx="270">
                  <c:v>0.47071830359970401</c:v>
                </c:pt>
                <c:pt idx="271">
                  <c:v>0.65282947729525498</c:v>
                </c:pt>
                <c:pt idx="272">
                  <c:v>0.91703494472285696</c:v>
                </c:pt>
                <c:pt idx="273">
                  <c:v>0.66035388670766504</c:v>
                </c:pt>
                <c:pt idx="274">
                  <c:v>0.13143814434849699</c:v>
                </c:pt>
                <c:pt idx="275">
                  <c:v>0.276463261903513</c:v>
                </c:pt>
                <c:pt idx="276">
                  <c:v>0.41129059855087702</c:v>
                </c:pt>
                <c:pt idx="277">
                  <c:v>0.35933613544549903</c:v>
                </c:pt>
                <c:pt idx="278">
                  <c:v>-0.76972427797577303</c:v>
                </c:pt>
                <c:pt idx="279">
                  <c:v>-0.80974169961322395</c:v>
                </c:pt>
                <c:pt idx="280">
                  <c:v>-0.96815044372366399</c:v>
                </c:pt>
                <c:pt idx="281">
                  <c:v>-1.05390196909142</c:v>
                </c:pt>
                <c:pt idx="282">
                  <c:v>-0.82185061323449404</c:v>
                </c:pt>
                <c:pt idx="283">
                  <c:v>-0.60537894686397398</c:v>
                </c:pt>
                <c:pt idx="284">
                  <c:v>-0.71508162865450098</c:v>
                </c:pt>
                <c:pt idx="285">
                  <c:v>-1.00780549628502</c:v>
                </c:pt>
                <c:pt idx="286">
                  <c:v>-1.0408556642787099</c:v>
                </c:pt>
                <c:pt idx="287">
                  <c:v>-1.23386376267058</c:v>
                </c:pt>
                <c:pt idx="288">
                  <c:v>-1.1633388909525899</c:v>
                </c:pt>
                <c:pt idx="289">
                  <c:v>-1.15033133088701</c:v>
                </c:pt>
                <c:pt idx="290">
                  <c:v>-1.1273198607277799</c:v>
                </c:pt>
                <c:pt idx="291">
                  <c:v>-1.1217471892380999</c:v>
                </c:pt>
                <c:pt idx="292">
                  <c:v>-1.1022155036927099</c:v>
                </c:pt>
                <c:pt idx="293">
                  <c:v>-0.97179247455682904</c:v>
                </c:pt>
                <c:pt idx="294">
                  <c:v>-0.91320548364806997</c:v>
                </c:pt>
                <c:pt idx="295">
                  <c:v>-0.79927021529645703</c:v>
                </c:pt>
                <c:pt idx="296">
                  <c:v>-0.83894106449582295</c:v>
                </c:pt>
                <c:pt idx="297">
                  <c:v>-0.459292876565215</c:v>
                </c:pt>
                <c:pt idx="298">
                  <c:v>-0.485695567162789</c:v>
                </c:pt>
                <c:pt idx="299">
                  <c:v>3.8217978799638397E-2</c:v>
                </c:pt>
                <c:pt idx="300">
                  <c:v>-1.08429612623532E-2</c:v>
                </c:pt>
                <c:pt idx="301">
                  <c:v>0.35151953684828402</c:v>
                </c:pt>
                <c:pt idx="302">
                  <c:v>0.72471157918129203</c:v>
                </c:pt>
                <c:pt idx="303">
                  <c:v>0.61836464011557701</c:v>
                </c:pt>
                <c:pt idx="304">
                  <c:v>0.36792307616978998</c:v>
                </c:pt>
                <c:pt idx="305">
                  <c:v>4.6315668855996901E-3</c:v>
                </c:pt>
                <c:pt idx="306">
                  <c:v>0.49988659526023799</c:v>
                </c:pt>
                <c:pt idx="307">
                  <c:v>0.57837595669510999</c:v>
                </c:pt>
                <c:pt idx="308">
                  <c:v>0.55067635327821296</c:v>
                </c:pt>
                <c:pt idx="309">
                  <c:v>0.51523676873936197</c:v>
                </c:pt>
                <c:pt idx="310">
                  <c:v>-8.2924299960658907E-2</c:v>
                </c:pt>
                <c:pt idx="311">
                  <c:v>-0.193486877688505</c:v>
                </c:pt>
                <c:pt idx="312">
                  <c:v>-0.148216640084254</c:v>
                </c:pt>
                <c:pt idx="313">
                  <c:v>-0.35245195690854098</c:v>
                </c:pt>
                <c:pt idx="314">
                  <c:v>-0.45331184426034898</c:v>
                </c:pt>
                <c:pt idx="315">
                  <c:v>-0.43413386094536899</c:v>
                </c:pt>
                <c:pt idx="316">
                  <c:v>-0.40937330357983598</c:v>
                </c:pt>
                <c:pt idx="317">
                  <c:v>-0.37056066003695798</c:v>
                </c:pt>
                <c:pt idx="318">
                  <c:v>-1.02424159782711</c:v>
                </c:pt>
                <c:pt idx="319">
                  <c:v>-1.11809742803028</c:v>
                </c:pt>
                <c:pt idx="320">
                  <c:v>-1.1802684948461699</c:v>
                </c:pt>
                <c:pt idx="321">
                  <c:v>-1.55812000013915</c:v>
                </c:pt>
                <c:pt idx="322">
                  <c:v>-2.3668173354458699</c:v>
                </c:pt>
                <c:pt idx="323">
                  <c:v>-2.43727172497195</c:v>
                </c:pt>
                <c:pt idx="324">
                  <c:v>-2.4651507608476999</c:v>
                </c:pt>
                <c:pt idx="325">
                  <c:v>-2.3683235830721698</c:v>
                </c:pt>
                <c:pt idx="326">
                  <c:v>-1.91263936065092</c:v>
                </c:pt>
                <c:pt idx="327">
                  <c:v>-1.81043757584912</c:v>
                </c:pt>
                <c:pt idx="328">
                  <c:v>-1.8122720415484499</c:v>
                </c:pt>
                <c:pt idx="329">
                  <c:v>-1.81709967589418</c:v>
                </c:pt>
                <c:pt idx="330">
                  <c:v>-1.7597884551004099</c:v>
                </c:pt>
                <c:pt idx="331">
                  <c:v>-0.76153193424572296</c:v>
                </c:pt>
                <c:pt idx="332">
                  <c:v>-0.464001038391256</c:v>
                </c:pt>
                <c:pt idx="333">
                  <c:v>-0.57735124881781397</c:v>
                </c:pt>
                <c:pt idx="334">
                  <c:v>0.563572203217652</c:v>
                </c:pt>
                <c:pt idx="335">
                  <c:v>-0.22510155746833699</c:v>
                </c:pt>
                <c:pt idx="336">
                  <c:v>-9.1969448053094593E-2</c:v>
                </c:pt>
                <c:pt idx="337">
                  <c:v>-0.125874952586429</c:v>
                </c:pt>
                <c:pt idx="338">
                  <c:v>6.96827806152689E-3</c:v>
                </c:pt>
                <c:pt idx="339">
                  <c:v>-0.20656305491006599</c:v>
                </c:pt>
                <c:pt idx="340">
                  <c:v>-0.26241096243315898</c:v>
                </c:pt>
                <c:pt idx="341">
                  <c:v>-0.39125710995863899</c:v>
                </c:pt>
                <c:pt idx="342">
                  <c:v>-0.29128154390522498</c:v>
                </c:pt>
                <c:pt idx="343">
                  <c:v>-0.45516516735444701</c:v>
                </c:pt>
                <c:pt idx="344">
                  <c:v>0.20249969861893499</c:v>
                </c:pt>
                <c:pt idx="345">
                  <c:v>0.16898487838354501</c:v>
                </c:pt>
                <c:pt idx="346">
                  <c:v>0.19669908046916301</c:v>
                </c:pt>
                <c:pt idx="347">
                  <c:v>0.26909175352946502</c:v>
                </c:pt>
                <c:pt idx="348">
                  <c:v>-3.1668671185937997E-2</c:v>
                </c:pt>
                <c:pt idx="349">
                  <c:v>-6.4312338511912898E-2</c:v>
                </c:pt>
                <c:pt idx="350">
                  <c:v>-9.4817595446373096E-2</c:v>
                </c:pt>
                <c:pt idx="351">
                  <c:v>0.37955934518690299</c:v>
                </c:pt>
                <c:pt idx="352">
                  <c:v>0.15457549231995901</c:v>
                </c:pt>
                <c:pt idx="353">
                  <c:v>0.267707261722548</c:v>
                </c:pt>
                <c:pt idx="354">
                  <c:v>-0.223144211712512</c:v>
                </c:pt>
                <c:pt idx="355">
                  <c:v>-0.408969680542839</c:v>
                </c:pt>
                <c:pt idx="356">
                  <c:v>-4.6763540775020498E-2</c:v>
                </c:pt>
                <c:pt idx="357">
                  <c:v>-0.42352690101574902</c:v>
                </c:pt>
                <c:pt idx="358">
                  <c:v>-0.29926872669459098</c:v>
                </c:pt>
                <c:pt idx="359">
                  <c:v>-0.38412150456777899</c:v>
                </c:pt>
                <c:pt idx="360">
                  <c:v>-0.55253216091981905</c:v>
                </c:pt>
                <c:pt idx="361">
                  <c:v>-0.432123072692502</c:v>
                </c:pt>
                <c:pt idx="362">
                  <c:v>-0.263229161509557</c:v>
                </c:pt>
                <c:pt idx="363">
                  <c:v>-0.72355223840393301</c:v>
                </c:pt>
                <c:pt idx="364">
                  <c:v>-0.95939439684042804</c:v>
                </c:pt>
                <c:pt idx="365">
                  <c:v>-1.8706885268320199</c:v>
                </c:pt>
                <c:pt idx="366">
                  <c:v>-1.8533184372173499</c:v>
                </c:pt>
                <c:pt idx="367">
                  <c:v>-1.7819188919722699</c:v>
                </c:pt>
                <c:pt idx="368">
                  <c:v>-1.7454984055751701</c:v>
                </c:pt>
                <c:pt idx="369">
                  <c:v>-1.79074162655528</c:v>
                </c:pt>
                <c:pt idx="370">
                  <c:v>-1.40188630637856</c:v>
                </c:pt>
                <c:pt idx="371">
                  <c:v>-1.3323787826379301</c:v>
                </c:pt>
                <c:pt idx="372">
                  <c:v>-1.68802519643853</c:v>
                </c:pt>
                <c:pt idx="373">
                  <c:v>-1.69470561528915</c:v>
                </c:pt>
                <c:pt idx="374">
                  <c:v>-1.7932237405177101</c:v>
                </c:pt>
                <c:pt idx="375">
                  <c:v>-1.6264148873564599</c:v>
                </c:pt>
                <c:pt idx="376">
                  <c:v>-1.46013548947316</c:v>
                </c:pt>
                <c:pt idx="377">
                  <c:v>-1.0039052059581599</c:v>
                </c:pt>
                <c:pt idx="378">
                  <c:v>-0.95585940339093001</c:v>
                </c:pt>
                <c:pt idx="379">
                  <c:v>-0.92325628881382305</c:v>
                </c:pt>
                <c:pt idx="380">
                  <c:v>-1.0509948452326501</c:v>
                </c:pt>
                <c:pt idx="381">
                  <c:v>-0.99343754015903496</c:v>
                </c:pt>
                <c:pt idx="382">
                  <c:v>-1.0687695437351299</c:v>
                </c:pt>
                <c:pt idx="383">
                  <c:v>-0.57905793866020905</c:v>
                </c:pt>
                <c:pt idx="384">
                  <c:v>-0.71832296224984005</c:v>
                </c:pt>
                <c:pt idx="385">
                  <c:v>-0.83586022615700595</c:v>
                </c:pt>
                <c:pt idx="386">
                  <c:v>-0.97415811896920201</c:v>
                </c:pt>
                <c:pt idx="387">
                  <c:v>-1.0570556966590201</c:v>
                </c:pt>
                <c:pt idx="388">
                  <c:v>-1.05489007319774</c:v>
                </c:pt>
                <c:pt idx="389">
                  <c:v>-1.1444384272530701</c:v>
                </c:pt>
                <c:pt idx="390">
                  <c:v>-0.89037952521808705</c:v>
                </c:pt>
                <c:pt idx="391">
                  <c:v>-0.956356201934635</c:v>
                </c:pt>
                <c:pt idx="392">
                  <c:v>-0.92512403825910305</c:v>
                </c:pt>
                <c:pt idx="393">
                  <c:v>-0.79392211826350001</c:v>
                </c:pt>
                <c:pt idx="394">
                  <c:v>-0.69193141539929004</c:v>
                </c:pt>
                <c:pt idx="395">
                  <c:v>-0.70638619732991503</c:v>
                </c:pt>
                <c:pt idx="396">
                  <c:v>-0.70400382294295805</c:v>
                </c:pt>
                <c:pt idx="397">
                  <c:v>-0.65722088323129102</c:v>
                </c:pt>
                <c:pt idx="398">
                  <c:v>-0.81947946318140197</c:v>
                </c:pt>
                <c:pt idx="399">
                  <c:v>-0.61390319664617798</c:v>
                </c:pt>
                <c:pt idx="400">
                  <c:v>-0.59960506614567499</c:v>
                </c:pt>
                <c:pt idx="401">
                  <c:v>-0.226637327604191</c:v>
                </c:pt>
                <c:pt idx="402">
                  <c:v>-0.235934423968927</c:v>
                </c:pt>
                <c:pt idx="403">
                  <c:v>-0.10840184496000101</c:v>
                </c:pt>
                <c:pt idx="404">
                  <c:v>-1.3495245337105399</c:v>
                </c:pt>
                <c:pt idx="405">
                  <c:v>-0.924724994995611</c:v>
                </c:pt>
                <c:pt idx="406">
                  <c:v>-0.53014163683847704</c:v>
                </c:pt>
                <c:pt idx="407">
                  <c:v>-0.123099192170461</c:v>
                </c:pt>
                <c:pt idx="408">
                  <c:v>9.9998618700655198E-2</c:v>
                </c:pt>
                <c:pt idx="409">
                  <c:v>9.7124181271188506E-2</c:v>
                </c:pt>
                <c:pt idx="410">
                  <c:v>7.7996206590027997E-2</c:v>
                </c:pt>
                <c:pt idx="411">
                  <c:v>-7.8559005499929405E-2</c:v>
                </c:pt>
                <c:pt idx="412">
                  <c:v>-0.15933986566744701</c:v>
                </c:pt>
                <c:pt idx="413">
                  <c:v>-0.14248294340623199</c:v>
                </c:pt>
                <c:pt idx="414">
                  <c:v>-0.200668217452173</c:v>
                </c:pt>
                <c:pt idx="415">
                  <c:v>-0.116553066582689</c:v>
                </c:pt>
                <c:pt idx="416">
                  <c:v>-0.10472531214844399</c:v>
                </c:pt>
                <c:pt idx="417">
                  <c:v>2.1192712268672702</c:v>
                </c:pt>
                <c:pt idx="418">
                  <c:v>1.3575949022628</c:v>
                </c:pt>
                <c:pt idx="419">
                  <c:v>1.21816023660888</c:v>
                </c:pt>
                <c:pt idx="420">
                  <c:v>1.09737162742762</c:v>
                </c:pt>
                <c:pt idx="421">
                  <c:v>0.99259655500970501</c:v>
                </c:pt>
                <c:pt idx="422">
                  <c:v>1.5468040369637099</c:v>
                </c:pt>
                <c:pt idx="423">
                  <c:v>1.6621187921963401</c:v>
                </c:pt>
                <c:pt idx="424">
                  <c:v>1.7098582070937001</c:v>
                </c:pt>
                <c:pt idx="425">
                  <c:v>2.3345087212309799</c:v>
                </c:pt>
                <c:pt idx="426">
                  <c:v>2.3058983276243601</c:v>
                </c:pt>
                <c:pt idx="427">
                  <c:v>2.3367224143848602</c:v>
                </c:pt>
                <c:pt idx="428">
                  <c:v>2.6431136101683701</c:v>
                </c:pt>
                <c:pt idx="429">
                  <c:v>2.4805965164953601</c:v>
                </c:pt>
                <c:pt idx="430">
                  <c:v>2.5357875490040098</c:v>
                </c:pt>
                <c:pt idx="431">
                  <c:v>2.68607845606045</c:v>
                </c:pt>
                <c:pt idx="432">
                  <c:v>1.93832642962336</c:v>
                </c:pt>
                <c:pt idx="433">
                  <c:v>2.0193423415735299</c:v>
                </c:pt>
                <c:pt idx="434">
                  <c:v>2.0187036243055601</c:v>
                </c:pt>
                <c:pt idx="435">
                  <c:v>1.74813035176274</c:v>
                </c:pt>
                <c:pt idx="436">
                  <c:v>1.6729963856465899</c:v>
                </c:pt>
                <c:pt idx="437">
                  <c:v>1.66141747189453</c:v>
                </c:pt>
                <c:pt idx="438">
                  <c:v>0.812547711888013</c:v>
                </c:pt>
                <c:pt idx="439">
                  <c:v>1.09827984500137</c:v>
                </c:pt>
                <c:pt idx="440">
                  <c:v>1.0171080031877799</c:v>
                </c:pt>
                <c:pt idx="441">
                  <c:v>0.95343703253484602</c:v>
                </c:pt>
                <c:pt idx="442">
                  <c:v>0.55815547136745203</c:v>
                </c:pt>
                <c:pt idx="443">
                  <c:v>0.102474830848096</c:v>
                </c:pt>
                <c:pt idx="444">
                  <c:v>-0.14928322097921601</c:v>
                </c:pt>
                <c:pt idx="445">
                  <c:v>-0.40559030358343601</c:v>
                </c:pt>
                <c:pt idx="446">
                  <c:v>-0.45434501055882298</c:v>
                </c:pt>
                <c:pt idx="447">
                  <c:v>-0.45618086563587901</c:v>
                </c:pt>
                <c:pt idx="448">
                  <c:v>-0.75903761085685395</c:v>
                </c:pt>
                <c:pt idx="449">
                  <c:v>-1.0837895144713501</c:v>
                </c:pt>
                <c:pt idx="450">
                  <c:v>-1.1932028436089901</c:v>
                </c:pt>
                <c:pt idx="451">
                  <c:v>-1.55471548470114</c:v>
                </c:pt>
                <c:pt idx="452">
                  <c:v>-2.4477591064976001</c:v>
                </c:pt>
                <c:pt idx="453">
                  <c:v>-1.86194756807073</c:v>
                </c:pt>
                <c:pt idx="454">
                  <c:v>-1.1315794657297999</c:v>
                </c:pt>
                <c:pt idx="455">
                  <c:v>-1.18732967584086</c:v>
                </c:pt>
                <c:pt idx="456">
                  <c:v>-1.09256061845403</c:v>
                </c:pt>
                <c:pt idx="457">
                  <c:v>-1.0508777128584601</c:v>
                </c:pt>
                <c:pt idx="458">
                  <c:v>-1.0671971840329599</c:v>
                </c:pt>
                <c:pt idx="459">
                  <c:v>-1.0378022316828199</c:v>
                </c:pt>
                <c:pt idx="460">
                  <c:v>-1.3342040879830599</c:v>
                </c:pt>
                <c:pt idx="461">
                  <c:v>-1.5389668179521201</c:v>
                </c:pt>
                <c:pt idx="462">
                  <c:v>-1.8371368834600501</c:v>
                </c:pt>
                <c:pt idx="463">
                  <c:v>-1.6044842614089601</c:v>
                </c:pt>
                <c:pt idx="464">
                  <c:v>-1.52872953722226</c:v>
                </c:pt>
                <c:pt idx="465">
                  <c:v>-1.54480860787042</c:v>
                </c:pt>
                <c:pt idx="466">
                  <c:v>-1.4976769306153599</c:v>
                </c:pt>
                <c:pt idx="467">
                  <c:v>-1.47404699576663</c:v>
                </c:pt>
                <c:pt idx="468">
                  <c:v>-1.5759623841805801</c:v>
                </c:pt>
                <c:pt idx="469">
                  <c:v>-1.5785411824625399</c:v>
                </c:pt>
                <c:pt idx="470">
                  <c:v>-1.59459268295431</c:v>
                </c:pt>
                <c:pt idx="471">
                  <c:v>-1.4695300709474699</c:v>
                </c:pt>
                <c:pt idx="472">
                  <c:v>-1.44737335322045</c:v>
                </c:pt>
                <c:pt idx="473">
                  <c:v>-1.47547465633266</c:v>
                </c:pt>
                <c:pt idx="474">
                  <c:v>-1.48918983550658</c:v>
                </c:pt>
                <c:pt idx="475">
                  <c:v>-1.6159943864957</c:v>
                </c:pt>
                <c:pt idx="476">
                  <c:v>-1.5643643108647201</c:v>
                </c:pt>
                <c:pt idx="477">
                  <c:v>-1.54584790498276</c:v>
                </c:pt>
                <c:pt idx="478">
                  <c:v>-1.5016674551565401</c:v>
                </c:pt>
                <c:pt idx="479">
                  <c:v>-1.4516566465801199</c:v>
                </c:pt>
                <c:pt idx="480">
                  <c:v>-1.4471991794508601</c:v>
                </c:pt>
                <c:pt idx="481">
                  <c:v>-1.2091471289063001</c:v>
                </c:pt>
                <c:pt idx="482">
                  <c:v>-1.12918171175474</c:v>
                </c:pt>
                <c:pt idx="483">
                  <c:v>-0.72085007578998095</c:v>
                </c:pt>
                <c:pt idx="484">
                  <c:v>-0.85319184804280801</c:v>
                </c:pt>
                <c:pt idx="485">
                  <c:v>-1.0491785970029599</c:v>
                </c:pt>
                <c:pt idx="486">
                  <c:v>-0.86815171923937495</c:v>
                </c:pt>
                <c:pt idx="487">
                  <c:v>-0.96986665585324205</c:v>
                </c:pt>
                <c:pt idx="488">
                  <c:v>-0.983097778548777</c:v>
                </c:pt>
                <c:pt idx="489">
                  <c:v>-0.91165318411528695</c:v>
                </c:pt>
                <c:pt idx="490">
                  <c:v>-0.83480167400307403</c:v>
                </c:pt>
                <c:pt idx="491">
                  <c:v>-0.76207499830032999</c:v>
                </c:pt>
                <c:pt idx="492">
                  <c:v>-0.76764881692583997</c:v>
                </c:pt>
                <c:pt idx="493">
                  <c:v>-0.73618678523408498</c:v>
                </c:pt>
                <c:pt idx="494">
                  <c:v>-0.66458376687821896</c:v>
                </c:pt>
                <c:pt idx="495">
                  <c:v>-0.66920827355396895</c:v>
                </c:pt>
                <c:pt idx="496">
                  <c:v>-0.71064568014231699</c:v>
                </c:pt>
                <c:pt idx="497">
                  <c:v>-0.71889900686946395</c:v>
                </c:pt>
                <c:pt idx="498">
                  <c:v>-0.722185855656715</c:v>
                </c:pt>
                <c:pt idx="499">
                  <c:v>-0.71669138318860004</c:v>
                </c:pt>
                <c:pt idx="500">
                  <c:v>-0.76869928286106004</c:v>
                </c:pt>
                <c:pt idx="501">
                  <c:v>-0.73746342105339202</c:v>
                </c:pt>
                <c:pt idx="502">
                  <c:v>-1.0184945558118099</c:v>
                </c:pt>
                <c:pt idx="503">
                  <c:v>-0.94511254888019103</c:v>
                </c:pt>
                <c:pt idx="504">
                  <c:v>-1.1372435272433701</c:v>
                </c:pt>
                <c:pt idx="505">
                  <c:v>-1.01865943620653</c:v>
                </c:pt>
                <c:pt idx="506">
                  <c:v>-0.90188126142386005</c:v>
                </c:pt>
                <c:pt idx="507">
                  <c:v>-0.97237967945710801</c:v>
                </c:pt>
                <c:pt idx="508">
                  <c:v>-0.81634393947192296</c:v>
                </c:pt>
                <c:pt idx="509">
                  <c:v>-0.73599048655080801</c:v>
                </c:pt>
                <c:pt idx="510">
                  <c:v>-0.46896423700057399</c:v>
                </c:pt>
                <c:pt idx="511">
                  <c:v>-0.55319931098913599</c:v>
                </c:pt>
                <c:pt idx="512">
                  <c:v>-0.56509226968786797</c:v>
                </c:pt>
                <c:pt idx="513">
                  <c:v>-0.69146485366642396</c:v>
                </c:pt>
                <c:pt idx="514">
                  <c:v>-0.82959851084667002</c:v>
                </c:pt>
                <c:pt idx="515">
                  <c:v>-0.84334314547473799</c:v>
                </c:pt>
                <c:pt idx="516">
                  <c:v>-0.83541562880370701</c:v>
                </c:pt>
                <c:pt idx="517">
                  <c:v>-0.70959965968625205</c:v>
                </c:pt>
                <c:pt idx="518">
                  <c:v>-0.67181894550598897</c:v>
                </c:pt>
                <c:pt idx="519">
                  <c:v>-0.55794867972753504</c:v>
                </c:pt>
                <c:pt idx="520">
                  <c:v>-0.56520351484645104</c:v>
                </c:pt>
                <c:pt idx="521">
                  <c:v>-0.48201541325632202</c:v>
                </c:pt>
                <c:pt idx="522">
                  <c:v>-0.568590293754063</c:v>
                </c:pt>
                <c:pt idx="523">
                  <c:v>-0.26224402075032099</c:v>
                </c:pt>
                <c:pt idx="524">
                  <c:v>-0.261773250612789</c:v>
                </c:pt>
                <c:pt idx="525">
                  <c:v>-0.236485520875934</c:v>
                </c:pt>
                <c:pt idx="526">
                  <c:v>-0.336802357972319</c:v>
                </c:pt>
                <c:pt idx="527">
                  <c:v>-9.7460986632320307E-2</c:v>
                </c:pt>
                <c:pt idx="528">
                  <c:v>-0.23665591180767101</c:v>
                </c:pt>
                <c:pt idx="529">
                  <c:v>-0.116540630721088</c:v>
                </c:pt>
                <c:pt idx="530">
                  <c:v>-7.4352234346432594E-2</c:v>
                </c:pt>
                <c:pt idx="531">
                  <c:v>-2.8939606614621399E-2</c:v>
                </c:pt>
                <c:pt idx="532">
                  <c:v>7.3476835502707297E-2</c:v>
                </c:pt>
                <c:pt idx="533">
                  <c:v>0.26369997686983798</c:v>
                </c:pt>
                <c:pt idx="534">
                  <c:v>0.407722434696076</c:v>
                </c:pt>
                <c:pt idx="535">
                  <c:v>0.37150667902682499</c:v>
                </c:pt>
                <c:pt idx="536">
                  <c:v>0.48879814137115002</c:v>
                </c:pt>
                <c:pt idx="537">
                  <c:v>0.70876274773840697</c:v>
                </c:pt>
                <c:pt idx="538">
                  <c:v>1.04460725039149</c:v>
                </c:pt>
                <c:pt idx="539">
                  <c:v>-0.36769564709130897</c:v>
                </c:pt>
                <c:pt idx="540">
                  <c:v>-0.40754816258356602</c:v>
                </c:pt>
                <c:pt idx="541">
                  <c:v>-0.70383756512888496</c:v>
                </c:pt>
                <c:pt idx="542">
                  <c:v>-0.31925124733932198</c:v>
                </c:pt>
                <c:pt idx="543">
                  <c:v>0.105912276022187</c:v>
                </c:pt>
                <c:pt idx="544">
                  <c:v>-0.37617507678496698</c:v>
                </c:pt>
                <c:pt idx="545">
                  <c:v>0.10128209429778801</c:v>
                </c:pt>
                <c:pt idx="546">
                  <c:v>0.16389498623583501</c:v>
                </c:pt>
                <c:pt idx="547">
                  <c:v>0.60678395863835399</c:v>
                </c:pt>
                <c:pt idx="548">
                  <c:v>0.65087764922270697</c:v>
                </c:pt>
                <c:pt idx="549">
                  <c:v>0.14927459547380001</c:v>
                </c:pt>
                <c:pt idx="550">
                  <c:v>2.9660929674546001E-2</c:v>
                </c:pt>
                <c:pt idx="551">
                  <c:v>-8.7287037122309299E-2</c:v>
                </c:pt>
                <c:pt idx="552">
                  <c:v>-6.3726793462977493E-2</c:v>
                </c:pt>
                <c:pt idx="553">
                  <c:v>2.4071224427551399E-2</c:v>
                </c:pt>
                <c:pt idx="554">
                  <c:v>-1.6106197468824399E-2</c:v>
                </c:pt>
                <c:pt idx="555">
                  <c:v>3.0775846660951E-3</c:v>
                </c:pt>
                <c:pt idx="556">
                  <c:v>-0.41184243592073499</c:v>
                </c:pt>
                <c:pt idx="557">
                  <c:v>-0.46349690940813698</c:v>
                </c:pt>
                <c:pt idx="558">
                  <c:v>-0.67136351034125696</c:v>
                </c:pt>
                <c:pt idx="559">
                  <c:v>-1.06202640075972</c:v>
                </c:pt>
                <c:pt idx="560">
                  <c:v>-3.3517603474945701</c:v>
                </c:pt>
                <c:pt idx="561">
                  <c:v>-3.05355901054513</c:v>
                </c:pt>
                <c:pt idx="562">
                  <c:v>-2.90497755542712</c:v>
                </c:pt>
                <c:pt idx="563">
                  <c:v>-3.0558547098320301</c:v>
                </c:pt>
                <c:pt idx="564">
                  <c:v>-3.8373087275426498</c:v>
                </c:pt>
                <c:pt idx="565">
                  <c:v>-3.2576519666761401</c:v>
                </c:pt>
                <c:pt idx="566">
                  <c:v>-4.0052432931114303</c:v>
                </c:pt>
                <c:pt idx="567">
                  <c:v>-3.8144600440035599</c:v>
                </c:pt>
                <c:pt idx="568">
                  <c:v>-3.5861348919041198</c:v>
                </c:pt>
                <c:pt idx="569">
                  <c:v>-2.8062957760020102</c:v>
                </c:pt>
                <c:pt idx="570">
                  <c:v>-2.4989384488107098</c:v>
                </c:pt>
                <c:pt idx="571">
                  <c:v>-2.4514557690255199</c:v>
                </c:pt>
                <c:pt idx="572">
                  <c:v>-2.3497388378940101</c:v>
                </c:pt>
                <c:pt idx="573">
                  <c:v>-2.2539183535787601</c:v>
                </c:pt>
                <c:pt idx="574">
                  <c:v>-2.3302721079772701</c:v>
                </c:pt>
                <c:pt idx="575">
                  <c:v>-2.0542224275652998</c:v>
                </c:pt>
                <c:pt idx="576">
                  <c:v>-2.0385285484729301</c:v>
                </c:pt>
                <c:pt idx="577">
                  <c:v>-1.9600071354781801</c:v>
                </c:pt>
                <c:pt idx="578">
                  <c:v>-2.06226309556064</c:v>
                </c:pt>
                <c:pt idx="579">
                  <c:v>-1.8687958228944499</c:v>
                </c:pt>
                <c:pt idx="580">
                  <c:v>-1.94698395496038</c:v>
                </c:pt>
                <c:pt idx="581">
                  <c:v>-0.69642182988201695</c:v>
                </c:pt>
                <c:pt idx="582">
                  <c:v>-0.91899763875183604</c:v>
                </c:pt>
                <c:pt idx="583">
                  <c:v>-0.871822142389717</c:v>
                </c:pt>
                <c:pt idx="584">
                  <c:v>-0.85747094370883803</c:v>
                </c:pt>
                <c:pt idx="585">
                  <c:v>-0.53427190860525098</c:v>
                </c:pt>
                <c:pt idx="586">
                  <c:v>-0.50637822095922003</c:v>
                </c:pt>
                <c:pt idx="587">
                  <c:v>-0.209202365836723</c:v>
                </c:pt>
                <c:pt idx="588">
                  <c:v>-0.20849027142194801</c:v>
                </c:pt>
                <c:pt idx="589">
                  <c:v>-0.265935634430009</c:v>
                </c:pt>
                <c:pt idx="590">
                  <c:v>-0.39302937968284901</c:v>
                </c:pt>
                <c:pt idx="591">
                  <c:v>-0.43918061963898097</c:v>
                </c:pt>
                <c:pt idx="592">
                  <c:v>-0.132423221726442</c:v>
                </c:pt>
                <c:pt idx="593">
                  <c:v>-3.91091417143608E-2</c:v>
                </c:pt>
                <c:pt idx="594">
                  <c:v>1.1478060436256E-2</c:v>
                </c:pt>
                <c:pt idx="595">
                  <c:v>3.2089522154089403E-2</c:v>
                </c:pt>
                <c:pt idx="596">
                  <c:v>-2.6112614324223699E-2</c:v>
                </c:pt>
                <c:pt idx="597">
                  <c:v>0.16147529643011699</c:v>
                </c:pt>
                <c:pt idx="598">
                  <c:v>3.9775931608106899E-2</c:v>
                </c:pt>
                <c:pt idx="599">
                  <c:v>3.0045759491854101E-2</c:v>
                </c:pt>
                <c:pt idx="600">
                  <c:v>-3.7595169565051399E-2</c:v>
                </c:pt>
                <c:pt idx="601">
                  <c:v>5.9377388914524397E-2</c:v>
                </c:pt>
                <c:pt idx="602">
                  <c:v>0.224779381387406</c:v>
                </c:pt>
                <c:pt idx="603">
                  <c:v>0.49495466601396498</c:v>
                </c:pt>
                <c:pt idx="604">
                  <c:v>0.49297218474195797</c:v>
                </c:pt>
                <c:pt idx="605">
                  <c:v>0.39524030670163102</c:v>
                </c:pt>
                <c:pt idx="606">
                  <c:v>0.58554707782153503</c:v>
                </c:pt>
                <c:pt idx="607">
                  <c:v>0.46196045256227503</c:v>
                </c:pt>
                <c:pt idx="608">
                  <c:v>0.73784532612744702</c:v>
                </c:pt>
                <c:pt idx="609">
                  <c:v>0.68453557898606698</c:v>
                </c:pt>
                <c:pt idx="610">
                  <c:v>0.85471925975043805</c:v>
                </c:pt>
                <c:pt idx="611">
                  <c:v>0.91752442559214298</c:v>
                </c:pt>
                <c:pt idx="612">
                  <c:v>0.92521007500408003</c:v>
                </c:pt>
                <c:pt idx="613">
                  <c:v>0.82801882698088902</c:v>
                </c:pt>
                <c:pt idx="614">
                  <c:v>0.665844626396219</c:v>
                </c:pt>
                <c:pt idx="615">
                  <c:v>0.88307873705815298</c:v>
                </c:pt>
                <c:pt idx="616">
                  <c:v>0.949041266284812</c:v>
                </c:pt>
                <c:pt idx="617">
                  <c:v>0.79967627165436095</c:v>
                </c:pt>
                <c:pt idx="618">
                  <c:v>0.78556551031692601</c:v>
                </c:pt>
                <c:pt idx="619">
                  <c:v>1.43642789833902</c:v>
                </c:pt>
                <c:pt idx="620">
                  <c:v>1.50223246099881</c:v>
                </c:pt>
                <c:pt idx="621">
                  <c:v>1.9238225783335201</c:v>
                </c:pt>
                <c:pt idx="622">
                  <c:v>1.7992395187008601</c:v>
                </c:pt>
                <c:pt idx="623">
                  <c:v>1.89089421707315</c:v>
                </c:pt>
                <c:pt idx="624">
                  <c:v>2.1354344833434502</c:v>
                </c:pt>
                <c:pt idx="625">
                  <c:v>2.2230242067516999</c:v>
                </c:pt>
                <c:pt idx="626">
                  <c:v>2.5840141566316102</c:v>
                </c:pt>
                <c:pt idx="627">
                  <c:v>2.4370019993455401</c:v>
                </c:pt>
                <c:pt idx="628">
                  <c:v>2.50712269172777</c:v>
                </c:pt>
                <c:pt idx="629">
                  <c:v>2.77470715241224</c:v>
                </c:pt>
                <c:pt idx="630">
                  <c:v>2.7351776032167798</c:v>
                </c:pt>
                <c:pt idx="631">
                  <c:v>2.57372123386298</c:v>
                </c:pt>
                <c:pt idx="632">
                  <c:v>2.45021557497099</c:v>
                </c:pt>
                <c:pt idx="633">
                  <c:v>2.3209749689302801</c:v>
                </c:pt>
                <c:pt idx="634">
                  <c:v>2.3304239750884901</c:v>
                </c:pt>
                <c:pt idx="635">
                  <c:v>2.2435389530979699</c:v>
                </c:pt>
                <c:pt idx="636">
                  <c:v>2.0926142232589502</c:v>
                </c:pt>
                <c:pt idx="637">
                  <c:v>2.0922298238508201</c:v>
                </c:pt>
                <c:pt idx="638">
                  <c:v>1.95807362541411</c:v>
                </c:pt>
                <c:pt idx="639">
                  <c:v>1.8881618417475201</c:v>
                </c:pt>
                <c:pt idx="640">
                  <c:v>1.8790405724585</c:v>
                </c:pt>
                <c:pt idx="641">
                  <c:v>2.1019779876295099</c:v>
                </c:pt>
                <c:pt idx="642">
                  <c:v>1.8906464600898301</c:v>
                </c:pt>
                <c:pt idx="643">
                  <c:v>1.75045499546128</c:v>
                </c:pt>
                <c:pt idx="644">
                  <c:v>1.72840623057681</c:v>
                </c:pt>
                <c:pt idx="645">
                  <c:v>1.7285480207402699</c:v>
                </c:pt>
                <c:pt idx="646">
                  <c:v>1.64451456636649</c:v>
                </c:pt>
                <c:pt idx="647">
                  <c:v>1.6090124896936799</c:v>
                </c:pt>
                <c:pt idx="648">
                  <c:v>1.3489787484815099</c:v>
                </c:pt>
                <c:pt idx="649">
                  <c:v>1.3962665269590699</c:v>
                </c:pt>
                <c:pt idx="650">
                  <c:v>1.28563464803973</c:v>
                </c:pt>
                <c:pt idx="651">
                  <c:v>1.26951685511615</c:v>
                </c:pt>
                <c:pt idx="652">
                  <c:v>1.27895388643394</c:v>
                </c:pt>
                <c:pt idx="653">
                  <c:v>1.3110284203656599</c:v>
                </c:pt>
                <c:pt idx="654">
                  <c:v>1.0953171460137201</c:v>
                </c:pt>
                <c:pt idx="655">
                  <c:v>1.0440569827221799</c:v>
                </c:pt>
                <c:pt idx="656">
                  <c:v>0.98715550767209104</c:v>
                </c:pt>
                <c:pt idx="657">
                  <c:v>1.0486895778002401</c:v>
                </c:pt>
                <c:pt idx="658">
                  <c:v>0.91226047897795604</c:v>
                </c:pt>
                <c:pt idx="659">
                  <c:v>0.98584852162558501</c:v>
                </c:pt>
                <c:pt idx="660">
                  <c:v>0.98630954254738601</c:v>
                </c:pt>
                <c:pt idx="661">
                  <c:v>0.93150889293876304</c:v>
                </c:pt>
                <c:pt idx="662">
                  <c:v>0.47259452813991099</c:v>
                </c:pt>
                <c:pt idx="663">
                  <c:v>0.507524383243529</c:v>
                </c:pt>
                <c:pt idx="664">
                  <c:v>0.417266619688893</c:v>
                </c:pt>
                <c:pt idx="665">
                  <c:v>0.39572250659935299</c:v>
                </c:pt>
                <c:pt idx="666">
                  <c:v>0.44605358919968202</c:v>
                </c:pt>
                <c:pt idx="667">
                  <c:v>0.408177654079318</c:v>
                </c:pt>
                <c:pt idx="668">
                  <c:v>0.29008264820023699</c:v>
                </c:pt>
                <c:pt idx="669">
                  <c:v>0.56531715741607602</c:v>
                </c:pt>
                <c:pt idx="670">
                  <c:v>0.53812094978854097</c:v>
                </c:pt>
                <c:pt idx="671">
                  <c:v>0.297222749129951</c:v>
                </c:pt>
                <c:pt idx="672">
                  <c:v>9.4917788901988501E-2</c:v>
                </c:pt>
                <c:pt idx="673">
                  <c:v>0.115491632250715</c:v>
                </c:pt>
                <c:pt idx="674">
                  <c:v>0.148864248071778</c:v>
                </c:pt>
                <c:pt idx="675">
                  <c:v>0.17565617603341599</c:v>
                </c:pt>
                <c:pt idx="676">
                  <c:v>5.1542030423079997E-2</c:v>
                </c:pt>
                <c:pt idx="677">
                  <c:v>-0.36304662166895701</c:v>
                </c:pt>
                <c:pt idx="678">
                  <c:v>-0.44293753820614001</c:v>
                </c:pt>
                <c:pt idx="679">
                  <c:v>-0.60409687571757098</c:v>
                </c:pt>
                <c:pt idx="680">
                  <c:v>-0.52984749007745302</c:v>
                </c:pt>
                <c:pt idx="681">
                  <c:v>0.34093352662743698</c:v>
                </c:pt>
                <c:pt idx="682">
                  <c:v>-0.29387981942129998</c:v>
                </c:pt>
                <c:pt idx="683">
                  <c:v>-0.38204077149850602</c:v>
                </c:pt>
                <c:pt idx="684">
                  <c:v>-0.51702121874185802</c:v>
                </c:pt>
                <c:pt idx="685">
                  <c:v>-0.54297202240682096</c:v>
                </c:pt>
                <c:pt idx="686">
                  <c:v>-0.57579229296399503</c:v>
                </c:pt>
                <c:pt idx="687">
                  <c:v>-0.60095213288982297</c:v>
                </c:pt>
                <c:pt idx="688">
                  <c:v>-0.62580438784590697</c:v>
                </c:pt>
                <c:pt idx="689">
                  <c:v>-0.59432606154192902</c:v>
                </c:pt>
                <c:pt idx="690">
                  <c:v>-0.64007038852500897</c:v>
                </c:pt>
                <c:pt idx="691">
                  <c:v>-0.66781995880355904</c:v>
                </c:pt>
                <c:pt idx="692">
                  <c:v>-0.69757629845336599</c:v>
                </c:pt>
                <c:pt idx="693">
                  <c:v>-0.64876156539909902</c:v>
                </c:pt>
                <c:pt idx="694">
                  <c:v>-0.67951965744373399</c:v>
                </c:pt>
                <c:pt idx="695">
                  <c:v>-0.69861956378288204</c:v>
                </c:pt>
                <c:pt idx="696">
                  <c:v>-0.701960597550222</c:v>
                </c:pt>
                <c:pt idx="697">
                  <c:v>-0.72169823748057504</c:v>
                </c:pt>
                <c:pt idx="698">
                  <c:v>-0.58373586300565905</c:v>
                </c:pt>
                <c:pt idx="699">
                  <c:v>-0.60747199449748202</c:v>
                </c:pt>
                <c:pt idx="700">
                  <c:v>-0.634688766531747</c:v>
                </c:pt>
                <c:pt idx="701">
                  <c:v>-0.74126975157593</c:v>
                </c:pt>
                <c:pt idx="702">
                  <c:v>-2.7388204740865598</c:v>
                </c:pt>
                <c:pt idx="703">
                  <c:v>-1.4060012680191001</c:v>
                </c:pt>
                <c:pt idx="704">
                  <c:v>-1.1715734367073101</c:v>
                </c:pt>
                <c:pt idx="705">
                  <c:v>-0.54336775181427999</c:v>
                </c:pt>
                <c:pt idx="706">
                  <c:v>-0.33072261495017502</c:v>
                </c:pt>
                <c:pt idx="707">
                  <c:v>-0.11242334680051699</c:v>
                </c:pt>
                <c:pt idx="708">
                  <c:v>0.29541485092317799</c:v>
                </c:pt>
                <c:pt idx="709">
                  <c:v>0.59793324527473302</c:v>
                </c:pt>
                <c:pt idx="710">
                  <c:v>0.23817592330534401</c:v>
                </c:pt>
                <c:pt idx="711">
                  <c:v>0.21605934251988701</c:v>
                </c:pt>
                <c:pt idx="712">
                  <c:v>0.48560785850044402</c:v>
                </c:pt>
                <c:pt idx="713">
                  <c:v>1.26837914308859</c:v>
                </c:pt>
                <c:pt idx="714">
                  <c:v>1.0480991179692101</c:v>
                </c:pt>
                <c:pt idx="715">
                  <c:v>1.01442417202952</c:v>
                </c:pt>
                <c:pt idx="716">
                  <c:v>0.87371256804513897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095232"/>
        <c:axId val="110795392"/>
      </c:lineChart>
      <c:dateAx>
        <c:axId val="46110208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47235456"/>
        <c:crosses val="autoZero"/>
        <c:auto val="1"/>
        <c:lblOffset val="100"/>
        <c:baseTimeUnit val="days"/>
      </c:dateAx>
      <c:valAx>
        <c:axId val="47235456"/>
        <c:scaling>
          <c:orientation val="minMax"/>
          <c:max val="4000"/>
          <c:min val="2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110208"/>
        <c:crosses val="autoZero"/>
        <c:crossBetween val="between"/>
      </c:valAx>
      <c:valAx>
        <c:axId val="110795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10095232"/>
        <c:crosses val="max"/>
        <c:crossBetween val="between"/>
      </c:valAx>
      <c:dateAx>
        <c:axId val="310095232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110795392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SX5E Index</c:v>
                </c:pt>
              </c:strCache>
            </c:strRef>
          </c:tx>
          <c:marker>
            <c:symbol val="none"/>
          </c:marker>
          <c:cat>
            <c:numRef>
              <c:f>Sheet1!$A$3500:$A$4216</c:f>
              <c:numCache>
                <c:formatCode>yyyy\-mm\-dd\ hh:mm:ss</c:formatCode>
                <c:ptCount val="717"/>
                <c:pt idx="0">
                  <c:v>41592</c:v>
                </c:pt>
                <c:pt idx="1">
                  <c:v>41593</c:v>
                </c:pt>
                <c:pt idx="2">
                  <c:v>41596</c:v>
                </c:pt>
                <c:pt idx="3">
                  <c:v>41597</c:v>
                </c:pt>
                <c:pt idx="4">
                  <c:v>41598</c:v>
                </c:pt>
                <c:pt idx="5">
                  <c:v>41599</c:v>
                </c:pt>
                <c:pt idx="6">
                  <c:v>41600</c:v>
                </c:pt>
                <c:pt idx="7">
                  <c:v>41603</c:v>
                </c:pt>
                <c:pt idx="8">
                  <c:v>41604</c:v>
                </c:pt>
                <c:pt idx="9">
                  <c:v>41605</c:v>
                </c:pt>
                <c:pt idx="10">
                  <c:v>41606</c:v>
                </c:pt>
                <c:pt idx="11">
                  <c:v>41607</c:v>
                </c:pt>
                <c:pt idx="12">
                  <c:v>41610</c:v>
                </c:pt>
                <c:pt idx="13">
                  <c:v>41611</c:v>
                </c:pt>
                <c:pt idx="14">
                  <c:v>41612</c:v>
                </c:pt>
                <c:pt idx="15">
                  <c:v>41613</c:v>
                </c:pt>
                <c:pt idx="16">
                  <c:v>41614</c:v>
                </c:pt>
                <c:pt idx="17">
                  <c:v>41617</c:v>
                </c:pt>
                <c:pt idx="18">
                  <c:v>41618</c:v>
                </c:pt>
                <c:pt idx="19">
                  <c:v>41619</c:v>
                </c:pt>
                <c:pt idx="20">
                  <c:v>41620</c:v>
                </c:pt>
                <c:pt idx="21">
                  <c:v>41621</c:v>
                </c:pt>
                <c:pt idx="22">
                  <c:v>41624</c:v>
                </c:pt>
                <c:pt idx="23">
                  <c:v>41625</c:v>
                </c:pt>
                <c:pt idx="24">
                  <c:v>41626</c:v>
                </c:pt>
                <c:pt idx="25">
                  <c:v>41627</c:v>
                </c:pt>
                <c:pt idx="26">
                  <c:v>41628</c:v>
                </c:pt>
                <c:pt idx="27">
                  <c:v>41631</c:v>
                </c:pt>
                <c:pt idx="28">
                  <c:v>41632</c:v>
                </c:pt>
                <c:pt idx="29">
                  <c:v>41633</c:v>
                </c:pt>
                <c:pt idx="30">
                  <c:v>41634</c:v>
                </c:pt>
                <c:pt idx="31">
                  <c:v>41635</c:v>
                </c:pt>
                <c:pt idx="32">
                  <c:v>41638</c:v>
                </c:pt>
                <c:pt idx="33">
                  <c:v>41639</c:v>
                </c:pt>
                <c:pt idx="34">
                  <c:v>41640</c:v>
                </c:pt>
                <c:pt idx="35">
                  <c:v>41641</c:v>
                </c:pt>
                <c:pt idx="36">
                  <c:v>41642</c:v>
                </c:pt>
                <c:pt idx="37">
                  <c:v>41645</c:v>
                </c:pt>
                <c:pt idx="38">
                  <c:v>41646</c:v>
                </c:pt>
                <c:pt idx="39">
                  <c:v>41647</c:v>
                </c:pt>
                <c:pt idx="40">
                  <c:v>41648</c:v>
                </c:pt>
                <c:pt idx="41">
                  <c:v>41649</c:v>
                </c:pt>
                <c:pt idx="42">
                  <c:v>41652</c:v>
                </c:pt>
                <c:pt idx="43">
                  <c:v>41653</c:v>
                </c:pt>
                <c:pt idx="44">
                  <c:v>41654</c:v>
                </c:pt>
                <c:pt idx="45">
                  <c:v>41655</c:v>
                </c:pt>
                <c:pt idx="46">
                  <c:v>41656</c:v>
                </c:pt>
                <c:pt idx="47">
                  <c:v>41659</c:v>
                </c:pt>
                <c:pt idx="48">
                  <c:v>41660</c:v>
                </c:pt>
                <c:pt idx="49">
                  <c:v>41661</c:v>
                </c:pt>
                <c:pt idx="50">
                  <c:v>41662</c:v>
                </c:pt>
                <c:pt idx="51">
                  <c:v>41663</c:v>
                </c:pt>
                <c:pt idx="52">
                  <c:v>41666</c:v>
                </c:pt>
                <c:pt idx="53">
                  <c:v>41667</c:v>
                </c:pt>
                <c:pt idx="54">
                  <c:v>41668</c:v>
                </c:pt>
                <c:pt idx="55">
                  <c:v>41669</c:v>
                </c:pt>
                <c:pt idx="56">
                  <c:v>41670</c:v>
                </c:pt>
                <c:pt idx="57">
                  <c:v>41673</c:v>
                </c:pt>
                <c:pt idx="58">
                  <c:v>41674</c:v>
                </c:pt>
                <c:pt idx="59">
                  <c:v>41675</c:v>
                </c:pt>
                <c:pt idx="60">
                  <c:v>41676</c:v>
                </c:pt>
                <c:pt idx="61">
                  <c:v>41677</c:v>
                </c:pt>
                <c:pt idx="62">
                  <c:v>41680</c:v>
                </c:pt>
                <c:pt idx="63">
                  <c:v>41681</c:v>
                </c:pt>
                <c:pt idx="64">
                  <c:v>41682</c:v>
                </c:pt>
                <c:pt idx="65">
                  <c:v>41683</c:v>
                </c:pt>
                <c:pt idx="66">
                  <c:v>41684</c:v>
                </c:pt>
                <c:pt idx="67">
                  <c:v>41687</c:v>
                </c:pt>
                <c:pt idx="68">
                  <c:v>41688</c:v>
                </c:pt>
                <c:pt idx="69">
                  <c:v>41689</c:v>
                </c:pt>
                <c:pt idx="70">
                  <c:v>41690</c:v>
                </c:pt>
                <c:pt idx="71">
                  <c:v>41691</c:v>
                </c:pt>
                <c:pt idx="72">
                  <c:v>41694</c:v>
                </c:pt>
                <c:pt idx="73">
                  <c:v>41695</c:v>
                </c:pt>
                <c:pt idx="74">
                  <c:v>41696</c:v>
                </c:pt>
                <c:pt idx="75">
                  <c:v>41697</c:v>
                </c:pt>
                <c:pt idx="76">
                  <c:v>41698</c:v>
                </c:pt>
                <c:pt idx="77">
                  <c:v>41701</c:v>
                </c:pt>
                <c:pt idx="78">
                  <c:v>41702</c:v>
                </c:pt>
                <c:pt idx="79">
                  <c:v>41703</c:v>
                </c:pt>
                <c:pt idx="80">
                  <c:v>41704</c:v>
                </c:pt>
                <c:pt idx="81">
                  <c:v>41705</c:v>
                </c:pt>
                <c:pt idx="82">
                  <c:v>41708</c:v>
                </c:pt>
                <c:pt idx="83">
                  <c:v>41709</c:v>
                </c:pt>
                <c:pt idx="84">
                  <c:v>41710</c:v>
                </c:pt>
                <c:pt idx="85">
                  <c:v>41711</c:v>
                </c:pt>
                <c:pt idx="86">
                  <c:v>41712</c:v>
                </c:pt>
                <c:pt idx="87">
                  <c:v>41715</c:v>
                </c:pt>
                <c:pt idx="88">
                  <c:v>41716</c:v>
                </c:pt>
                <c:pt idx="89">
                  <c:v>41717</c:v>
                </c:pt>
                <c:pt idx="90">
                  <c:v>41718</c:v>
                </c:pt>
                <c:pt idx="91">
                  <c:v>41719</c:v>
                </c:pt>
                <c:pt idx="92">
                  <c:v>41722</c:v>
                </c:pt>
                <c:pt idx="93">
                  <c:v>41723</c:v>
                </c:pt>
                <c:pt idx="94">
                  <c:v>41724</c:v>
                </c:pt>
                <c:pt idx="95">
                  <c:v>41725</c:v>
                </c:pt>
                <c:pt idx="96">
                  <c:v>41726</c:v>
                </c:pt>
                <c:pt idx="97">
                  <c:v>41729</c:v>
                </c:pt>
                <c:pt idx="98">
                  <c:v>41730</c:v>
                </c:pt>
                <c:pt idx="99">
                  <c:v>41731</c:v>
                </c:pt>
                <c:pt idx="100">
                  <c:v>41732</c:v>
                </c:pt>
                <c:pt idx="101">
                  <c:v>41733</c:v>
                </c:pt>
                <c:pt idx="102">
                  <c:v>41736</c:v>
                </c:pt>
                <c:pt idx="103">
                  <c:v>41737</c:v>
                </c:pt>
                <c:pt idx="104">
                  <c:v>41738</c:v>
                </c:pt>
                <c:pt idx="105">
                  <c:v>41739</c:v>
                </c:pt>
                <c:pt idx="106">
                  <c:v>41740</c:v>
                </c:pt>
                <c:pt idx="107">
                  <c:v>41743</c:v>
                </c:pt>
                <c:pt idx="108">
                  <c:v>41744</c:v>
                </c:pt>
                <c:pt idx="109">
                  <c:v>41745</c:v>
                </c:pt>
                <c:pt idx="110">
                  <c:v>41746</c:v>
                </c:pt>
                <c:pt idx="111">
                  <c:v>41747</c:v>
                </c:pt>
                <c:pt idx="112">
                  <c:v>41750</c:v>
                </c:pt>
                <c:pt idx="113">
                  <c:v>41751</c:v>
                </c:pt>
                <c:pt idx="114">
                  <c:v>41752</c:v>
                </c:pt>
                <c:pt idx="115">
                  <c:v>41753</c:v>
                </c:pt>
                <c:pt idx="116">
                  <c:v>41754</c:v>
                </c:pt>
                <c:pt idx="117">
                  <c:v>41757</c:v>
                </c:pt>
                <c:pt idx="118">
                  <c:v>41758</c:v>
                </c:pt>
                <c:pt idx="119">
                  <c:v>41759</c:v>
                </c:pt>
                <c:pt idx="120">
                  <c:v>41760</c:v>
                </c:pt>
                <c:pt idx="121">
                  <c:v>41761</c:v>
                </c:pt>
                <c:pt idx="122">
                  <c:v>41764</c:v>
                </c:pt>
                <c:pt idx="123">
                  <c:v>41765</c:v>
                </c:pt>
                <c:pt idx="124">
                  <c:v>41766</c:v>
                </c:pt>
                <c:pt idx="125">
                  <c:v>41767</c:v>
                </c:pt>
                <c:pt idx="126">
                  <c:v>41768</c:v>
                </c:pt>
                <c:pt idx="127">
                  <c:v>41771</c:v>
                </c:pt>
                <c:pt idx="128">
                  <c:v>41772</c:v>
                </c:pt>
                <c:pt idx="129">
                  <c:v>41773</c:v>
                </c:pt>
                <c:pt idx="130">
                  <c:v>41774</c:v>
                </c:pt>
                <c:pt idx="131">
                  <c:v>41775</c:v>
                </c:pt>
                <c:pt idx="132">
                  <c:v>41778</c:v>
                </c:pt>
                <c:pt idx="133">
                  <c:v>41779</c:v>
                </c:pt>
                <c:pt idx="134">
                  <c:v>41780</c:v>
                </c:pt>
                <c:pt idx="135">
                  <c:v>41781</c:v>
                </c:pt>
                <c:pt idx="136">
                  <c:v>41782</c:v>
                </c:pt>
                <c:pt idx="137">
                  <c:v>41785</c:v>
                </c:pt>
                <c:pt idx="138">
                  <c:v>41786</c:v>
                </c:pt>
                <c:pt idx="139">
                  <c:v>41787</c:v>
                </c:pt>
                <c:pt idx="140">
                  <c:v>41788</c:v>
                </c:pt>
                <c:pt idx="141">
                  <c:v>41789</c:v>
                </c:pt>
                <c:pt idx="142">
                  <c:v>41792</c:v>
                </c:pt>
                <c:pt idx="143">
                  <c:v>41793</c:v>
                </c:pt>
                <c:pt idx="144">
                  <c:v>41794</c:v>
                </c:pt>
                <c:pt idx="145">
                  <c:v>41795</c:v>
                </c:pt>
                <c:pt idx="146">
                  <c:v>41796</c:v>
                </c:pt>
                <c:pt idx="147">
                  <c:v>41799</c:v>
                </c:pt>
                <c:pt idx="148">
                  <c:v>41800</c:v>
                </c:pt>
                <c:pt idx="149">
                  <c:v>41801</c:v>
                </c:pt>
                <c:pt idx="150">
                  <c:v>41802</c:v>
                </c:pt>
                <c:pt idx="151">
                  <c:v>41803</c:v>
                </c:pt>
                <c:pt idx="152">
                  <c:v>41806</c:v>
                </c:pt>
                <c:pt idx="153">
                  <c:v>41807</c:v>
                </c:pt>
                <c:pt idx="154">
                  <c:v>41808</c:v>
                </c:pt>
                <c:pt idx="155">
                  <c:v>41809</c:v>
                </c:pt>
                <c:pt idx="156">
                  <c:v>41810</c:v>
                </c:pt>
                <c:pt idx="157">
                  <c:v>41813</c:v>
                </c:pt>
                <c:pt idx="158">
                  <c:v>41814</c:v>
                </c:pt>
                <c:pt idx="159">
                  <c:v>41815</c:v>
                </c:pt>
                <c:pt idx="160">
                  <c:v>41816</c:v>
                </c:pt>
                <c:pt idx="161">
                  <c:v>41817</c:v>
                </c:pt>
                <c:pt idx="162">
                  <c:v>41820</c:v>
                </c:pt>
                <c:pt idx="163">
                  <c:v>41821</c:v>
                </c:pt>
                <c:pt idx="164">
                  <c:v>41822</c:v>
                </c:pt>
                <c:pt idx="165">
                  <c:v>41823</c:v>
                </c:pt>
                <c:pt idx="166">
                  <c:v>41824</c:v>
                </c:pt>
                <c:pt idx="167">
                  <c:v>41827</c:v>
                </c:pt>
                <c:pt idx="168">
                  <c:v>41828</c:v>
                </c:pt>
                <c:pt idx="169">
                  <c:v>41829</c:v>
                </c:pt>
                <c:pt idx="170">
                  <c:v>41830</c:v>
                </c:pt>
                <c:pt idx="171">
                  <c:v>41831</c:v>
                </c:pt>
                <c:pt idx="172">
                  <c:v>41834</c:v>
                </c:pt>
                <c:pt idx="173">
                  <c:v>41835</c:v>
                </c:pt>
                <c:pt idx="174">
                  <c:v>41836</c:v>
                </c:pt>
                <c:pt idx="175">
                  <c:v>41837</c:v>
                </c:pt>
                <c:pt idx="176">
                  <c:v>41838</c:v>
                </c:pt>
                <c:pt idx="177">
                  <c:v>41841</c:v>
                </c:pt>
                <c:pt idx="178">
                  <c:v>41842</c:v>
                </c:pt>
                <c:pt idx="179">
                  <c:v>41843</c:v>
                </c:pt>
                <c:pt idx="180">
                  <c:v>41844</c:v>
                </c:pt>
                <c:pt idx="181">
                  <c:v>41845</c:v>
                </c:pt>
                <c:pt idx="182">
                  <c:v>41848</c:v>
                </c:pt>
                <c:pt idx="183">
                  <c:v>41849</c:v>
                </c:pt>
                <c:pt idx="184">
                  <c:v>41850</c:v>
                </c:pt>
                <c:pt idx="185">
                  <c:v>41851</c:v>
                </c:pt>
                <c:pt idx="186">
                  <c:v>41852</c:v>
                </c:pt>
                <c:pt idx="187">
                  <c:v>41855</c:v>
                </c:pt>
                <c:pt idx="188">
                  <c:v>41856</c:v>
                </c:pt>
                <c:pt idx="189">
                  <c:v>41857</c:v>
                </c:pt>
                <c:pt idx="190">
                  <c:v>41858</c:v>
                </c:pt>
                <c:pt idx="191">
                  <c:v>41859</c:v>
                </c:pt>
                <c:pt idx="192">
                  <c:v>41862</c:v>
                </c:pt>
                <c:pt idx="193">
                  <c:v>41863</c:v>
                </c:pt>
                <c:pt idx="194">
                  <c:v>41864</c:v>
                </c:pt>
                <c:pt idx="195">
                  <c:v>41865</c:v>
                </c:pt>
                <c:pt idx="196">
                  <c:v>41866</c:v>
                </c:pt>
                <c:pt idx="197">
                  <c:v>41869</c:v>
                </c:pt>
                <c:pt idx="198">
                  <c:v>41870</c:v>
                </c:pt>
                <c:pt idx="199">
                  <c:v>41871</c:v>
                </c:pt>
                <c:pt idx="200">
                  <c:v>41872</c:v>
                </c:pt>
                <c:pt idx="201">
                  <c:v>41873</c:v>
                </c:pt>
                <c:pt idx="202">
                  <c:v>41876</c:v>
                </c:pt>
                <c:pt idx="203">
                  <c:v>41877</c:v>
                </c:pt>
                <c:pt idx="204">
                  <c:v>41878</c:v>
                </c:pt>
                <c:pt idx="205">
                  <c:v>41879</c:v>
                </c:pt>
                <c:pt idx="206">
                  <c:v>41880</c:v>
                </c:pt>
                <c:pt idx="207">
                  <c:v>41883</c:v>
                </c:pt>
                <c:pt idx="208">
                  <c:v>41884</c:v>
                </c:pt>
                <c:pt idx="209">
                  <c:v>41885</c:v>
                </c:pt>
                <c:pt idx="210">
                  <c:v>41886</c:v>
                </c:pt>
                <c:pt idx="211">
                  <c:v>41887</c:v>
                </c:pt>
                <c:pt idx="212">
                  <c:v>41890</c:v>
                </c:pt>
                <c:pt idx="213">
                  <c:v>41891</c:v>
                </c:pt>
                <c:pt idx="214">
                  <c:v>41892</c:v>
                </c:pt>
                <c:pt idx="215">
                  <c:v>41893</c:v>
                </c:pt>
                <c:pt idx="216">
                  <c:v>41894</c:v>
                </c:pt>
                <c:pt idx="217">
                  <c:v>41897</c:v>
                </c:pt>
                <c:pt idx="218">
                  <c:v>41898</c:v>
                </c:pt>
                <c:pt idx="219">
                  <c:v>41899</c:v>
                </c:pt>
                <c:pt idx="220">
                  <c:v>41900</c:v>
                </c:pt>
                <c:pt idx="221">
                  <c:v>41901</c:v>
                </c:pt>
                <c:pt idx="222">
                  <c:v>41904</c:v>
                </c:pt>
                <c:pt idx="223">
                  <c:v>41905</c:v>
                </c:pt>
                <c:pt idx="224">
                  <c:v>41906</c:v>
                </c:pt>
                <c:pt idx="225">
                  <c:v>41907</c:v>
                </c:pt>
                <c:pt idx="226">
                  <c:v>41908</c:v>
                </c:pt>
                <c:pt idx="227">
                  <c:v>41911</c:v>
                </c:pt>
                <c:pt idx="228">
                  <c:v>41912</c:v>
                </c:pt>
                <c:pt idx="229">
                  <c:v>41913</c:v>
                </c:pt>
                <c:pt idx="230">
                  <c:v>41914</c:v>
                </c:pt>
                <c:pt idx="231">
                  <c:v>41915</c:v>
                </c:pt>
                <c:pt idx="232">
                  <c:v>41918</c:v>
                </c:pt>
                <c:pt idx="233">
                  <c:v>41919</c:v>
                </c:pt>
                <c:pt idx="234">
                  <c:v>41920</c:v>
                </c:pt>
                <c:pt idx="235">
                  <c:v>41921</c:v>
                </c:pt>
                <c:pt idx="236">
                  <c:v>41922</c:v>
                </c:pt>
                <c:pt idx="237">
                  <c:v>41925</c:v>
                </c:pt>
                <c:pt idx="238">
                  <c:v>41926</c:v>
                </c:pt>
                <c:pt idx="239">
                  <c:v>41927</c:v>
                </c:pt>
                <c:pt idx="240">
                  <c:v>41928</c:v>
                </c:pt>
                <c:pt idx="241">
                  <c:v>41929</c:v>
                </c:pt>
                <c:pt idx="242">
                  <c:v>41932</c:v>
                </c:pt>
                <c:pt idx="243">
                  <c:v>41933</c:v>
                </c:pt>
                <c:pt idx="244">
                  <c:v>41934</c:v>
                </c:pt>
                <c:pt idx="245">
                  <c:v>41935</c:v>
                </c:pt>
                <c:pt idx="246">
                  <c:v>41936</c:v>
                </c:pt>
                <c:pt idx="247">
                  <c:v>41939</c:v>
                </c:pt>
                <c:pt idx="248">
                  <c:v>41940</c:v>
                </c:pt>
                <c:pt idx="249">
                  <c:v>41941</c:v>
                </c:pt>
                <c:pt idx="250">
                  <c:v>41942</c:v>
                </c:pt>
                <c:pt idx="251">
                  <c:v>41943</c:v>
                </c:pt>
                <c:pt idx="252">
                  <c:v>41946</c:v>
                </c:pt>
                <c:pt idx="253">
                  <c:v>41947</c:v>
                </c:pt>
                <c:pt idx="254">
                  <c:v>41948</c:v>
                </c:pt>
                <c:pt idx="255">
                  <c:v>41949</c:v>
                </c:pt>
                <c:pt idx="256">
                  <c:v>41950</c:v>
                </c:pt>
                <c:pt idx="257">
                  <c:v>41953</c:v>
                </c:pt>
                <c:pt idx="258">
                  <c:v>41954</c:v>
                </c:pt>
                <c:pt idx="259">
                  <c:v>41955</c:v>
                </c:pt>
                <c:pt idx="260">
                  <c:v>41956</c:v>
                </c:pt>
                <c:pt idx="261">
                  <c:v>41957</c:v>
                </c:pt>
                <c:pt idx="262">
                  <c:v>41960</c:v>
                </c:pt>
                <c:pt idx="263">
                  <c:v>41961</c:v>
                </c:pt>
                <c:pt idx="264">
                  <c:v>41962</c:v>
                </c:pt>
                <c:pt idx="265">
                  <c:v>41963</c:v>
                </c:pt>
                <c:pt idx="266">
                  <c:v>41964</c:v>
                </c:pt>
                <c:pt idx="267">
                  <c:v>41967</c:v>
                </c:pt>
                <c:pt idx="268">
                  <c:v>41968</c:v>
                </c:pt>
                <c:pt idx="269">
                  <c:v>41969</c:v>
                </c:pt>
                <c:pt idx="270">
                  <c:v>41970</c:v>
                </c:pt>
                <c:pt idx="271">
                  <c:v>41971</c:v>
                </c:pt>
                <c:pt idx="272">
                  <c:v>41974</c:v>
                </c:pt>
                <c:pt idx="273">
                  <c:v>41975</c:v>
                </c:pt>
                <c:pt idx="274">
                  <c:v>41976</c:v>
                </c:pt>
                <c:pt idx="275">
                  <c:v>41977</c:v>
                </c:pt>
                <c:pt idx="276">
                  <c:v>41978</c:v>
                </c:pt>
                <c:pt idx="277">
                  <c:v>41981</c:v>
                </c:pt>
                <c:pt idx="278">
                  <c:v>41982</c:v>
                </c:pt>
                <c:pt idx="279">
                  <c:v>41983</c:v>
                </c:pt>
                <c:pt idx="280">
                  <c:v>41984</c:v>
                </c:pt>
                <c:pt idx="281">
                  <c:v>41985</c:v>
                </c:pt>
                <c:pt idx="282">
                  <c:v>41988</c:v>
                </c:pt>
                <c:pt idx="283">
                  <c:v>41989</c:v>
                </c:pt>
                <c:pt idx="284">
                  <c:v>41990</c:v>
                </c:pt>
                <c:pt idx="285">
                  <c:v>41991</c:v>
                </c:pt>
                <c:pt idx="286">
                  <c:v>41992</c:v>
                </c:pt>
                <c:pt idx="287">
                  <c:v>41995</c:v>
                </c:pt>
                <c:pt idx="288">
                  <c:v>41996</c:v>
                </c:pt>
                <c:pt idx="289">
                  <c:v>41997</c:v>
                </c:pt>
                <c:pt idx="290">
                  <c:v>41998</c:v>
                </c:pt>
                <c:pt idx="291">
                  <c:v>41999</c:v>
                </c:pt>
                <c:pt idx="292">
                  <c:v>42002</c:v>
                </c:pt>
                <c:pt idx="293">
                  <c:v>42003</c:v>
                </c:pt>
                <c:pt idx="294">
                  <c:v>42004</c:v>
                </c:pt>
                <c:pt idx="295">
                  <c:v>42005</c:v>
                </c:pt>
                <c:pt idx="296">
                  <c:v>42006</c:v>
                </c:pt>
                <c:pt idx="297">
                  <c:v>42009</c:v>
                </c:pt>
                <c:pt idx="298">
                  <c:v>42010</c:v>
                </c:pt>
                <c:pt idx="299">
                  <c:v>42011</c:v>
                </c:pt>
                <c:pt idx="300">
                  <c:v>42012</c:v>
                </c:pt>
                <c:pt idx="301">
                  <c:v>42013</c:v>
                </c:pt>
                <c:pt idx="302">
                  <c:v>42016</c:v>
                </c:pt>
                <c:pt idx="303">
                  <c:v>42017</c:v>
                </c:pt>
                <c:pt idx="304">
                  <c:v>42018</c:v>
                </c:pt>
                <c:pt idx="305">
                  <c:v>42019</c:v>
                </c:pt>
                <c:pt idx="306">
                  <c:v>42020</c:v>
                </c:pt>
                <c:pt idx="307">
                  <c:v>42023</c:v>
                </c:pt>
                <c:pt idx="308">
                  <c:v>42024</c:v>
                </c:pt>
                <c:pt idx="309">
                  <c:v>42025</c:v>
                </c:pt>
                <c:pt idx="310">
                  <c:v>42026</c:v>
                </c:pt>
                <c:pt idx="311">
                  <c:v>42027</c:v>
                </c:pt>
                <c:pt idx="312">
                  <c:v>42030</c:v>
                </c:pt>
                <c:pt idx="313">
                  <c:v>42031</c:v>
                </c:pt>
                <c:pt idx="314">
                  <c:v>42032</c:v>
                </c:pt>
                <c:pt idx="315">
                  <c:v>42033</c:v>
                </c:pt>
                <c:pt idx="316">
                  <c:v>42034</c:v>
                </c:pt>
                <c:pt idx="317">
                  <c:v>42037</c:v>
                </c:pt>
                <c:pt idx="318">
                  <c:v>42038</c:v>
                </c:pt>
                <c:pt idx="319">
                  <c:v>42039</c:v>
                </c:pt>
                <c:pt idx="320">
                  <c:v>42040</c:v>
                </c:pt>
                <c:pt idx="321">
                  <c:v>42041</c:v>
                </c:pt>
                <c:pt idx="322">
                  <c:v>42044</c:v>
                </c:pt>
                <c:pt idx="323">
                  <c:v>42045</c:v>
                </c:pt>
                <c:pt idx="324">
                  <c:v>42046</c:v>
                </c:pt>
                <c:pt idx="325">
                  <c:v>42047</c:v>
                </c:pt>
                <c:pt idx="326">
                  <c:v>42048</c:v>
                </c:pt>
                <c:pt idx="327">
                  <c:v>42051</c:v>
                </c:pt>
                <c:pt idx="328">
                  <c:v>42052</c:v>
                </c:pt>
                <c:pt idx="329">
                  <c:v>42053</c:v>
                </c:pt>
                <c:pt idx="330">
                  <c:v>42054</c:v>
                </c:pt>
                <c:pt idx="331">
                  <c:v>42055</c:v>
                </c:pt>
                <c:pt idx="332">
                  <c:v>42058</c:v>
                </c:pt>
                <c:pt idx="333">
                  <c:v>42059</c:v>
                </c:pt>
                <c:pt idx="334">
                  <c:v>42060</c:v>
                </c:pt>
                <c:pt idx="335">
                  <c:v>42061</c:v>
                </c:pt>
                <c:pt idx="336">
                  <c:v>42062</c:v>
                </c:pt>
                <c:pt idx="337">
                  <c:v>42065</c:v>
                </c:pt>
                <c:pt idx="338">
                  <c:v>42066</c:v>
                </c:pt>
                <c:pt idx="339">
                  <c:v>42067</c:v>
                </c:pt>
                <c:pt idx="340">
                  <c:v>42068</c:v>
                </c:pt>
                <c:pt idx="341">
                  <c:v>42069</c:v>
                </c:pt>
                <c:pt idx="342">
                  <c:v>42072</c:v>
                </c:pt>
                <c:pt idx="343">
                  <c:v>42073</c:v>
                </c:pt>
                <c:pt idx="344">
                  <c:v>42074</c:v>
                </c:pt>
                <c:pt idx="345">
                  <c:v>42075</c:v>
                </c:pt>
                <c:pt idx="346">
                  <c:v>42076</c:v>
                </c:pt>
                <c:pt idx="347">
                  <c:v>42079</c:v>
                </c:pt>
                <c:pt idx="348">
                  <c:v>42080</c:v>
                </c:pt>
                <c:pt idx="349">
                  <c:v>42081</c:v>
                </c:pt>
                <c:pt idx="350">
                  <c:v>42082</c:v>
                </c:pt>
                <c:pt idx="351">
                  <c:v>42083</c:v>
                </c:pt>
                <c:pt idx="352">
                  <c:v>42086</c:v>
                </c:pt>
                <c:pt idx="353">
                  <c:v>42087</c:v>
                </c:pt>
                <c:pt idx="354">
                  <c:v>42088</c:v>
                </c:pt>
                <c:pt idx="355">
                  <c:v>42089</c:v>
                </c:pt>
                <c:pt idx="356">
                  <c:v>42090</c:v>
                </c:pt>
                <c:pt idx="357">
                  <c:v>42093</c:v>
                </c:pt>
                <c:pt idx="358">
                  <c:v>42094</c:v>
                </c:pt>
                <c:pt idx="359">
                  <c:v>42095</c:v>
                </c:pt>
                <c:pt idx="360">
                  <c:v>42096</c:v>
                </c:pt>
                <c:pt idx="361">
                  <c:v>42097</c:v>
                </c:pt>
                <c:pt idx="362">
                  <c:v>42100</c:v>
                </c:pt>
                <c:pt idx="363">
                  <c:v>42101</c:v>
                </c:pt>
                <c:pt idx="364">
                  <c:v>42102</c:v>
                </c:pt>
                <c:pt idx="365">
                  <c:v>42103</c:v>
                </c:pt>
                <c:pt idx="366">
                  <c:v>42104</c:v>
                </c:pt>
                <c:pt idx="367">
                  <c:v>42107</c:v>
                </c:pt>
                <c:pt idx="368">
                  <c:v>42108</c:v>
                </c:pt>
                <c:pt idx="369">
                  <c:v>42109</c:v>
                </c:pt>
                <c:pt idx="370">
                  <c:v>42110</c:v>
                </c:pt>
                <c:pt idx="371">
                  <c:v>42111</c:v>
                </c:pt>
                <c:pt idx="372">
                  <c:v>42114</c:v>
                </c:pt>
                <c:pt idx="373">
                  <c:v>42115</c:v>
                </c:pt>
                <c:pt idx="374">
                  <c:v>42116</c:v>
                </c:pt>
                <c:pt idx="375">
                  <c:v>42117</c:v>
                </c:pt>
                <c:pt idx="376">
                  <c:v>42118</c:v>
                </c:pt>
                <c:pt idx="377">
                  <c:v>42121</c:v>
                </c:pt>
                <c:pt idx="378">
                  <c:v>42122</c:v>
                </c:pt>
                <c:pt idx="379">
                  <c:v>42123</c:v>
                </c:pt>
                <c:pt idx="380">
                  <c:v>42124</c:v>
                </c:pt>
                <c:pt idx="381">
                  <c:v>42125</c:v>
                </c:pt>
                <c:pt idx="382">
                  <c:v>42128</c:v>
                </c:pt>
                <c:pt idx="383">
                  <c:v>42129</c:v>
                </c:pt>
                <c:pt idx="384">
                  <c:v>42130</c:v>
                </c:pt>
                <c:pt idx="385">
                  <c:v>42131</c:v>
                </c:pt>
                <c:pt idx="386">
                  <c:v>42132</c:v>
                </c:pt>
                <c:pt idx="387">
                  <c:v>42135</c:v>
                </c:pt>
                <c:pt idx="388">
                  <c:v>42136</c:v>
                </c:pt>
                <c:pt idx="389">
                  <c:v>42137</c:v>
                </c:pt>
                <c:pt idx="390">
                  <c:v>42138</c:v>
                </c:pt>
                <c:pt idx="391">
                  <c:v>42139</c:v>
                </c:pt>
                <c:pt idx="392">
                  <c:v>42142</c:v>
                </c:pt>
                <c:pt idx="393">
                  <c:v>42143</c:v>
                </c:pt>
                <c:pt idx="394">
                  <c:v>42144</c:v>
                </c:pt>
                <c:pt idx="395">
                  <c:v>42145</c:v>
                </c:pt>
                <c:pt idx="396">
                  <c:v>42146</c:v>
                </c:pt>
                <c:pt idx="397">
                  <c:v>42149</c:v>
                </c:pt>
                <c:pt idx="398">
                  <c:v>42150</c:v>
                </c:pt>
                <c:pt idx="399">
                  <c:v>42151</c:v>
                </c:pt>
                <c:pt idx="400">
                  <c:v>42152</c:v>
                </c:pt>
                <c:pt idx="401">
                  <c:v>42153</c:v>
                </c:pt>
                <c:pt idx="402">
                  <c:v>42156</c:v>
                </c:pt>
                <c:pt idx="403">
                  <c:v>42157</c:v>
                </c:pt>
                <c:pt idx="404">
                  <c:v>42158</c:v>
                </c:pt>
                <c:pt idx="405">
                  <c:v>42159</c:v>
                </c:pt>
                <c:pt idx="406">
                  <c:v>42160</c:v>
                </c:pt>
                <c:pt idx="407">
                  <c:v>42163</c:v>
                </c:pt>
                <c:pt idx="408">
                  <c:v>42164</c:v>
                </c:pt>
                <c:pt idx="409">
                  <c:v>42165</c:v>
                </c:pt>
                <c:pt idx="410">
                  <c:v>42166</c:v>
                </c:pt>
                <c:pt idx="411">
                  <c:v>42167</c:v>
                </c:pt>
                <c:pt idx="412">
                  <c:v>42170</c:v>
                </c:pt>
                <c:pt idx="413">
                  <c:v>42171</c:v>
                </c:pt>
                <c:pt idx="414">
                  <c:v>42172</c:v>
                </c:pt>
                <c:pt idx="415">
                  <c:v>42173</c:v>
                </c:pt>
                <c:pt idx="416">
                  <c:v>42174</c:v>
                </c:pt>
                <c:pt idx="417">
                  <c:v>42177</c:v>
                </c:pt>
                <c:pt idx="418">
                  <c:v>42178</c:v>
                </c:pt>
                <c:pt idx="419">
                  <c:v>42179</c:v>
                </c:pt>
                <c:pt idx="420">
                  <c:v>42180</c:v>
                </c:pt>
                <c:pt idx="421">
                  <c:v>42181</c:v>
                </c:pt>
                <c:pt idx="422">
                  <c:v>42184</c:v>
                </c:pt>
                <c:pt idx="423">
                  <c:v>42185</c:v>
                </c:pt>
                <c:pt idx="424">
                  <c:v>42186</c:v>
                </c:pt>
                <c:pt idx="425">
                  <c:v>42187</c:v>
                </c:pt>
                <c:pt idx="426">
                  <c:v>42188</c:v>
                </c:pt>
                <c:pt idx="427">
                  <c:v>42191</c:v>
                </c:pt>
                <c:pt idx="428">
                  <c:v>42192</c:v>
                </c:pt>
                <c:pt idx="429">
                  <c:v>42193</c:v>
                </c:pt>
                <c:pt idx="430">
                  <c:v>42194</c:v>
                </c:pt>
                <c:pt idx="431">
                  <c:v>42195</c:v>
                </c:pt>
                <c:pt idx="432">
                  <c:v>42198</c:v>
                </c:pt>
                <c:pt idx="433">
                  <c:v>42199</c:v>
                </c:pt>
                <c:pt idx="434">
                  <c:v>42200</c:v>
                </c:pt>
                <c:pt idx="435">
                  <c:v>42201</c:v>
                </c:pt>
                <c:pt idx="436">
                  <c:v>42202</c:v>
                </c:pt>
                <c:pt idx="437">
                  <c:v>42205</c:v>
                </c:pt>
                <c:pt idx="438">
                  <c:v>42206</c:v>
                </c:pt>
                <c:pt idx="439">
                  <c:v>42207</c:v>
                </c:pt>
                <c:pt idx="440">
                  <c:v>42208</c:v>
                </c:pt>
                <c:pt idx="441">
                  <c:v>42209</c:v>
                </c:pt>
                <c:pt idx="442">
                  <c:v>42212</c:v>
                </c:pt>
                <c:pt idx="443">
                  <c:v>42213</c:v>
                </c:pt>
                <c:pt idx="444">
                  <c:v>42214</c:v>
                </c:pt>
                <c:pt idx="445">
                  <c:v>42215</c:v>
                </c:pt>
                <c:pt idx="446">
                  <c:v>42216</c:v>
                </c:pt>
                <c:pt idx="447">
                  <c:v>42219</c:v>
                </c:pt>
                <c:pt idx="448">
                  <c:v>42220</c:v>
                </c:pt>
                <c:pt idx="449">
                  <c:v>42221</c:v>
                </c:pt>
                <c:pt idx="450">
                  <c:v>42222</c:v>
                </c:pt>
                <c:pt idx="451">
                  <c:v>42223</c:v>
                </c:pt>
                <c:pt idx="452">
                  <c:v>42226</c:v>
                </c:pt>
                <c:pt idx="453">
                  <c:v>42227</c:v>
                </c:pt>
                <c:pt idx="454">
                  <c:v>42228</c:v>
                </c:pt>
                <c:pt idx="455">
                  <c:v>42229</c:v>
                </c:pt>
                <c:pt idx="456">
                  <c:v>42230</c:v>
                </c:pt>
                <c:pt idx="457">
                  <c:v>42233</c:v>
                </c:pt>
                <c:pt idx="458">
                  <c:v>42234</c:v>
                </c:pt>
                <c:pt idx="459">
                  <c:v>42235</c:v>
                </c:pt>
                <c:pt idx="460">
                  <c:v>42236</c:v>
                </c:pt>
                <c:pt idx="461">
                  <c:v>42237</c:v>
                </c:pt>
                <c:pt idx="462">
                  <c:v>42240</c:v>
                </c:pt>
                <c:pt idx="463">
                  <c:v>42241</c:v>
                </c:pt>
                <c:pt idx="464">
                  <c:v>42242</c:v>
                </c:pt>
                <c:pt idx="465">
                  <c:v>42243</c:v>
                </c:pt>
                <c:pt idx="466">
                  <c:v>42244</c:v>
                </c:pt>
                <c:pt idx="467">
                  <c:v>42247</c:v>
                </c:pt>
                <c:pt idx="468">
                  <c:v>42248</c:v>
                </c:pt>
                <c:pt idx="469">
                  <c:v>42249</c:v>
                </c:pt>
                <c:pt idx="470">
                  <c:v>42250</c:v>
                </c:pt>
                <c:pt idx="471">
                  <c:v>42251</c:v>
                </c:pt>
                <c:pt idx="472">
                  <c:v>42254</c:v>
                </c:pt>
                <c:pt idx="473">
                  <c:v>42255</c:v>
                </c:pt>
                <c:pt idx="474">
                  <c:v>42256</c:v>
                </c:pt>
                <c:pt idx="475">
                  <c:v>42257</c:v>
                </c:pt>
                <c:pt idx="476">
                  <c:v>42258</c:v>
                </c:pt>
                <c:pt idx="477">
                  <c:v>42261</c:v>
                </c:pt>
                <c:pt idx="478">
                  <c:v>42262</c:v>
                </c:pt>
                <c:pt idx="479">
                  <c:v>42263</c:v>
                </c:pt>
                <c:pt idx="480">
                  <c:v>42264</c:v>
                </c:pt>
                <c:pt idx="481">
                  <c:v>42265</c:v>
                </c:pt>
                <c:pt idx="482">
                  <c:v>42268</c:v>
                </c:pt>
                <c:pt idx="483">
                  <c:v>42269</c:v>
                </c:pt>
                <c:pt idx="484">
                  <c:v>42270</c:v>
                </c:pt>
                <c:pt idx="485">
                  <c:v>42271</c:v>
                </c:pt>
                <c:pt idx="486">
                  <c:v>42272</c:v>
                </c:pt>
                <c:pt idx="487">
                  <c:v>42275</c:v>
                </c:pt>
                <c:pt idx="488">
                  <c:v>42276</c:v>
                </c:pt>
                <c:pt idx="489">
                  <c:v>42277</c:v>
                </c:pt>
                <c:pt idx="490">
                  <c:v>42278</c:v>
                </c:pt>
                <c:pt idx="491">
                  <c:v>42279</c:v>
                </c:pt>
                <c:pt idx="492">
                  <c:v>42282</c:v>
                </c:pt>
                <c:pt idx="493">
                  <c:v>42283</c:v>
                </c:pt>
                <c:pt idx="494">
                  <c:v>42284</c:v>
                </c:pt>
                <c:pt idx="495">
                  <c:v>42285</c:v>
                </c:pt>
                <c:pt idx="496">
                  <c:v>42286</c:v>
                </c:pt>
                <c:pt idx="497">
                  <c:v>42289</c:v>
                </c:pt>
                <c:pt idx="498">
                  <c:v>42290</c:v>
                </c:pt>
                <c:pt idx="499">
                  <c:v>42291</c:v>
                </c:pt>
                <c:pt idx="500">
                  <c:v>42292</c:v>
                </c:pt>
                <c:pt idx="501">
                  <c:v>42293</c:v>
                </c:pt>
                <c:pt idx="502">
                  <c:v>42296</c:v>
                </c:pt>
                <c:pt idx="503">
                  <c:v>42297</c:v>
                </c:pt>
                <c:pt idx="504">
                  <c:v>42298</c:v>
                </c:pt>
                <c:pt idx="505">
                  <c:v>42299</c:v>
                </c:pt>
                <c:pt idx="506">
                  <c:v>42300</c:v>
                </c:pt>
                <c:pt idx="507">
                  <c:v>42303</c:v>
                </c:pt>
                <c:pt idx="508">
                  <c:v>42304</c:v>
                </c:pt>
                <c:pt idx="509">
                  <c:v>42305</c:v>
                </c:pt>
                <c:pt idx="510">
                  <c:v>42306</c:v>
                </c:pt>
                <c:pt idx="511">
                  <c:v>42307</c:v>
                </c:pt>
                <c:pt idx="512">
                  <c:v>42310</c:v>
                </c:pt>
                <c:pt idx="513">
                  <c:v>42311</c:v>
                </c:pt>
                <c:pt idx="514">
                  <c:v>42312</c:v>
                </c:pt>
                <c:pt idx="515">
                  <c:v>42313</c:v>
                </c:pt>
                <c:pt idx="516">
                  <c:v>42314</c:v>
                </c:pt>
                <c:pt idx="517">
                  <c:v>42317</c:v>
                </c:pt>
                <c:pt idx="518">
                  <c:v>42318</c:v>
                </c:pt>
                <c:pt idx="519">
                  <c:v>42319</c:v>
                </c:pt>
                <c:pt idx="520">
                  <c:v>42320</c:v>
                </c:pt>
                <c:pt idx="521">
                  <c:v>42321</c:v>
                </c:pt>
                <c:pt idx="522">
                  <c:v>42324</c:v>
                </c:pt>
                <c:pt idx="523">
                  <c:v>42325</c:v>
                </c:pt>
                <c:pt idx="524">
                  <c:v>42326</c:v>
                </c:pt>
                <c:pt idx="525">
                  <c:v>42327</c:v>
                </c:pt>
                <c:pt idx="526">
                  <c:v>42328</c:v>
                </c:pt>
                <c:pt idx="527">
                  <c:v>42331</c:v>
                </c:pt>
                <c:pt idx="528">
                  <c:v>42332</c:v>
                </c:pt>
                <c:pt idx="529">
                  <c:v>42333</c:v>
                </c:pt>
                <c:pt idx="530">
                  <c:v>42334</c:v>
                </c:pt>
                <c:pt idx="531">
                  <c:v>42335</c:v>
                </c:pt>
                <c:pt idx="532">
                  <c:v>42338</c:v>
                </c:pt>
                <c:pt idx="533">
                  <c:v>42339</c:v>
                </c:pt>
                <c:pt idx="534">
                  <c:v>42340</c:v>
                </c:pt>
                <c:pt idx="535">
                  <c:v>42341</c:v>
                </c:pt>
                <c:pt idx="536">
                  <c:v>42342</c:v>
                </c:pt>
                <c:pt idx="537">
                  <c:v>42345</c:v>
                </c:pt>
                <c:pt idx="538">
                  <c:v>42346</c:v>
                </c:pt>
                <c:pt idx="539">
                  <c:v>42347</c:v>
                </c:pt>
                <c:pt idx="540">
                  <c:v>42348</c:v>
                </c:pt>
                <c:pt idx="541">
                  <c:v>42349</c:v>
                </c:pt>
                <c:pt idx="542">
                  <c:v>42352</c:v>
                </c:pt>
                <c:pt idx="543">
                  <c:v>42353</c:v>
                </c:pt>
                <c:pt idx="544">
                  <c:v>42354</c:v>
                </c:pt>
                <c:pt idx="545">
                  <c:v>42355</c:v>
                </c:pt>
                <c:pt idx="546">
                  <c:v>42356</c:v>
                </c:pt>
                <c:pt idx="547">
                  <c:v>42359</c:v>
                </c:pt>
                <c:pt idx="548">
                  <c:v>42360</c:v>
                </c:pt>
                <c:pt idx="549">
                  <c:v>42361</c:v>
                </c:pt>
                <c:pt idx="550">
                  <c:v>42362</c:v>
                </c:pt>
                <c:pt idx="551">
                  <c:v>42363</c:v>
                </c:pt>
                <c:pt idx="552">
                  <c:v>42366</c:v>
                </c:pt>
                <c:pt idx="553">
                  <c:v>42367</c:v>
                </c:pt>
                <c:pt idx="554">
                  <c:v>42368</c:v>
                </c:pt>
                <c:pt idx="555">
                  <c:v>42369</c:v>
                </c:pt>
                <c:pt idx="556">
                  <c:v>42370</c:v>
                </c:pt>
                <c:pt idx="557">
                  <c:v>42373</c:v>
                </c:pt>
                <c:pt idx="558">
                  <c:v>42374</c:v>
                </c:pt>
                <c:pt idx="559">
                  <c:v>42375</c:v>
                </c:pt>
                <c:pt idx="560">
                  <c:v>42376</c:v>
                </c:pt>
                <c:pt idx="561">
                  <c:v>42377</c:v>
                </c:pt>
                <c:pt idx="562">
                  <c:v>42380</c:v>
                </c:pt>
                <c:pt idx="563">
                  <c:v>42381</c:v>
                </c:pt>
                <c:pt idx="564">
                  <c:v>42382</c:v>
                </c:pt>
                <c:pt idx="565">
                  <c:v>42383</c:v>
                </c:pt>
                <c:pt idx="566">
                  <c:v>42384</c:v>
                </c:pt>
                <c:pt idx="567">
                  <c:v>42387</c:v>
                </c:pt>
                <c:pt idx="568">
                  <c:v>42388</c:v>
                </c:pt>
                <c:pt idx="569">
                  <c:v>42389</c:v>
                </c:pt>
                <c:pt idx="570">
                  <c:v>42390</c:v>
                </c:pt>
                <c:pt idx="571">
                  <c:v>42391</c:v>
                </c:pt>
                <c:pt idx="572">
                  <c:v>42394</c:v>
                </c:pt>
                <c:pt idx="573">
                  <c:v>42395</c:v>
                </c:pt>
                <c:pt idx="574">
                  <c:v>42396</c:v>
                </c:pt>
                <c:pt idx="575">
                  <c:v>42397</c:v>
                </c:pt>
                <c:pt idx="576">
                  <c:v>42398</c:v>
                </c:pt>
                <c:pt idx="577">
                  <c:v>42401</c:v>
                </c:pt>
                <c:pt idx="578">
                  <c:v>42402</c:v>
                </c:pt>
                <c:pt idx="579">
                  <c:v>42403</c:v>
                </c:pt>
                <c:pt idx="580">
                  <c:v>42404</c:v>
                </c:pt>
                <c:pt idx="581">
                  <c:v>42405</c:v>
                </c:pt>
                <c:pt idx="582">
                  <c:v>42408</c:v>
                </c:pt>
                <c:pt idx="583">
                  <c:v>42409</c:v>
                </c:pt>
                <c:pt idx="584">
                  <c:v>42410</c:v>
                </c:pt>
                <c:pt idx="585">
                  <c:v>42411</c:v>
                </c:pt>
                <c:pt idx="586">
                  <c:v>42412</c:v>
                </c:pt>
                <c:pt idx="587">
                  <c:v>42415</c:v>
                </c:pt>
                <c:pt idx="588">
                  <c:v>42416</c:v>
                </c:pt>
                <c:pt idx="589">
                  <c:v>42417</c:v>
                </c:pt>
                <c:pt idx="590">
                  <c:v>42418</c:v>
                </c:pt>
                <c:pt idx="591">
                  <c:v>42419</c:v>
                </c:pt>
                <c:pt idx="592">
                  <c:v>42422</c:v>
                </c:pt>
                <c:pt idx="593">
                  <c:v>42423</c:v>
                </c:pt>
                <c:pt idx="594">
                  <c:v>42424</c:v>
                </c:pt>
                <c:pt idx="595">
                  <c:v>42425</c:v>
                </c:pt>
                <c:pt idx="596">
                  <c:v>42426</c:v>
                </c:pt>
                <c:pt idx="597">
                  <c:v>42429</c:v>
                </c:pt>
                <c:pt idx="598">
                  <c:v>42430</c:v>
                </c:pt>
                <c:pt idx="599">
                  <c:v>42431</c:v>
                </c:pt>
                <c:pt idx="600">
                  <c:v>42432</c:v>
                </c:pt>
                <c:pt idx="601">
                  <c:v>42433</c:v>
                </c:pt>
                <c:pt idx="602">
                  <c:v>42436</c:v>
                </c:pt>
                <c:pt idx="603">
                  <c:v>42437</c:v>
                </c:pt>
                <c:pt idx="604">
                  <c:v>42438</c:v>
                </c:pt>
                <c:pt idx="605">
                  <c:v>42439</c:v>
                </c:pt>
                <c:pt idx="606">
                  <c:v>42440</c:v>
                </c:pt>
                <c:pt idx="607">
                  <c:v>42443</c:v>
                </c:pt>
                <c:pt idx="608">
                  <c:v>42444</c:v>
                </c:pt>
                <c:pt idx="609">
                  <c:v>42445</c:v>
                </c:pt>
                <c:pt idx="610">
                  <c:v>42446</c:v>
                </c:pt>
                <c:pt idx="611">
                  <c:v>42447</c:v>
                </c:pt>
                <c:pt idx="612">
                  <c:v>42450</c:v>
                </c:pt>
                <c:pt idx="613">
                  <c:v>42451</c:v>
                </c:pt>
                <c:pt idx="614">
                  <c:v>42452</c:v>
                </c:pt>
                <c:pt idx="615">
                  <c:v>42453</c:v>
                </c:pt>
                <c:pt idx="616">
                  <c:v>42454</c:v>
                </c:pt>
                <c:pt idx="617">
                  <c:v>42457</c:v>
                </c:pt>
                <c:pt idx="618">
                  <c:v>42458</c:v>
                </c:pt>
                <c:pt idx="619">
                  <c:v>42459</c:v>
                </c:pt>
                <c:pt idx="620">
                  <c:v>42460</c:v>
                </c:pt>
                <c:pt idx="621">
                  <c:v>42461</c:v>
                </c:pt>
                <c:pt idx="622">
                  <c:v>42464</c:v>
                </c:pt>
                <c:pt idx="623">
                  <c:v>42465</c:v>
                </c:pt>
                <c:pt idx="624">
                  <c:v>42466</c:v>
                </c:pt>
                <c:pt idx="625">
                  <c:v>42467</c:v>
                </c:pt>
                <c:pt idx="626">
                  <c:v>42468</c:v>
                </c:pt>
                <c:pt idx="627">
                  <c:v>42471</c:v>
                </c:pt>
                <c:pt idx="628">
                  <c:v>42472</c:v>
                </c:pt>
                <c:pt idx="629">
                  <c:v>42473</c:v>
                </c:pt>
                <c:pt idx="630">
                  <c:v>42474</c:v>
                </c:pt>
                <c:pt idx="631">
                  <c:v>42475</c:v>
                </c:pt>
                <c:pt idx="632">
                  <c:v>42478</c:v>
                </c:pt>
                <c:pt idx="633">
                  <c:v>42479</c:v>
                </c:pt>
                <c:pt idx="634">
                  <c:v>42480</c:v>
                </c:pt>
                <c:pt idx="635">
                  <c:v>42481</c:v>
                </c:pt>
                <c:pt idx="636">
                  <c:v>42482</c:v>
                </c:pt>
                <c:pt idx="637">
                  <c:v>42485</c:v>
                </c:pt>
                <c:pt idx="638">
                  <c:v>42486</c:v>
                </c:pt>
                <c:pt idx="639">
                  <c:v>42487</c:v>
                </c:pt>
                <c:pt idx="640">
                  <c:v>42488</c:v>
                </c:pt>
                <c:pt idx="641">
                  <c:v>42489</c:v>
                </c:pt>
                <c:pt idx="642">
                  <c:v>42492</c:v>
                </c:pt>
                <c:pt idx="643">
                  <c:v>42493</c:v>
                </c:pt>
                <c:pt idx="644">
                  <c:v>42494</c:v>
                </c:pt>
                <c:pt idx="645">
                  <c:v>42495</c:v>
                </c:pt>
                <c:pt idx="646">
                  <c:v>42496</c:v>
                </c:pt>
                <c:pt idx="647">
                  <c:v>42499</c:v>
                </c:pt>
                <c:pt idx="648">
                  <c:v>42500</c:v>
                </c:pt>
                <c:pt idx="649">
                  <c:v>42501</c:v>
                </c:pt>
                <c:pt idx="650">
                  <c:v>42502</c:v>
                </c:pt>
                <c:pt idx="651">
                  <c:v>42503</c:v>
                </c:pt>
                <c:pt idx="652">
                  <c:v>42506</c:v>
                </c:pt>
                <c:pt idx="653">
                  <c:v>42507</c:v>
                </c:pt>
                <c:pt idx="654">
                  <c:v>42508</c:v>
                </c:pt>
                <c:pt idx="655">
                  <c:v>42509</c:v>
                </c:pt>
                <c:pt idx="656">
                  <c:v>42510</c:v>
                </c:pt>
                <c:pt idx="657">
                  <c:v>42513</c:v>
                </c:pt>
                <c:pt idx="658">
                  <c:v>42514</c:v>
                </c:pt>
                <c:pt idx="659">
                  <c:v>42515</c:v>
                </c:pt>
                <c:pt idx="660">
                  <c:v>42516</c:v>
                </c:pt>
                <c:pt idx="661">
                  <c:v>42517</c:v>
                </c:pt>
                <c:pt idx="662">
                  <c:v>42520</c:v>
                </c:pt>
                <c:pt idx="663">
                  <c:v>42521</c:v>
                </c:pt>
                <c:pt idx="664">
                  <c:v>42522</c:v>
                </c:pt>
                <c:pt idx="665">
                  <c:v>42523</c:v>
                </c:pt>
                <c:pt idx="666">
                  <c:v>42524</c:v>
                </c:pt>
                <c:pt idx="667">
                  <c:v>42527</c:v>
                </c:pt>
                <c:pt idx="668">
                  <c:v>42528</c:v>
                </c:pt>
                <c:pt idx="669">
                  <c:v>42529</c:v>
                </c:pt>
                <c:pt idx="670">
                  <c:v>42530</c:v>
                </c:pt>
                <c:pt idx="671">
                  <c:v>42531</c:v>
                </c:pt>
                <c:pt idx="672">
                  <c:v>42534</c:v>
                </c:pt>
                <c:pt idx="673">
                  <c:v>42535</c:v>
                </c:pt>
                <c:pt idx="674">
                  <c:v>42536</c:v>
                </c:pt>
                <c:pt idx="675">
                  <c:v>42537</c:v>
                </c:pt>
                <c:pt idx="676">
                  <c:v>42538</c:v>
                </c:pt>
                <c:pt idx="677">
                  <c:v>42541</c:v>
                </c:pt>
                <c:pt idx="678">
                  <c:v>42542</c:v>
                </c:pt>
                <c:pt idx="679">
                  <c:v>42543</c:v>
                </c:pt>
                <c:pt idx="680">
                  <c:v>42544</c:v>
                </c:pt>
                <c:pt idx="681">
                  <c:v>42545</c:v>
                </c:pt>
                <c:pt idx="682">
                  <c:v>42548</c:v>
                </c:pt>
                <c:pt idx="683">
                  <c:v>42549</c:v>
                </c:pt>
                <c:pt idx="684">
                  <c:v>42550</c:v>
                </c:pt>
                <c:pt idx="685">
                  <c:v>42551</c:v>
                </c:pt>
                <c:pt idx="686">
                  <c:v>42552</c:v>
                </c:pt>
                <c:pt idx="687">
                  <c:v>42555</c:v>
                </c:pt>
                <c:pt idx="688">
                  <c:v>42556</c:v>
                </c:pt>
                <c:pt idx="689">
                  <c:v>42557</c:v>
                </c:pt>
                <c:pt idx="690">
                  <c:v>42558</c:v>
                </c:pt>
                <c:pt idx="691">
                  <c:v>42559</c:v>
                </c:pt>
                <c:pt idx="692">
                  <c:v>42562</c:v>
                </c:pt>
                <c:pt idx="693">
                  <c:v>42563</c:v>
                </c:pt>
                <c:pt idx="694">
                  <c:v>42564</c:v>
                </c:pt>
                <c:pt idx="695">
                  <c:v>42565</c:v>
                </c:pt>
                <c:pt idx="696">
                  <c:v>42566</c:v>
                </c:pt>
                <c:pt idx="697">
                  <c:v>42569</c:v>
                </c:pt>
                <c:pt idx="698">
                  <c:v>42570</c:v>
                </c:pt>
                <c:pt idx="699">
                  <c:v>42571</c:v>
                </c:pt>
                <c:pt idx="700">
                  <c:v>42572</c:v>
                </c:pt>
                <c:pt idx="701">
                  <c:v>42573</c:v>
                </c:pt>
                <c:pt idx="702">
                  <c:v>42576</c:v>
                </c:pt>
                <c:pt idx="703">
                  <c:v>42577</c:v>
                </c:pt>
                <c:pt idx="704">
                  <c:v>42578</c:v>
                </c:pt>
                <c:pt idx="705">
                  <c:v>42579</c:v>
                </c:pt>
                <c:pt idx="706">
                  <c:v>42580</c:v>
                </c:pt>
                <c:pt idx="707">
                  <c:v>42583</c:v>
                </c:pt>
                <c:pt idx="708">
                  <c:v>42584</c:v>
                </c:pt>
                <c:pt idx="709">
                  <c:v>42585</c:v>
                </c:pt>
                <c:pt idx="710">
                  <c:v>42586</c:v>
                </c:pt>
                <c:pt idx="711">
                  <c:v>42587</c:v>
                </c:pt>
                <c:pt idx="712">
                  <c:v>42590</c:v>
                </c:pt>
                <c:pt idx="713">
                  <c:v>42591</c:v>
                </c:pt>
                <c:pt idx="714">
                  <c:v>42592</c:v>
                </c:pt>
                <c:pt idx="715">
                  <c:v>42593</c:v>
                </c:pt>
                <c:pt idx="716">
                  <c:v>42594</c:v>
                </c:pt>
              </c:numCache>
            </c:numRef>
          </c:cat>
          <c:val>
            <c:numRef>
              <c:f>Sheet1!$D$3500:$D$4216</c:f>
              <c:numCache>
                <c:formatCode>General</c:formatCode>
                <c:ptCount val="717"/>
                <c:pt idx="0">
                  <c:v>3053.69</c:v>
                </c:pt>
                <c:pt idx="1">
                  <c:v>3054.53</c:v>
                </c:pt>
                <c:pt idx="2">
                  <c:v>3081.3</c:v>
                </c:pt>
                <c:pt idx="3">
                  <c:v>3049.17</c:v>
                </c:pt>
                <c:pt idx="4">
                  <c:v>3047.32</c:v>
                </c:pt>
                <c:pt idx="5">
                  <c:v>3044.34</c:v>
                </c:pt>
                <c:pt idx="6">
                  <c:v>3055.98</c:v>
                </c:pt>
                <c:pt idx="7">
                  <c:v>3072.75</c:v>
                </c:pt>
                <c:pt idx="8">
                  <c:v>3062.62</c:v>
                </c:pt>
                <c:pt idx="9">
                  <c:v>3082.65</c:v>
                </c:pt>
                <c:pt idx="10">
                  <c:v>3092.42</c:v>
                </c:pt>
                <c:pt idx="11">
                  <c:v>3086.64</c:v>
                </c:pt>
                <c:pt idx="12">
                  <c:v>3077.23</c:v>
                </c:pt>
                <c:pt idx="13">
                  <c:v>3013.88</c:v>
                </c:pt>
                <c:pt idx="14">
                  <c:v>2991.76</c:v>
                </c:pt>
                <c:pt idx="15">
                  <c:v>2953.17</c:v>
                </c:pt>
                <c:pt idx="16">
                  <c:v>2979.94</c:v>
                </c:pt>
                <c:pt idx="17">
                  <c:v>2988.67</c:v>
                </c:pt>
                <c:pt idx="18">
                  <c:v>2960.86</c:v>
                </c:pt>
                <c:pt idx="19">
                  <c:v>2947.31</c:v>
                </c:pt>
                <c:pt idx="20">
                  <c:v>2928.12</c:v>
                </c:pt>
                <c:pt idx="21">
                  <c:v>2921.92</c:v>
                </c:pt>
                <c:pt idx="22">
                  <c:v>2978.77</c:v>
                </c:pt>
                <c:pt idx="23">
                  <c:v>2941.76</c:v>
                </c:pt>
                <c:pt idx="24">
                  <c:v>2975.09</c:v>
                </c:pt>
                <c:pt idx="25">
                  <c:v>3031.05</c:v>
                </c:pt>
                <c:pt idx="26">
                  <c:v>3049.35</c:v>
                </c:pt>
                <c:pt idx="27">
                  <c:v>3070.91</c:v>
                </c:pt>
                <c:pt idx="28">
                  <c:v>3072.88</c:v>
                </c:pt>
                <c:pt idx="29">
                  <c:v>3072.88</c:v>
                </c:pt>
                <c:pt idx="30">
                  <c:v>3072.88</c:v>
                </c:pt>
                <c:pt idx="31">
                  <c:v>3111.37</c:v>
                </c:pt>
                <c:pt idx="32">
                  <c:v>3100.93</c:v>
                </c:pt>
                <c:pt idx="33">
                  <c:v>3109</c:v>
                </c:pt>
                <c:pt idx="34">
                  <c:v>3109</c:v>
                </c:pt>
                <c:pt idx="35">
                  <c:v>3059.93</c:v>
                </c:pt>
                <c:pt idx="36">
                  <c:v>3074.43</c:v>
                </c:pt>
                <c:pt idx="37">
                  <c:v>3069.16</c:v>
                </c:pt>
                <c:pt idx="38">
                  <c:v>3110.96</c:v>
                </c:pt>
                <c:pt idx="39">
                  <c:v>3110.66</c:v>
                </c:pt>
                <c:pt idx="40">
                  <c:v>3090.26</c:v>
                </c:pt>
                <c:pt idx="41">
                  <c:v>3104.15</c:v>
                </c:pt>
                <c:pt idx="42">
                  <c:v>3111.94</c:v>
                </c:pt>
                <c:pt idx="43">
                  <c:v>3119.53</c:v>
                </c:pt>
                <c:pt idx="44">
                  <c:v>3168.76</c:v>
                </c:pt>
                <c:pt idx="45">
                  <c:v>3150.2</c:v>
                </c:pt>
                <c:pt idx="46">
                  <c:v>3154.1</c:v>
                </c:pt>
                <c:pt idx="47">
                  <c:v>3153.17</c:v>
                </c:pt>
                <c:pt idx="48">
                  <c:v>3153.08</c:v>
                </c:pt>
                <c:pt idx="49">
                  <c:v>3151.27</c:v>
                </c:pt>
                <c:pt idx="50">
                  <c:v>3117.08</c:v>
                </c:pt>
                <c:pt idx="51">
                  <c:v>3028.2</c:v>
                </c:pt>
                <c:pt idx="52">
                  <c:v>3014.62</c:v>
                </c:pt>
                <c:pt idx="53">
                  <c:v>3038.6</c:v>
                </c:pt>
                <c:pt idx="54">
                  <c:v>3011.45</c:v>
                </c:pt>
                <c:pt idx="55">
                  <c:v>3027.3</c:v>
                </c:pt>
                <c:pt idx="56">
                  <c:v>3013.96</c:v>
                </c:pt>
                <c:pt idx="57">
                  <c:v>2963.96</c:v>
                </c:pt>
                <c:pt idx="58">
                  <c:v>2962.49</c:v>
                </c:pt>
                <c:pt idx="59">
                  <c:v>2962.51</c:v>
                </c:pt>
                <c:pt idx="60">
                  <c:v>3010.79</c:v>
                </c:pt>
                <c:pt idx="61">
                  <c:v>3038.49</c:v>
                </c:pt>
                <c:pt idx="62">
                  <c:v>3032.53</c:v>
                </c:pt>
                <c:pt idx="63">
                  <c:v>3077.08</c:v>
                </c:pt>
                <c:pt idx="64">
                  <c:v>3094.89</c:v>
                </c:pt>
                <c:pt idx="65">
                  <c:v>3097.95</c:v>
                </c:pt>
                <c:pt idx="66">
                  <c:v>3119.06</c:v>
                </c:pt>
                <c:pt idx="67">
                  <c:v>3118.91</c:v>
                </c:pt>
                <c:pt idx="68">
                  <c:v>3117.44</c:v>
                </c:pt>
                <c:pt idx="69">
                  <c:v>3120.8</c:v>
                </c:pt>
                <c:pt idx="70">
                  <c:v>3121.59</c:v>
                </c:pt>
                <c:pt idx="71">
                  <c:v>3131.67</c:v>
                </c:pt>
                <c:pt idx="72">
                  <c:v>3157.31</c:v>
                </c:pt>
                <c:pt idx="73">
                  <c:v>3157.48</c:v>
                </c:pt>
                <c:pt idx="74">
                  <c:v>3148.19</c:v>
                </c:pt>
                <c:pt idx="75">
                  <c:v>3134.94</c:v>
                </c:pt>
                <c:pt idx="76">
                  <c:v>3149.23</c:v>
                </c:pt>
                <c:pt idx="77">
                  <c:v>3053.99</c:v>
                </c:pt>
                <c:pt idx="78">
                  <c:v>3136.33</c:v>
                </c:pt>
                <c:pt idx="79">
                  <c:v>3135.97</c:v>
                </c:pt>
                <c:pt idx="80">
                  <c:v>3144.53</c:v>
                </c:pt>
                <c:pt idx="81">
                  <c:v>3095.31</c:v>
                </c:pt>
                <c:pt idx="82">
                  <c:v>3092.79</c:v>
                </c:pt>
                <c:pt idx="83">
                  <c:v>3092.55</c:v>
                </c:pt>
                <c:pt idx="84">
                  <c:v>3065.46</c:v>
                </c:pt>
                <c:pt idx="85">
                  <c:v>3019.54</c:v>
                </c:pt>
                <c:pt idx="86">
                  <c:v>3004.64</c:v>
                </c:pt>
                <c:pt idx="87">
                  <c:v>3049.19</c:v>
                </c:pt>
                <c:pt idx="88">
                  <c:v>3073.75</c:v>
                </c:pt>
                <c:pt idx="89">
                  <c:v>3076.36</c:v>
                </c:pt>
                <c:pt idx="90">
                  <c:v>3088.9</c:v>
                </c:pt>
                <c:pt idx="91">
                  <c:v>3096.49</c:v>
                </c:pt>
                <c:pt idx="92">
                  <c:v>3052.91</c:v>
                </c:pt>
                <c:pt idx="93">
                  <c:v>3096.64</c:v>
                </c:pt>
                <c:pt idx="94">
                  <c:v>3130.17</c:v>
                </c:pt>
                <c:pt idx="95">
                  <c:v>3133.75</c:v>
                </c:pt>
                <c:pt idx="96">
                  <c:v>3172.43</c:v>
                </c:pt>
                <c:pt idx="97">
                  <c:v>3161.6</c:v>
                </c:pt>
                <c:pt idx="98">
                  <c:v>3186.34</c:v>
                </c:pt>
                <c:pt idx="99">
                  <c:v>3187.45</c:v>
                </c:pt>
                <c:pt idx="100">
                  <c:v>3206.76</c:v>
                </c:pt>
                <c:pt idx="101">
                  <c:v>3230.33</c:v>
                </c:pt>
                <c:pt idx="102">
                  <c:v>3185.97</c:v>
                </c:pt>
                <c:pt idx="103">
                  <c:v>3177.66</c:v>
                </c:pt>
                <c:pt idx="104">
                  <c:v>3182.79</c:v>
                </c:pt>
                <c:pt idx="105">
                  <c:v>3152.86</c:v>
                </c:pt>
                <c:pt idx="106">
                  <c:v>3116.54</c:v>
                </c:pt>
                <c:pt idx="107">
                  <c:v>3131.57</c:v>
                </c:pt>
                <c:pt idx="108">
                  <c:v>3091.52</c:v>
                </c:pt>
                <c:pt idx="109">
                  <c:v>3139.26</c:v>
                </c:pt>
                <c:pt idx="110">
                  <c:v>3155.81</c:v>
                </c:pt>
                <c:pt idx="111">
                  <c:v>3155.81</c:v>
                </c:pt>
                <c:pt idx="112">
                  <c:v>3155.81</c:v>
                </c:pt>
                <c:pt idx="113">
                  <c:v>3199.69</c:v>
                </c:pt>
                <c:pt idx="114">
                  <c:v>3175.97</c:v>
                </c:pt>
                <c:pt idx="115">
                  <c:v>3189.81</c:v>
                </c:pt>
                <c:pt idx="116">
                  <c:v>3147.4</c:v>
                </c:pt>
                <c:pt idx="117">
                  <c:v>3165.84</c:v>
                </c:pt>
                <c:pt idx="118">
                  <c:v>3208.68</c:v>
                </c:pt>
                <c:pt idx="119">
                  <c:v>3198.39</c:v>
                </c:pt>
                <c:pt idx="120">
                  <c:v>3198.66</c:v>
                </c:pt>
                <c:pt idx="121">
                  <c:v>3177.89</c:v>
                </c:pt>
                <c:pt idx="122">
                  <c:v>3171.29</c:v>
                </c:pt>
                <c:pt idx="123">
                  <c:v>3149.79</c:v>
                </c:pt>
                <c:pt idx="124">
                  <c:v>3159.67</c:v>
                </c:pt>
                <c:pt idx="125">
                  <c:v>3204.3</c:v>
                </c:pt>
                <c:pt idx="126">
                  <c:v>3184.09</c:v>
                </c:pt>
                <c:pt idx="127">
                  <c:v>3206.97</c:v>
                </c:pt>
                <c:pt idx="128">
                  <c:v>3211.78</c:v>
                </c:pt>
                <c:pt idx="129">
                  <c:v>3210.42</c:v>
                </c:pt>
                <c:pt idx="130">
                  <c:v>3163.22</c:v>
                </c:pt>
                <c:pt idx="131">
                  <c:v>3172.72</c:v>
                </c:pt>
                <c:pt idx="132">
                  <c:v>3169.9</c:v>
                </c:pt>
                <c:pt idx="133">
                  <c:v>3163.93</c:v>
                </c:pt>
                <c:pt idx="134">
                  <c:v>3187.08</c:v>
                </c:pt>
                <c:pt idx="135">
                  <c:v>3187.63</c:v>
                </c:pt>
                <c:pt idx="136">
                  <c:v>3203.28</c:v>
                </c:pt>
                <c:pt idx="137">
                  <c:v>3240.39</c:v>
                </c:pt>
                <c:pt idx="138">
                  <c:v>3244.28</c:v>
                </c:pt>
                <c:pt idx="139">
                  <c:v>3246.24</c:v>
                </c:pt>
                <c:pt idx="140">
                  <c:v>3244.66</c:v>
                </c:pt>
                <c:pt idx="141">
                  <c:v>3244.6</c:v>
                </c:pt>
                <c:pt idx="142">
                  <c:v>3247.8</c:v>
                </c:pt>
                <c:pt idx="143">
                  <c:v>3241.04</c:v>
                </c:pt>
                <c:pt idx="144">
                  <c:v>3237.93</c:v>
                </c:pt>
                <c:pt idx="145">
                  <c:v>3267.05</c:v>
                </c:pt>
                <c:pt idx="146">
                  <c:v>3294.28</c:v>
                </c:pt>
                <c:pt idx="147">
                  <c:v>3305.26</c:v>
                </c:pt>
                <c:pt idx="148">
                  <c:v>3313.8</c:v>
                </c:pt>
                <c:pt idx="149">
                  <c:v>3289.09</c:v>
                </c:pt>
                <c:pt idx="150">
                  <c:v>3284.28</c:v>
                </c:pt>
                <c:pt idx="151">
                  <c:v>3282.84</c:v>
                </c:pt>
                <c:pt idx="152">
                  <c:v>3261.42</c:v>
                </c:pt>
                <c:pt idx="153">
                  <c:v>3275.33</c:v>
                </c:pt>
                <c:pt idx="154">
                  <c:v>3279.2</c:v>
                </c:pt>
                <c:pt idx="155">
                  <c:v>3314.8</c:v>
                </c:pt>
                <c:pt idx="156">
                  <c:v>3302.36</c:v>
                </c:pt>
                <c:pt idx="157">
                  <c:v>3282.58</c:v>
                </c:pt>
                <c:pt idx="158">
                  <c:v>3284.81</c:v>
                </c:pt>
                <c:pt idx="159">
                  <c:v>3252.31</c:v>
                </c:pt>
                <c:pt idx="160">
                  <c:v>3233.19</c:v>
                </c:pt>
                <c:pt idx="161">
                  <c:v>3227.85</c:v>
                </c:pt>
                <c:pt idx="162">
                  <c:v>3228.24</c:v>
                </c:pt>
                <c:pt idx="163">
                  <c:v>3258.71</c:v>
                </c:pt>
                <c:pt idx="164">
                  <c:v>3252.25</c:v>
                </c:pt>
                <c:pt idx="165">
                  <c:v>3289.75</c:v>
                </c:pt>
                <c:pt idx="166">
                  <c:v>3270.47</c:v>
                </c:pt>
                <c:pt idx="167">
                  <c:v>3230.92</c:v>
                </c:pt>
                <c:pt idx="168">
                  <c:v>3184.38</c:v>
                </c:pt>
                <c:pt idx="169">
                  <c:v>3203.1</c:v>
                </c:pt>
                <c:pt idx="170">
                  <c:v>3150.59</c:v>
                </c:pt>
                <c:pt idx="171">
                  <c:v>3157.05</c:v>
                </c:pt>
                <c:pt idx="172">
                  <c:v>3185.86</c:v>
                </c:pt>
                <c:pt idx="173">
                  <c:v>3153.75</c:v>
                </c:pt>
                <c:pt idx="174">
                  <c:v>3202.94</c:v>
                </c:pt>
                <c:pt idx="175">
                  <c:v>3157.82</c:v>
                </c:pt>
                <c:pt idx="176">
                  <c:v>3164.21</c:v>
                </c:pt>
                <c:pt idx="177">
                  <c:v>3137.06</c:v>
                </c:pt>
                <c:pt idx="178">
                  <c:v>3189.22</c:v>
                </c:pt>
                <c:pt idx="179">
                  <c:v>3193.13</c:v>
                </c:pt>
                <c:pt idx="180">
                  <c:v>3220.07</c:v>
                </c:pt>
                <c:pt idx="181">
                  <c:v>3174.99</c:v>
                </c:pt>
                <c:pt idx="182">
                  <c:v>3171.55</c:v>
                </c:pt>
                <c:pt idx="183">
                  <c:v>3190.54</c:v>
                </c:pt>
                <c:pt idx="184">
                  <c:v>3169.23</c:v>
                </c:pt>
                <c:pt idx="185">
                  <c:v>3115.51</c:v>
                </c:pt>
                <c:pt idx="186">
                  <c:v>3072.57</c:v>
                </c:pt>
                <c:pt idx="187">
                  <c:v>3070.46</c:v>
                </c:pt>
                <c:pt idx="188">
                  <c:v>3072.2</c:v>
                </c:pt>
                <c:pt idx="189">
                  <c:v>3050.37</c:v>
                </c:pt>
                <c:pt idx="190">
                  <c:v>3012.88</c:v>
                </c:pt>
                <c:pt idx="191">
                  <c:v>3006.83</c:v>
                </c:pt>
                <c:pt idx="192">
                  <c:v>3047.56</c:v>
                </c:pt>
                <c:pt idx="193">
                  <c:v>3023.77</c:v>
                </c:pt>
                <c:pt idx="194">
                  <c:v>3056.17</c:v>
                </c:pt>
                <c:pt idx="195">
                  <c:v>3058.16</c:v>
                </c:pt>
                <c:pt idx="196">
                  <c:v>3033.52</c:v>
                </c:pt>
                <c:pt idx="197">
                  <c:v>3073.45</c:v>
                </c:pt>
                <c:pt idx="198">
                  <c:v>3091.11</c:v>
                </c:pt>
                <c:pt idx="199">
                  <c:v>3083.5</c:v>
                </c:pt>
                <c:pt idx="200">
                  <c:v>3124.56</c:v>
                </c:pt>
                <c:pt idx="201">
                  <c:v>3098.5</c:v>
                </c:pt>
                <c:pt idx="202">
                  <c:v>3165.47</c:v>
                </c:pt>
                <c:pt idx="203">
                  <c:v>3197.54</c:v>
                </c:pt>
                <c:pt idx="204">
                  <c:v>3194.45</c:v>
                </c:pt>
                <c:pt idx="205">
                  <c:v>3164.44</c:v>
                </c:pt>
                <c:pt idx="206">
                  <c:v>3172.63</c:v>
                </c:pt>
                <c:pt idx="207">
                  <c:v>3175.05</c:v>
                </c:pt>
                <c:pt idx="208">
                  <c:v>3180.29</c:v>
                </c:pt>
                <c:pt idx="209">
                  <c:v>3218.84</c:v>
                </c:pt>
                <c:pt idx="210">
                  <c:v>3277.25</c:v>
                </c:pt>
                <c:pt idx="211">
                  <c:v>3275.25</c:v>
                </c:pt>
                <c:pt idx="212">
                  <c:v>3267.54</c:v>
                </c:pt>
                <c:pt idx="213">
                  <c:v>3245.43</c:v>
                </c:pt>
                <c:pt idx="214">
                  <c:v>3244.16</c:v>
                </c:pt>
                <c:pt idx="215">
                  <c:v>3237.76</c:v>
                </c:pt>
                <c:pt idx="216">
                  <c:v>3235.07</c:v>
                </c:pt>
                <c:pt idx="217">
                  <c:v>3231.7</c:v>
                </c:pt>
                <c:pt idx="218">
                  <c:v>3221.73</c:v>
                </c:pt>
                <c:pt idx="219">
                  <c:v>3237.44</c:v>
                </c:pt>
                <c:pt idx="220">
                  <c:v>3271.37</c:v>
                </c:pt>
                <c:pt idx="221">
                  <c:v>3273.25</c:v>
                </c:pt>
                <c:pt idx="222">
                  <c:v>3257.48</c:v>
                </c:pt>
                <c:pt idx="223">
                  <c:v>3205.93</c:v>
                </c:pt>
                <c:pt idx="224">
                  <c:v>3244.01</c:v>
                </c:pt>
                <c:pt idx="225">
                  <c:v>3202.31</c:v>
                </c:pt>
                <c:pt idx="226">
                  <c:v>3219.58</c:v>
                </c:pt>
                <c:pt idx="227">
                  <c:v>3186.95</c:v>
                </c:pt>
                <c:pt idx="228">
                  <c:v>3225.93</c:v>
                </c:pt>
                <c:pt idx="229">
                  <c:v>3195.08</c:v>
                </c:pt>
                <c:pt idx="230">
                  <c:v>3106.42</c:v>
                </c:pt>
                <c:pt idx="231">
                  <c:v>3133.37</c:v>
                </c:pt>
                <c:pt idx="232">
                  <c:v>3138.67</c:v>
                </c:pt>
                <c:pt idx="233">
                  <c:v>3082.1</c:v>
                </c:pt>
                <c:pt idx="234">
                  <c:v>3053.31</c:v>
                </c:pt>
                <c:pt idx="235">
                  <c:v>3042.45</c:v>
                </c:pt>
                <c:pt idx="236">
                  <c:v>2991.5</c:v>
                </c:pt>
                <c:pt idx="237">
                  <c:v>2998.32</c:v>
                </c:pt>
                <c:pt idx="238">
                  <c:v>3000.99</c:v>
                </c:pt>
                <c:pt idx="239">
                  <c:v>2892.55</c:v>
                </c:pt>
                <c:pt idx="240">
                  <c:v>2874.65</c:v>
                </c:pt>
                <c:pt idx="241">
                  <c:v>2962.24</c:v>
                </c:pt>
                <c:pt idx="242">
                  <c:v>2927.3</c:v>
                </c:pt>
                <c:pt idx="243">
                  <c:v>2991.46</c:v>
                </c:pt>
                <c:pt idx="244">
                  <c:v>3008.53</c:v>
                </c:pt>
                <c:pt idx="245">
                  <c:v>3044.3</c:v>
                </c:pt>
                <c:pt idx="246">
                  <c:v>3030.37</c:v>
                </c:pt>
                <c:pt idx="247">
                  <c:v>2998.84</c:v>
                </c:pt>
                <c:pt idx="248">
                  <c:v>3036.15</c:v>
                </c:pt>
                <c:pt idx="249">
                  <c:v>3022.42</c:v>
                </c:pt>
                <c:pt idx="250">
                  <c:v>3035.9</c:v>
                </c:pt>
                <c:pt idx="251">
                  <c:v>3113.32</c:v>
                </c:pt>
                <c:pt idx="252">
                  <c:v>3082.32</c:v>
                </c:pt>
                <c:pt idx="253">
                  <c:v>3034.24</c:v>
                </c:pt>
                <c:pt idx="254">
                  <c:v>3091.54</c:v>
                </c:pt>
                <c:pt idx="255">
                  <c:v>3102.07</c:v>
                </c:pt>
                <c:pt idx="256">
                  <c:v>3064.92</c:v>
                </c:pt>
                <c:pt idx="257">
                  <c:v>3094.6</c:v>
                </c:pt>
                <c:pt idx="258">
                  <c:v>3104.59</c:v>
                </c:pt>
                <c:pt idx="259">
                  <c:v>3047.3</c:v>
                </c:pt>
                <c:pt idx="260">
                  <c:v>3056.8</c:v>
                </c:pt>
                <c:pt idx="261">
                  <c:v>3059.99</c:v>
                </c:pt>
                <c:pt idx="262">
                  <c:v>3084.79</c:v>
                </c:pt>
                <c:pt idx="263">
                  <c:v>3120.42</c:v>
                </c:pt>
                <c:pt idx="264">
                  <c:v>3123.12</c:v>
                </c:pt>
                <c:pt idx="265">
                  <c:v>3102.21</c:v>
                </c:pt>
                <c:pt idx="266">
                  <c:v>3194.22</c:v>
                </c:pt>
                <c:pt idx="267">
                  <c:v>3211.7</c:v>
                </c:pt>
                <c:pt idx="268">
                  <c:v>3226.15</c:v>
                </c:pt>
                <c:pt idx="269">
                  <c:v>3226.08</c:v>
                </c:pt>
                <c:pt idx="270">
                  <c:v>3244.92</c:v>
                </c:pt>
                <c:pt idx="271">
                  <c:v>3250.93</c:v>
                </c:pt>
                <c:pt idx="272">
                  <c:v>3232.91</c:v>
                </c:pt>
                <c:pt idx="273">
                  <c:v>3238.35</c:v>
                </c:pt>
                <c:pt idx="274">
                  <c:v>3247.72</c:v>
                </c:pt>
                <c:pt idx="275">
                  <c:v>3191.25</c:v>
                </c:pt>
                <c:pt idx="276">
                  <c:v>3277.38</c:v>
                </c:pt>
                <c:pt idx="277">
                  <c:v>3247.99</c:v>
                </c:pt>
                <c:pt idx="278">
                  <c:v>3162.77</c:v>
                </c:pt>
                <c:pt idx="279">
                  <c:v>3150.95</c:v>
                </c:pt>
                <c:pt idx="280">
                  <c:v>3159.11</c:v>
                </c:pt>
                <c:pt idx="281">
                  <c:v>3067.32</c:v>
                </c:pt>
                <c:pt idx="282">
                  <c:v>2982.9</c:v>
                </c:pt>
                <c:pt idx="283">
                  <c:v>3049.99</c:v>
                </c:pt>
                <c:pt idx="284">
                  <c:v>3051.99</c:v>
                </c:pt>
                <c:pt idx="285">
                  <c:v>3153.77</c:v>
                </c:pt>
                <c:pt idx="286">
                  <c:v>3141.28</c:v>
                </c:pt>
                <c:pt idx="287">
                  <c:v>3154.91</c:v>
                </c:pt>
                <c:pt idx="288">
                  <c:v>3192.47</c:v>
                </c:pt>
                <c:pt idx="289">
                  <c:v>3184.66</c:v>
                </c:pt>
                <c:pt idx="290">
                  <c:v>3184.66</c:v>
                </c:pt>
                <c:pt idx="291">
                  <c:v>3184.66</c:v>
                </c:pt>
                <c:pt idx="292">
                  <c:v>3185.17</c:v>
                </c:pt>
                <c:pt idx="293">
                  <c:v>3135.95</c:v>
                </c:pt>
                <c:pt idx="294">
                  <c:v>3146.43</c:v>
                </c:pt>
                <c:pt idx="295">
                  <c:v>3146.43</c:v>
                </c:pt>
                <c:pt idx="296">
                  <c:v>3139.44</c:v>
                </c:pt>
                <c:pt idx="297">
                  <c:v>3023.14</c:v>
                </c:pt>
                <c:pt idx="298">
                  <c:v>3007.91</c:v>
                </c:pt>
                <c:pt idx="299">
                  <c:v>3026.79</c:v>
                </c:pt>
                <c:pt idx="300">
                  <c:v>3135.08</c:v>
                </c:pt>
                <c:pt idx="301">
                  <c:v>3042.9</c:v>
                </c:pt>
                <c:pt idx="302">
                  <c:v>3084.18</c:v>
                </c:pt>
                <c:pt idx="303">
                  <c:v>3133.86</c:v>
                </c:pt>
                <c:pt idx="304">
                  <c:v>3089.67</c:v>
                </c:pt>
                <c:pt idx="305">
                  <c:v>3157.36</c:v>
                </c:pt>
                <c:pt idx="306">
                  <c:v>3202.24</c:v>
                </c:pt>
                <c:pt idx="307">
                  <c:v>3220.9</c:v>
                </c:pt>
                <c:pt idx="308">
                  <c:v>3244.92</c:v>
                </c:pt>
                <c:pt idx="309">
                  <c:v>3269.73</c:v>
                </c:pt>
                <c:pt idx="310">
                  <c:v>3322.65</c:v>
                </c:pt>
                <c:pt idx="311">
                  <c:v>3382.55</c:v>
                </c:pt>
                <c:pt idx="312">
                  <c:v>3414.28</c:v>
                </c:pt>
                <c:pt idx="313">
                  <c:v>3372.58</c:v>
                </c:pt>
                <c:pt idx="314">
                  <c:v>3358.96</c:v>
                </c:pt>
                <c:pt idx="315">
                  <c:v>3371.83</c:v>
                </c:pt>
                <c:pt idx="316">
                  <c:v>3351.44</c:v>
                </c:pt>
                <c:pt idx="317">
                  <c:v>3370.11</c:v>
                </c:pt>
                <c:pt idx="318">
                  <c:v>3414.18</c:v>
                </c:pt>
                <c:pt idx="319">
                  <c:v>3415.53</c:v>
                </c:pt>
                <c:pt idx="320">
                  <c:v>3408.96</c:v>
                </c:pt>
                <c:pt idx="321">
                  <c:v>3398.16</c:v>
                </c:pt>
                <c:pt idx="322">
                  <c:v>3347.75</c:v>
                </c:pt>
                <c:pt idx="323">
                  <c:v>3383.13</c:v>
                </c:pt>
                <c:pt idx="324">
                  <c:v>3374.14</c:v>
                </c:pt>
                <c:pt idx="325">
                  <c:v>3417.61</c:v>
                </c:pt>
                <c:pt idx="326">
                  <c:v>3447.59</c:v>
                </c:pt>
                <c:pt idx="327">
                  <c:v>3433.3</c:v>
                </c:pt>
                <c:pt idx="328">
                  <c:v>3438.44</c:v>
                </c:pt>
                <c:pt idx="329">
                  <c:v>3465.8</c:v>
                </c:pt>
                <c:pt idx="330">
                  <c:v>3488.08</c:v>
                </c:pt>
                <c:pt idx="331">
                  <c:v>3490.53</c:v>
                </c:pt>
                <c:pt idx="332">
                  <c:v>3519.58</c:v>
                </c:pt>
                <c:pt idx="333">
                  <c:v>3547.1</c:v>
                </c:pt>
                <c:pt idx="334">
                  <c:v>3541.78</c:v>
                </c:pt>
                <c:pt idx="335">
                  <c:v>3574.94</c:v>
                </c:pt>
                <c:pt idx="336">
                  <c:v>3599</c:v>
                </c:pt>
                <c:pt idx="337">
                  <c:v>3591.09</c:v>
                </c:pt>
                <c:pt idx="338">
                  <c:v>3549.11</c:v>
                </c:pt>
                <c:pt idx="339">
                  <c:v>3583.44</c:v>
                </c:pt>
                <c:pt idx="340">
                  <c:v>3618.21</c:v>
                </c:pt>
                <c:pt idx="341">
                  <c:v>3617.62</c:v>
                </c:pt>
                <c:pt idx="342">
                  <c:v>3610.28</c:v>
                </c:pt>
                <c:pt idx="343">
                  <c:v>3567.25</c:v>
                </c:pt>
                <c:pt idx="344">
                  <c:v>3649.54</c:v>
                </c:pt>
                <c:pt idx="345">
                  <c:v>3641.32</c:v>
                </c:pt>
                <c:pt idx="346">
                  <c:v>3656.21</c:v>
                </c:pt>
                <c:pt idx="347">
                  <c:v>3706.75</c:v>
                </c:pt>
                <c:pt idx="348">
                  <c:v>3672.16</c:v>
                </c:pt>
                <c:pt idx="349">
                  <c:v>3668.52</c:v>
                </c:pt>
                <c:pt idx="350">
                  <c:v>3670.73</c:v>
                </c:pt>
                <c:pt idx="351">
                  <c:v>3726.07</c:v>
                </c:pt>
                <c:pt idx="352">
                  <c:v>3699.04</c:v>
                </c:pt>
                <c:pt idx="353">
                  <c:v>3731.35</c:v>
                </c:pt>
                <c:pt idx="354">
                  <c:v>3684.04</c:v>
                </c:pt>
                <c:pt idx="355">
                  <c:v>3669.79</c:v>
                </c:pt>
                <c:pt idx="356">
                  <c:v>3679.03</c:v>
                </c:pt>
                <c:pt idx="357">
                  <c:v>3727.8</c:v>
                </c:pt>
                <c:pt idx="358">
                  <c:v>3697.38</c:v>
                </c:pt>
                <c:pt idx="359">
                  <c:v>3714.89</c:v>
                </c:pt>
                <c:pt idx="360">
                  <c:v>3715.27</c:v>
                </c:pt>
                <c:pt idx="361">
                  <c:v>3715.27</c:v>
                </c:pt>
                <c:pt idx="362">
                  <c:v>3715.27</c:v>
                </c:pt>
                <c:pt idx="363">
                  <c:v>3768.72</c:v>
                </c:pt>
                <c:pt idx="364">
                  <c:v>3742.63</c:v>
                </c:pt>
                <c:pt idx="365">
                  <c:v>3781.79</c:v>
                </c:pt>
                <c:pt idx="366">
                  <c:v>3816.76</c:v>
                </c:pt>
                <c:pt idx="367">
                  <c:v>3828.78</c:v>
                </c:pt>
                <c:pt idx="368">
                  <c:v>3784.53</c:v>
                </c:pt>
                <c:pt idx="369">
                  <c:v>3803.55</c:v>
                </c:pt>
                <c:pt idx="370">
                  <c:v>3751.72</c:v>
                </c:pt>
                <c:pt idx="371">
                  <c:v>3674.05</c:v>
                </c:pt>
                <c:pt idx="372">
                  <c:v>3718.04</c:v>
                </c:pt>
                <c:pt idx="373">
                  <c:v>3719.38</c:v>
                </c:pt>
                <c:pt idx="374">
                  <c:v>3724.49</c:v>
                </c:pt>
                <c:pt idx="375">
                  <c:v>3697.88</c:v>
                </c:pt>
                <c:pt idx="376">
                  <c:v>3713.96</c:v>
                </c:pt>
                <c:pt idx="377">
                  <c:v>3771.45</c:v>
                </c:pt>
                <c:pt idx="378">
                  <c:v>3715.42</c:v>
                </c:pt>
                <c:pt idx="379">
                  <c:v>3617.11</c:v>
                </c:pt>
                <c:pt idx="380">
                  <c:v>3615.59</c:v>
                </c:pt>
                <c:pt idx="381">
                  <c:v>3615.59</c:v>
                </c:pt>
                <c:pt idx="382">
                  <c:v>3632.94</c:v>
                </c:pt>
                <c:pt idx="383">
                  <c:v>3546.56</c:v>
                </c:pt>
                <c:pt idx="384">
                  <c:v>3558.03</c:v>
                </c:pt>
                <c:pt idx="385">
                  <c:v>3556.21</c:v>
                </c:pt>
                <c:pt idx="386">
                  <c:v>3649.48</c:v>
                </c:pt>
                <c:pt idx="387">
                  <c:v>3624.41</c:v>
                </c:pt>
                <c:pt idx="388">
                  <c:v>3573.1</c:v>
                </c:pt>
                <c:pt idx="389">
                  <c:v>3553.42</c:v>
                </c:pt>
                <c:pt idx="390">
                  <c:v>3602.22</c:v>
                </c:pt>
                <c:pt idx="391">
                  <c:v>3573.07</c:v>
                </c:pt>
                <c:pt idx="392">
                  <c:v>3589.22</c:v>
                </c:pt>
                <c:pt idx="393">
                  <c:v>3670.52</c:v>
                </c:pt>
                <c:pt idx="394">
                  <c:v>3683.48</c:v>
                </c:pt>
                <c:pt idx="395">
                  <c:v>3688.72</c:v>
                </c:pt>
                <c:pt idx="396">
                  <c:v>3679.14</c:v>
                </c:pt>
                <c:pt idx="397">
                  <c:v>3655.41</c:v>
                </c:pt>
                <c:pt idx="398">
                  <c:v>3619.3</c:v>
                </c:pt>
                <c:pt idx="399">
                  <c:v>3682.87</c:v>
                </c:pt>
                <c:pt idx="400">
                  <c:v>3650.71</c:v>
                </c:pt>
                <c:pt idx="401">
                  <c:v>3570.78</c:v>
                </c:pt>
                <c:pt idx="402">
                  <c:v>3575.04</c:v>
                </c:pt>
                <c:pt idx="403">
                  <c:v>3561.89</c:v>
                </c:pt>
                <c:pt idx="404">
                  <c:v>3583.82</c:v>
                </c:pt>
                <c:pt idx="405">
                  <c:v>3556.38</c:v>
                </c:pt>
                <c:pt idx="406">
                  <c:v>3510.01</c:v>
                </c:pt>
                <c:pt idx="407">
                  <c:v>3468.31</c:v>
                </c:pt>
                <c:pt idx="408">
                  <c:v>3456.79</c:v>
                </c:pt>
                <c:pt idx="409">
                  <c:v>3526.48</c:v>
                </c:pt>
                <c:pt idx="410">
                  <c:v>3551.91</c:v>
                </c:pt>
                <c:pt idx="411">
                  <c:v>3502.77</c:v>
                </c:pt>
                <c:pt idx="412">
                  <c:v>3438.07</c:v>
                </c:pt>
                <c:pt idx="413">
                  <c:v>3454.09</c:v>
                </c:pt>
                <c:pt idx="414">
                  <c:v>3428.76</c:v>
                </c:pt>
                <c:pt idx="415">
                  <c:v>3450.45</c:v>
                </c:pt>
                <c:pt idx="416">
                  <c:v>3455.8</c:v>
                </c:pt>
                <c:pt idx="417">
                  <c:v>3596.07</c:v>
                </c:pt>
                <c:pt idx="418">
                  <c:v>3625.97</c:v>
                </c:pt>
                <c:pt idx="419">
                  <c:v>3610.95</c:v>
                </c:pt>
                <c:pt idx="420">
                  <c:v>3610.91</c:v>
                </c:pt>
                <c:pt idx="421">
                  <c:v>3621.37</c:v>
                </c:pt>
                <c:pt idx="422">
                  <c:v>3468.9</c:v>
                </c:pt>
                <c:pt idx="423">
                  <c:v>3424.3</c:v>
                </c:pt>
                <c:pt idx="424">
                  <c:v>3496.28</c:v>
                </c:pt>
                <c:pt idx="425">
                  <c:v>3463.25</c:v>
                </c:pt>
                <c:pt idx="426">
                  <c:v>3441.76</c:v>
                </c:pt>
                <c:pt idx="427">
                  <c:v>3365.2</c:v>
                </c:pt>
                <c:pt idx="428">
                  <c:v>3294.19</c:v>
                </c:pt>
                <c:pt idx="429">
                  <c:v>3327.5</c:v>
                </c:pt>
                <c:pt idx="430">
                  <c:v>3420.03</c:v>
                </c:pt>
                <c:pt idx="431">
                  <c:v>3528.81</c:v>
                </c:pt>
                <c:pt idx="432">
                  <c:v>3590.43</c:v>
                </c:pt>
                <c:pt idx="433">
                  <c:v>3607.19</c:v>
                </c:pt>
                <c:pt idx="434">
                  <c:v>3623.87</c:v>
                </c:pt>
                <c:pt idx="435">
                  <c:v>3676.41</c:v>
                </c:pt>
                <c:pt idx="436">
                  <c:v>3670.34</c:v>
                </c:pt>
                <c:pt idx="437">
                  <c:v>3686.58</c:v>
                </c:pt>
                <c:pt idx="438">
                  <c:v>3647.96</c:v>
                </c:pt>
                <c:pt idx="439">
                  <c:v>3635.58</c:v>
                </c:pt>
                <c:pt idx="440">
                  <c:v>3634.64</c:v>
                </c:pt>
                <c:pt idx="441">
                  <c:v>3600</c:v>
                </c:pt>
                <c:pt idx="442">
                  <c:v>3513.1</c:v>
                </c:pt>
                <c:pt idx="443">
                  <c:v>3554.11</c:v>
                </c:pt>
                <c:pt idx="444">
                  <c:v>3575.53</c:v>
                </c:pt>
                <c:pt idx="445">
                  <c:v>3583.79</c:v>
                </c:pt>
                <c:pt idx="446">
                  <c:v>3600.69</c:v>
                </c:pt>
                <c:pt idx="447">
                  <c:v>3635.4</c:v>
                </c:pt>
                <c:pt idx="448">
                  <c:v>3619.31</c:v>
                </c:pt>
                <c:pt idx="449">
                  <c:v>3676.75</c:v>
                </c:pt>
                <c:pt idx="450">
                  <c:v>3668.47</c:v>
                </c:pt>
                <c:pt idx="451">
                  <c:v>3637.8</c:v>
                </c:pt>
                <c:pt idx="452">
                  <c:v>3674.94</c:v>
                </c:pt>
                <c:pt idx="453">
                  <c:v>3605.28</c:v>
                </c:pt>
                <c:pt idx="454">
                  <c:v>3484.41</c:v>
                </c:pt>
                <c:pt idx="455">
                  <c:v>3516.15</c:v>
                </c:pt>
                <c:pt idx="456">
                  <c:v>3491.03</c:v>
                </c:pt>
                <c:pt idx="457">
                  <c:v>3497.9</c:v>
                </c:pt>
                <c:pt idx="458">
                  <c:v>3495.38</c:v>
                </c:pt>
                <c:pt idx="459">
                  <c:v>3429.84</c:v>
                </c:pt>
                <c:pt idx="460">
                  <c:v>3353.48</c:v>
                </c:pt>
                <c:pt idx="461">
                  <c:v>3247.26</c:v>
                </c:pt>
                <c:pt idx="462">
                  <c:v>3073.39</c:v>
                </c:pt>
                <c:pt idx="463">
                  <c:v>3218.01</c:v>
                </c:pt>
                <c:pt idx="464">
                  <c:v>3170.73</c:v>
                </c:pt>
                <c:pt idx="465">
                  <c:v>3280.78</c:v>
                </c:pt>
                <c:pt idx="466">
                  <c:v>3286.59</c:v>
                </c:pt>
                <c:pt idx="467">
                  <c:v>3269.63</c:v>
                </c:pt>
                <c:pt idx="468">
                  <c:v>3188.73</c:v>
                </c:pt>
                <c:pt idx="469">
                  <c:v>3198.86</c:v>
                </c:pt>
                <c:pt idx="470">
                  <c:v>3270.09</c:v>
                </c:pt>
                <c:pt idx="471">
                  <c:v>3180.25</c:v>
                </c:pt>
                <c:pt idx="472">
                  <c:v>3197.97</c:v>
                </c:pt>
                <c:pt idx="473">
                  <c:v>3233.84</c:v>
                </c:pt>
                <c:pt idx="474">
                  <c:v>3269.98</c:v>
                </c:pt>
                <c:pt idx="475">
                  <c:v>3221.14</c:v>
                </c:pt>
                <c:pt idx="476">
                  <c:v>3187.94</c:v>
                </c:pt>
                <c:pt idx="477">
                  <c:v>3175.62</c:v>
                </c:pt>
                <c:pt idx="478">
                  <c:v>3207.6</c:v>
                </c:pt>
                <c:pt idx="479">
                  <c:v>3251.79</c:v>
                </c:pt>
                <c:pt idx="480">
                  <c:v>3255.79</c:v>
                </c:pt>
                <c:pt idx="481">
                  <c:v>3157.3</c:v>
                </c:pt>
                <c:pt idx="482">
                  <c:v>3184.72</c:v>
                </c:pt>
                <c:pt idx="483">
                  <c:v>3076.05</c:v>
                </c:pt>
                <c:pt idx="484">
                  <c:v>3079.99</c:v>
                </c:pt>
                <c:pt idx="485">
                  <c:v>3019.34</c:v>
                </c:pt>
                <c:pt idx="486">
                  <c:v>3113.16</c:v>
                </c:pt>
                <c:pt idx="487">
                  <c:v>3039.44</c:v>
                </c:pt>
                <c:pt idx="488">
                  <c:v>3029.86</c:v>
                </c:pt>
                <c:pt idx="489">
                  <c:v>3100.67</c:v>
                </c:pt>
                <c:pt idx="490">
                  <c:v>3069.05</c:v>
                </c:pt>
                <c:pt idx="491">
                  <c:v>3088.18</c:v>
                </c:pt>
                <c:pt idx="492">
                  <c:v>3190.39</c:v>
                </c:pt>
                <c:pt idx="493">
                  <c:v>3220.09</c:v>
                </c:pt>
                <c:pt idx="494">
                  <c:v>3226.4</c:v>
                </c:pt>
                <c:pt idx="495">
                  <c:v>3224.96</c:v>
                </c:pt>
                <c:pt idx="496">
                  <c:v>3250.31</c:v>
                </c:pt>
                <c:pt idx="497">
                  <c:v>3247.33</c:v>
                </c:pt>
                <c:pt idx="498">
                  <c:v>3221.28</c:v>
                </c:pt>
                <c:pt idx="499">
                  <c:v>3191.57</c:v>
                </c:pt>
                <c:pt idx="500">
                  <c:v>3238.81</c:v>
                </c:pt>
                <c:pt idx="501">
                  <c:v>3264.93</c:v>
                </c:pt>
                <c:pt idx="502">
                  <c:v>3272.04</c:v>
                </c:pt>
                <c:pt idx="503">
                  <c:v>3255.72</c:v>
                </c:pt>
                <c:pt idx="504">
                  <c:v>3272.23</c:v>
                </c:pt>
                <c:pt idx="505">
                  <c:v>3353.11</c:v>
                </c:pt>
                <c:pt idx="506">
                  <c:v>3425.81</c:v>
                </c:pt>
                <c:pt idx="507">
                  <c:v>3414.6</c:v>
                </c:pt>
                <c:pt idx="508">
                  <c:v>3381.01</c:v>
                </c:pt>
                <c:pt idx="509">
                  <c:v>3421.09</c:v>
                </c:pt>
                <c:pt idx="510">
                  <c:v>3413.39</c:v>
                </c:pt>
                <c:pt idx="511">
                  <c:v>3418.23</c:v>
                </c:pt>
                <c:pt idx="512">
                  <c:v>3434.5</c:v>
                </c:pt>
                <c:pt idx="513">
                  <c:v>3442.68</c:v>
                </c:pt>
                <c:pt idx="514">
                  <c:v>3439.16</c:v>
                </c:pt>
                <c:pt idx="515">
                  <c:v>3447.49</c:v>
                </c:pt>
                <c:pt idx="516">
                  <c:v>3468.21</c:v>
                </c:pt>
                <c:pt idx="517">
                  <c:v>3418.36</c:v>
                </c:pt>
                <c:pt idx="518">
                  <c:v>3425.4</c:v>
                </c:pt>
                <c:pt idx="519">
                  <c:v>3448.42</c:v>
                </c:pt>
                <c:pt idx="520">
                  <c:v>3387.7</c:v>
                </c:pt>
                <c:pt idx="521">
                  <c:v>3360.65</c:v>
                </c:pt>
                <c:pt idx="522">
                  <c:v>3362.23</c:v>
                </c:pt>
                <c:pt idx="523">
                  <c:v>3451.94</c:v>
                </c:pt>
                <c:pt idx="524">
                  <c:v>3431.92</c:v>
                </c:pt>
                <c:pt idx="525">
                  <c:v>3448.93</c:v>
                </c:pt>
                <c:pt idx="526">
                  <c:v>3452.45</c:v>
                </c:pt>
                <c:pt idx="527">
                  <c:v>3445.26</c:v>
                </c:pt>
                <c:pt idx="528">
                  <c:v>3409.6</c:v>
                </c:pt>
                <c:pt idx="529">
                  <c:v>3462.06</c:v>
                </c:pt>
                <c:pt idx="530">
                  <c:v>3498.62</c:v>
                </c:pt>
                <c:pt idx="531">
                  <c:v>3488.99</c:v>
                </c:pt>
                <c:pt idx="532">
                  <c:v>3506.45</c:v>
                </c:pt>
                <c:pt idx="533">
                  <c:v>3479.64</c:v>
                </c:pt>
                <c:pt idx="534">
                  <c:v>3468.66</c:v>
                </c:pt>
                <c:pt idx="535">
                  <c:v>3343.34</c:v>
                </c:pt>
                <c:pt idx="536">
                  <c:v>3330.75</c:v>
                </c:pt>
                <c:pt idx="537">
                  <c:v>3360.21</c:v>
                </c:pt>
                <c:pt idx="538">
                  <c:v>3297.46</c:v>
                </c:pt>
                <c:pt idx="539">
                  <c:v>3277.21</c:v>
                </c:pt>
                <c:pt idx="540">
                  <c:v>3269.97</c:v>
                </c:pt>
                <c:pt idx="541">
                  <c:v>3203.21</c:v>
                </c:pt>
                <c:pt idx="542">
                  <c:v>3139.24</c:v>
                </c:pt>
                <c:pt idx="543">
                  <c:v>3241.51</c:v>
                </c:pt>
                <c:pt idx="544">
                  <c:v>3246.78</c:v>
                </c:pt>
                <c:pt idx="545">
                  <c:v>3306.47</c:v>
                </c:pt>
                <c:pt idx="546">
                  <c:v>3260.72</c:v>
                </c:pt>
                <c:pt idx="547">
                  <c:v>3213.01</c:v>
                </c:pt>
                <c:pt idx="548">
                  <c:v>3214.32</c:v>
                </c:pt>
                <c:pt idx="549">
                  <c:v>3286.68</c:v>
                </c:pt>
                <c:pt idx="550">
                  <c:v>3284.47</c:v>
                </c:pt>
                <c:pt idx="551">
                  <c:v>3284.47</c:v>
                </c:pt>
                <c:pt idx="552">
                  <c:v>3256.49</c:v>
                </c:pt>
                <c:pt idx="553">
                  <c:v>3314.28</c:v>
                </c:pt>
                <c:pt idx="554">
                  <c:v>3287.98</c:v>
                </c:pt>
                <c:pt idx="555">
                  <c:v>3267.52</c:v>
                </c:pt>
                <c:pt idx="556">
                  <c:v>3267.52</c:v>
                </c:pt>
                <c:pt idx="557">
                  <c:v>3164.76</c:v>
                </c:pt>
                <c:pt idx="558">
                  <c:v>3178.01</c:v>
                </c:pt>
                <c:pt idx="559">
                  <c:v>3139.32</c:v>
                </c:pt>
                <c:pt idx="560">
                  <c:v>3084.68</c:v>
                </c:pt>
                <c:pt idx="561">
                  <c:v>3033.47</c:v>
                </c:pt>
                <c:pt idx="562">
                  <c:v>3027.49</c:v>
                </c:pt>
                <c:pt idx="563">
                  <c:v>3064.66</c:v>
                </c:pt>
                <c:pt idx="564">
                  <c:v>3073.02</c:v>
                </c:pt>
                <c:pt idx="565">
                  <c:v>3024</c:v>
                </c:pt>
                <c:pt idx="566">
                  <c:v>2952.48</c:v>
                </c:pt>
                <c:pt idx="567">
                  <c:v>2935.39</c:v>
                </c:pt>
                <c:pt idx="568">
                  <c:v>2980.49</c:v>
                </c:pt>
                <c:pt idx="569">
                  <c:v>2882.59</c:v>
                </c:pt>
                <c:pt idx="570">
                  <c:v>2943.92</c:v>
                </c:pt>
                <c:pt idx="571">
                  <c:v>3023.21</c:v>
                </c:pt>
                <c:pt idx="572">
                  <c:v>3001.78</c:v>
                </c:pt>
                <c:pt idx="573">
                  <c:v>3032.84</c:v>
                </c:pt>
                <c:pt idx="574">
                  <c:v>3043.47</c:v>
                </c:pt>
                <c:pt idx="575">
                  <c:v>2979.42</c:v>
                </c:pt>
                <c:pt idx="576">
                  <c:v>3045.09</c:v>
                </c:pt>
                <c:pt idx="577">
                  <c:v>3021.01</c:v>
                </c:pt>
                <c:pt idx="578">
                  <c:v>2951.85</c:v>
                </c:pt>
                <c:pt idx="579">
                  <c:v>2896.63</c:v>
                </c:pt>
                <c:pt idx="580">
                  <c:v>2905.3</c:v>
                </c:pt>
                <c:pt idx="581">
                  <c:v>2879.39</c:v>
                </c:pt>
                <c:pt idx="582">
                  <c:v>2785.17</c:v>
                </c:pt>
                <c:pt idx="583">
                  <c:v>2736.5</c:v>
                </c:pt>
                <c:pt idx="584">
                  <c:v>2789.05</c:v>
                </c:pt>
                <c:pt idx="585">
                  <c:v>2680.35</c:v>
                </c:pt>
                <c:pt idx="586">
                  <c:v>2756.16</c:v>
                </c:pt>
                <c:pt idx="587">
                  <c:v>2833.87</c:v>
                </c:pt>
                <c:pt idx="588">
                  <c:v>2821.26</c:v>
                </c:pt>
                <c:pt idx="589">
                  <c:v>2897.72</c:v>
                </c:pt>
                <c:pt idx="590">
                  <c:v>2895.15</c:v>
                </c:pt>
                <c:pt idx="591">
                  <c:v>2871.05</c:v>
                </c:pt>
                <c:pt idx="592">
                  <c:v>2933.91</c:v>
                </c:pt>
                <c:pt idx="593">
                  <c:v>2887.38</c:v>
                </c:pt>
                <c:pt idx="594">
                  <c:v>2820.24</c:v>
                </c:pt>
                <c:pt idx="595">
                  <c:v>2877.42</c:v>
                </c:pt>
                <c:pt idx="596">
                  <c:v>2929.16</c:v>
                </c:pt>
                <c:pt idx="597">
                  <c:v>2945.75</c:v>
                </c:pt>
                <c:pt idx="598">
                  <c:v>2996.39</c:v>
                </c:pt>
                <c:pt idx="599">
                  <c:v>3022.14</c:v>
                </c:pt>
                <c:pt idx="600">
                  <c:v>3012.87</c:v>
                </c:pt>
                <c:pt idx="601">
                  <c:v>3037.35</c:v>
                </c:pt>
                <c:pt idx="602">
                  <c:v>3021.09</c:v>
                </c:pt>
                <c:pt idx="603">
                  <c:v>3002.01</c:v>
                </c:pt>
                <c:pt idx="604">
                  <c:v>3016.18</c:v>
                </c:pt>
                <c:pt idx="605">
                  <c:v>2970.78</c:v>
                </c:pt>
                <c:pt idx="606">
                  <c:v>3073.8</c:v>
                </c:pt>
                <c:pt idx="607">
                  <c:v>3091.98</c:v>
                </c:pt>
                <c:pt idx="608">
                  <c:v>3067.21</c:v>
                </c:pt>
                <c:pt idx="609">
                  <c:v>3062.05</c:v>
                </c:pt>
                <c:pt idx="610">
                  <c:v>3043.1</c:v>
                </c:pt>
                <c:pt idx="611">
                  <c:v>3059.77</c:v>
                </c:pt>
                <c:pt idx="612">
                  <c:v>3048.77</c:v>
                </c:pt>
                <c:pt idx="613">
                  <c:v>3051.23</c:v>
                </c:pt>
                <c:pt idx="614">
                  <c:v>3042.42</c:v>
                </c:pt>
                <c:pt idx="615">
                  <c:v>2986.73</c:v>
                </c:pt>
                <c:pt idx="616">
                  <c:v>2986.73</c:v>
                </c:pt>
                <c:pt idx="617">
                  <c:v>2986.73</c:v>
                </c:pt>
                <c:pt idx="618">
                  <c:v>3004.87</c:v>
                </c:pt>
                <c:pt idx="619">
                  <c:v>3044.1</c:v>
                </c:pt>
                <c:pt idx="620">
                  <c:v>3004.93</c:v>
                </c:pt>
                <c:pt idx="621">
                  <c:v>2953.28</c:v>
                </c:pt>
                <c:pt idx="622">
                  <c:v>2962.28</c:v>
                </c:pt>
                <c:pt idx="623">
                  <c:v>2890.35</c:v>
                </c:pt>
                <c:pt idx="624">
                  <c:v>2909.36</c:v>
                </c:pt>
                <c:pt idx="625">
                  <c:v>2871.57</c:v>
                </c:pt>
                <c:pt idx="626">
                  <c:v>2911.98</c:v>
                </c:pt>
                <c:pt idx="627">
                  <c:v>2924.23</c:v>
                </c:pt>
                <c:pt idx="628">
                  <c:v>2942.09</c:v>
                </c:pt>
                <c:pt idx="629">
                  <c:v>3039.19</c:v>
                </c:pt>
                <c:pt idx="630">
                  <c:v>3060.86</c:v>
                </c:pt>
                <c:pt idx="631">
                  <c:v>3054.34</c:v>
                </c:pt>
                <c:pt idx="632">
                  <c:v>3064.03</c:v>
                </c:pt>
                <c:pt idx="633">
                  <c:v>3112.99</c:v>
                </c:pt>
                <c:pt idx="634">
                  <c:v>3142.52</c:v>
                </c:pt>
                <c:pt idx="635">
                  <c:v>3151.69</c:v>
                </c:pt>
                <c:pt idx="636">
                  <c:v>3141.12</c:v>
                </c:pt>
                <c:pt idx="637">
                  <c:v>3117.62</c:v>
                </c:pt>
                <c:pt idx="638">
                  <c:v>3121.29</c:v>
                </c:pt>
                <c:pt idx="639">
                  <c:v>3130.43</c:v>
                </c:pt>
                <c:pt idx="640">
                  <c:v>3125.43</c:v>
                </c:pt>
                <c:pt idx="641">
                  <c:v>3028.21</c:v>
                </c:pt>
                <c:pt idx="642">
                  <c:v>3032.6</c:v>
                </c:pt>
                <c:pt idx="643">
                  <c:v>2974.2</c:v>
                </c:pt>
                <c:pt idx="644">
                  <c:v>2938.75</c:v>
                </c:pt>
                <c:pt idx="645">
                  <c:v>2940.35</c:v>
                </c:pt>
                <c:pt idx="646">
                  <c:v>2936.84</c:v>
                </c:pt>
                <c:pt idx="647">
                  <c:v>2955.83</c:v>
                </c:pt>
                <c:pt idx="648">
                  <c:v>2978.97</c:v>
                </c:pt>
                <c:pt idx="649">
                  <c:v>2956.71</c:v>
                </c:pt>
                <c:pt idx="650">
                  <c:v>2935.46</c:v>
                </c:pt>
                <c:pt idx="651">
                  <c:v>2956.63</c:v>
                </c:pt>
                <c:pt idx="652">
                  <c:v>2951.39</c:v>
                </c:pt>
                <c:pt idx="653">
                  <c:v>2938.09</c:v>
                </c:pt>
                <c:pt idx="654">
                  <c:v>2956.43</c:v>
                </c:pt>
                <c:pt idx="655">
                  <c:v>2919.22</c:v>
                </c:pt>
                <c:pt idx="656">
                  <c:v>2962.16</c:v>
                </c:pt>
                <c:pt idx="657">
                  <c:v>2932.93</c:v>
                </c:pt>
                <c:pt idx="658">
                  <c:v>3010.12</c:v>
                </c:pt>
                <c:pt idx="659">
                  <c:v>3061.6</c:v>
                </c:pt>
                <c:pt idx="660">
                  <c:v>3071.21</c:v>
                </c:pt>
                <c:pt idx="661">
                  <c:v>3078.48</c:v>
                </c:pt>
                <c:pt idx="662">
                  <c:v>3090.01</c:v>
                </c:pt>
                <c:pt idx="663">
                  <c:v>3063.48</c:v>
                </c:pt>
                <c:pt idx="664">
                  <c:v>3038.77</c:v>
                </c:pt>
                <c:pt idx="665">
                  <c:v>3033.86</c:v>
                </c:pt>
                <c:pt idx="666">
                  <c:v>2997.55</c:v>
                </c:pt>
                <c:pt idx="667">
                  <c:v>3001.9</c:v>
                </c:pt>
                <c:pt idx="668">
                  <c:v>3040.69</c:v>
                </c:pt>
                <c:pt idx="669">
                  <c:v>3019.76</c:v>
                </c:pt>
                <c:pt idx="670">
                  <c:v>2989.03</c:v>
                </c:pt>
                <c:pt idx="671">
                  <c:v>2911.11</c:v>
                </c:pt>
                <c:pt idx="672">
                  <c:v>2853.52</c:v>
                </c:pt>
                <c:pt idx="673">
                  <c:v>2797.18</c:v>
                </c:pt>
                <c:pt idx="674">
                  <c:v>2830.3</c:v>
                </c:pt>
                <c:pt idx="675">
                  <c:v>2819.3</c:v>
                </c:pt>
                <c:pt idx="676">
                  <c:v>2849.17</c:v>
                </c:pt>
                <c:pt idx="677">
                  <c:v>2942.88</c:v>
                </c:pt>
                <c:pt idx="678">
                  <c:v>2967.34</c:v>
                </c:pt>
                <c:pt idx="679">
                  <c:v>2978.31</c:v>
                </c:pt>
                <c:pt idx="680">
                  <c:v>3037.86</c:v>
                </c:pt>
                <c:pt idx="681">
                  <c:v>2776.09</c:v>
                </c:pt>
                <c:pt idx="682">
                  <c:v>2697.44</c:v>
                </c:pt>
                <c:pt idx="683">
                  <c:v>2758.67</c:v>
                </c:pt>
                <c:pt idx="684">
                  <c:v>2832.18</c:v>
                </c:pt>
                <c:pt idx="685">
                  <c:v>2864.74</c:v>
                </c:pt>
                <c:pt idx="686">
                  <c:v>2883.06</c:v>
                </c:pt>
                <c:pt idx="687">
                  <c:v>2862.21</c:v>
                </c:pt>
                <c:pt idx="688">
                  <c:v>2812.88</c:v>
                </c:pt>
                <c:pt idx="689">
                  <c:v>2761.37</c:v>
                </c:pt>
                <c:pt idx="690">
                  <c:v>2780.1</c:v>
                </c:pt>
                <c:pt idx="691">
                  <c:v>2838.01</c:v>
                </c:pt>
                <c:pt idx="692">
                  <c:v>2885.32</c:v>
                </c:pt>
                <c:pt idx="693">
                  <c:v>2933.44</c:v>
                </c:pt>
                <c:pt idx="694">
                  <c:v>2926.14</c:v>
                </c:pt>
                <c:pt idx="695">
                  <c:v>2963.07</c:v>
                </c:pt>
                <c:pt idx="696">
                  <c:v>2958.65</c:v>
                </c:pt>
                <c:pt idx="697">
                  <c:v>2949.17</c:v>
                </c:pt>
                <c:pt idx="698">
                  <c:v>2931.1</c:v>
                </c:pt>
                <c:pt idx="699">
                  <c:v>2966.95</c:v>
                </c:pt>
                <c:pt idx="700">
                  <c:v>2968.49</c:v>
                </c:pt>
                <c:pt idx="701">
                  <c:v>2972.23</c:v>
                </c:pt>
                <c:pt idx="702">
                  <c:v>2973.22</c:v>
                </c:pt>
                <c:pt idx="703">
                  <c:v>2978.9</c:v>
                </c:pt>
                <c:pt idx="704">
                  <c:v>2999.48</c:v>
                </c:pt>
                <c:pt idx="705">
                  <c:v>2966.1</c:v>
                </c:pt>
                <c:pt idx="706">
                  <c:v>2990.76</c:v>
                </c:pt>
                <c:pt idx="707">
                  <c:v>2967.31</c:v>
                </c:pt>
                <c:pt idx="708">
                  <c:v>2906.98</c:v>
                </c:pt>
                <c:pt idx="709">
                  <c:v>2911.06</c:v>
                </c:pt>
                <c:pt idx="710">
                  <c:v>2932.34</c:v>
                </c:pt>
                <c:pt idx="711">
                  <c:v>2973.71</c:v>
                </c:pt>
                <c:pt idx="712">
                  <c:v>2982.92</c:v>
                </c:pt>
                <c:pt idx="713">
                  <c:v>3029.18</c:v>
                </c:pt>
                <c:pt idx="714">
                  <c:v>3018.46</c:v>
                </c:pt>
                <c:pt idx="715">
                  <c:v>3049.03</c:v>
                </c:pt>
                <c:pt idx="716">
                  <c:v>3047.85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02912"/>
        <c:axId val="51617792"/>
      </c:line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Beta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Sheet1!$A$3500:$A$4216</c:f>
              <c:numCache>
                <c:formatCode>yyyy\-mm\-dd\ hh:mm:ss</c:formatCode>
                <c:ptCount val="717"/>
                <c:pt idx="0">
                  <c:v>41592</c:v>
                </c:pt>
                <c:pt idx="1">
                  <c:v>41593</c:v>
                </c:pt>
                <c:pt idx="2">
                  <c:v>41596</c:v>
                </c:pt>
                <c:pt idx="3">
                  <c:v>41597</c:v>
                </c:pt>
                <c:pt idx="4">
                  <c:v>41598</c:v>
                </c:pt>
                <c:pt idx="5">
                  <c:v>41599</c:v>
                </c:pt>
                <c:pt idx="6">
                  <c:v>41600</c:v>
                </c:pt>
                <c:pt idx="7">
                  <c:v>41603</c:v>
                </c:pt>
                <c:pt idx="8">
                  <c:v>41604</c:v>
                </c:pt>
                <c:pt idx="9">
                  <c:v>41605</c:v>
                </c:pt>
                <c:pt idx="10">
                  <c:v>41606</c:v>
                </c:pt>
                <c:pt idx="11">
                  <c:v>41607</c:v>
                </c:pt>
                <c:pt idx="12">
                  <c:v>41610</c:v>
                </c:pt>
                <c:pt idx="13">
                  <c:v>41611</c:v>
                </c:pt>
                <c:pt idx="14">
                  <c:v>41612</c:v>
                </c:pt>
                <c:pt idx="15">
                  <c:v>41613</c:v>
                </c:pt>
                <c:pt idx="16">
                  <c:v>41614</c:v>
                </c:pt>
                <c:pt idx="17">
                  <c:v>41617</c:v>
                </c:pt>
                <c:pt idx="18">
                  <c:v>41618</c:v>
                </c:pt>
                <c:pt idx="19">
                  <c:v>41619</c:v>
                </c:pt>
                <c:pt idx="20">
                  <c:v>41620</c:v>
                </c:pt>
                <c:pt idx="21">
                  <c:v>41621</c:v>
                </c:pt>
                <c:pt idx="22">
                  <c:v>41624</c:v>
                </c:pt>
                <c:pt idx="23">
                  <c:v>41625</c:v>
                </c:pt>
                <c:pt idx="24">
                  <c:v>41626</c:v>
                </c:pt>
                <c:pt idx="25">
                  <c:v>41627</c:v>
                </c:pt>
                <c:pt idx="26">
                  <c:v>41628</c:v>
                </c:pt>
                <c:pt idx="27">
                  <c:v>41631</c:v>
                </c:pt>
                <c:pt idx="28">
                  <c:v>41632</c:v>
                </c:pt>
                <c:pt idx="29">
                  <c:v>41633</c:v>
                </c:pt>
                <c:pt idx="30">
                  <c:v>41634</c:v>
                </c:pt>
                <c:pt idx="31">
                  <c:v>41635</c:v>
                </c:pt>
                <c:pt idx="32">
                  <c:v>41638</c:v>
                </c:pt>
                <c:pt idx="33">
                  <c:v>41639</c:v>
                </c:pt>
                <c:pt idx="34">
                  <c:v>41640</c:v>
                </c:pt>
                <c:pt idx="35">
                  <c:v>41641</c:v>
                </c:pt>
                <c:pt idx="36">
                  <c:v>41642</c:v>
                </c:pt>
                <c:pt idx="37">
                  <c:v>41645</c:v>
                </c:pt>
                <c:pt idx="38">
                  <c:v>41646</c:v>
                </c:pt>
                <c:pt idx="39">
                  <c:v>41647</c:v>
                </c:pt>
                <c:pt idx="40">
                  <c:v>41648</c:v>
                </c:pt>
                <c:pt idx="41">
                  <c:v>41649</c:v>
                </c:pt>
                <c:pt idx="42">
                  <c:v>41652</c:v>
                </c:pt>
                <c:pt idx="43">
                  <c:v>41653</c:v>
                </c:pt>
                <c:pt idx="44">
                  <c:v>41654</c:v>
                </c:pt>
                <c:pt idx="45">
                  <c:v>41655</c:v>
                </c:pt>
                <c:pt idx="46">
                  <c:v>41656</c:v>
                </c:pt>
                <c:pt idx="47">
                  <c:v>41659</c:v>
                </c:pt>
                <c:pt idx="48">
                  <c:v>41660</c:v>
                </c:pt>
                <c:pt idx="49">
                  <c:v>41661</c:v>
                </c:pt>
                <c:pt idx="50">
                  <c:v>41662</c:v>
                </c:pt>
                <c:pt idx="51">
                  <c:v>41663</c:v>
                </c:pt>
                <c:pt idx="52">
                  <c:v>41666</c:v>
                </c:pt>
                <c:pt idx="53">
                  <c:v>41667</c:v>
                </c:pt>
                <c:pt idx="54">
                  <c:v>41668</c:v>
                </c:pt>
                <c:pt idx="55">
                  <c:v>41669</c:v>
                </c:pt>
                <c:pt idx="56">
                  <c:v>41670</c:v>
                </c:pt>
                <c:pt idx="57">
                  <c:v>41673</c:v>
                </c:pt>
                <c:pt idx="58">
                  <c:v>41674</c:v>
                </c:pt>
                <c:pt idx="59">
                  <c:v>41675</c:v>
                </c:pt>
                <c:pt idx="60">
                  <c:v>41676</c:v>
                </c:pt>
                <c:pt idx="61">
                  <c:v>41677</c:v>
                </c:pt>
                <c:pt idx="62">
                  <c:v>41680</c:v>
                </c:pt>
                <c:pt idx="63">
                  <c:v>41681</c:v>
                </c:pt>
                <c:pt idx="64">
                  <c:v>41682</c:v>
                </c:pt>
                <c:pt idx="65">
                  <c:v>41683</c:v>
                </c:pt>
                <c:pt idx="66">
                  <c:v>41684</c:v>
                </c:pt>
                <c:pt idx="67">
                  <c:v>41687</c:v>
                </c:pt>
                <c:pt idx="68">
                  <c:v>41688</c:v>
                </c:pt>
                <c:pt idx="69">
                  <c:v>41689</c:v>
                </c:pt>
                <c:pt idx="70">
                  <c:v>41690</c:v>
                </c:pt>
                <c:pt idx="71">
                  <c:v>41691</c:v>
                </c:pt>
                <c:pt idx="72">
                  <c:v>41694</c:v>
                </c:pt>
                <c:pt idx="73">
                  <c:v>41695</c:v>
                </c:pt>
                <c:pt idx="74">
                  <c:v>41696</c:v>
                </c:pt>
                <c:pt idx="75">
                  <c:v>41697</c:v>
                </c:pt>
                <c:pt idx="76">
                  <c:v>41698</c:v>
                </c:pt>
                <c:pt idx="77">
                  <c:v>41701</c:v>
                </c:pt>
                <c:pt idx="78">
                  <c:v>41702</c:v>
                </c:pt>
                <c:pt idx="79">
                  <c:v>41703</c:v>
                </c:pt>
                <c:pt idx="80">
                  <c:v>41704</c:v>
                </c:pt>
                <c:pt idx="81">
                  <c:v>41705</c:v>
                </c:pt>
                <c:pt idx="82">
                  <c:v>41708</c:v>
                </c:pt>
                <c:pt idx="83">
                  <c:v>41709</c:v>
                </c:pt>
                <c:pt idx="84">
                  <c:v>41710</c:v>
                </c:pt>
                <c:pt idx="85">
                  <c:v>41711</c:v>
                </c:pt>
                <c:pt idx="86">
                  <c:v>41712</c:v>
                </c:pt>
                <c:pt idx="87">
                  <c:v>41715</c:v>
                </c:pt>
                <c:pt idx="88">
                  <c:v>41716</c:v>
                </c:pt>
                <c:pt idx="89">
                  <c:v>41717</c:v>
                </c:pt>
                <c:pt idx="90">
                  <c:v>41718</c:v>
                </c:pt>
                <c:pt idx="91">
                  <c:v>41719</c:v>
                </c:pt>
                <c:pt idx="92">
                  <c:v>41722</c:v>
                </c:pt>
                <c:pt idx="93">
                  <c:v>41723</c:v>
                </c:pt>
                <c:pt idx="94">
                  <c:v>41724</c:v>
                </c:pt>
                <c:pt idx="95">
                  <c:v>41725</c:v>
                </c:pt>
                <c:pt idx="96">
                  <c:v>41726</c:v>
                </c:pt>
                <c:pt idx="97">
                  <c:v>41729</c:v>
                </c:pt>
                <c:pt idx="98">
                  <c:v>41730</c:v>
                </c:pt>
                <c:pt idx="99">
                  <c:v>41731</c:v>
                </c:pt>
                <c:pt idx="100">
                  <c:v>41732</c:v>
                </c:pt>
                <c:pt idx="101">
                  <c:v>41733</c:v>
                </c:pt>
                <c:pt idx="102">
                  <c:v>41736</c:v>
                </c:pt>
                <c:pt idx="103">
                  <c:v>41737</c:v>
                </c:pt>
                <c:pt idx="104">
                  <c:v>41738</c:v>
                </c:pt>
                <c:pt idx="105">
                  <c:v>41739</c:v>
                </c:pt>
                <c:pt idx="106">
                  <c:v>41740</c:v>
                </c:pt>
                <c:pt idx="107">
                  <c:v>41743</c:v>
                </c:pt>
                <c:pt idx="108">
                  <c:v>41744</c:v>
                </c:pt>
                <c:pt idx="109">
                  <c:v>41745</c:v>
                </c:pt>
                <c:pt idx="110">
                  <c:v>41746</c:v>
                </c:pt>
                <c:pt idx="111">
                  <c:v>41747</c:v>
                </c:pt>
                <c:pt idx="112">
                  <c:v>41750</c:v>
                </c:pt>
                <c:pt idx="113">
                  <c:v>41751</c:v>
                </c:pt>
                <c:pt idx="114">
                  <c:v>41752</c:v>
                </c:pt>
                <c:pt idx="115">
                  <c:v>41753</c:v>
                </c:pt>
                <c:pt idx="116">
                  <c:v>41754</c:v>
                </c:pt>
                <c:pt idx="117">
                  <c:v>41757</c:v>
                </c:pt>
                <c:pt idx="118">
                  <c:v>41758</c:v>
                </c:pt>
                <c:pt idx="119">
                  <c:v>41759</c:v>
                </c:pt>
                <c:pt idx="120">
                  <c:v>41760</c:v>
                </c:pt>
                <c:pt idx="121">
                  <c:v>41761</c:v>
                </c:pt>
                <c:pt idx="122">
                  <c:v>41764</c:v>
                </c:pt>
                <c:pt idx="123">
                  <c:v>41765</c:v>
                </c:pt>
                <c:pt idx="124">
                  <c:v>41766</c:v>
                </c:pt>
                <c:pt idx="125">
                  <c:v>41767</c:v>
                </c:pt>
                <c:pt idx="126">
                  <c:v>41768</c:v>
                </c:pt>
                <c:pt idx="127">
                  <c:v>41771</c:v>
                </c:pt>
                <c:pt idx="128">
                  <c:v>41772</c:v>
                </c:pt>
                <c:pt idx="129">
                  <c:v>41773</c:v>
                </c:pt>
                <c:pt idx="130">
                  <c:v>41774</c:v>
                </c:pt>
                <c:pt idx="131">
                  <c:v>41775</c:v>
                </c:pt>
                <c:pt idx="132">
                  <c:v>41778</c:v>
                </c:pt>
                <c:pt idx="133">
                  <c:v>41779</c:v>
                </c:pt>
                <c:pt idx="134">
                  <c:v>41780</c:v>
                </c:pt>
                <c:pt idx="135">
                  <c:v>41781</c:v>
                </c:pt>
                <c:pt idx="136">
                  <c:v>41782</c:v>
                </c:pt>
                <c:pt idx="137">
                  <c:v>41785</c:v>
                </c:pt>
                <c:pt idx="138">
                  <c:v>41786</c:v>
                </c:pt>
                <c:pt idx="139">
                  <c:v>41787</c:v>
                </c:pt>
                <c:pt idx="140">
                  <c:v>41788</c:v>
                </c:pt>
                <c:pt idx="141">
                  <c:v>41789</c:v>
                </c:pt>
                <c:pt idx="142">
                  <c:v>41792</c:v>
                </c:pt>
                <c:pt idx="143">
                  <c:v>41793</c:v>
                </c:pt>
                <c:pt idx="144">
                  <c:v>41794</c:v>
                </c:pt>
                <c:pt idx="145">
                  <c:v>41795</c:v>
                </c:pt>
                <c:pt idx="146">
                  <c:v>41796</c:v>
                </c:pt>
                <c:pt idx="147">
                  <c:v>41799</c:v>
                </c:pt>
                <c:pt idx="148">
                  <c:v>41800</c:v>
                </c:pt>
                <c:pt idx="149">
                  <c:v>41801</c:v>
                </c:pt>
                <c:pt idx="150">
                  <c:v>41802</c:v>
                </c:pt>
                <c:pt idx="151">
                  <c:v>41803</c:v>
                </c:pt>
                <c:pt idx="152">
                  <c:v>41806</c:v>
                </c:pt>
                <c:pt idx="153">
                  <c:v>41807</c:v>
                </c:pt>
                <c:pt idx="154">
                  <c:v>41808</c:v>
                </c:pt>
                <c:pt idx="155">
                  <c:v>41809</c:v>
                </c:pt>
                <c:pt idx="156">
                  <c:v>41810</c:v>
                </c:pt>
                <c:pt idx="157">
                  <c:v>41813</c:v>
                </c:pt>
                <c:pt idx="158">
                  <c:v>41814</c:v>
                </c:pt>
                <c:pt idx="159">
                  <c:v>41815</c:v>
                </c:pt>
                <c:pt idx="160">
                  <c:v>41816</c:v>
                </c:pt>
                <c:pt idx="161">
                  <c:v>41817</c:v>
                </c:pt>
                <c:pt idx="162">
                  <c:v>41820</c:v>
                </c:pt>
                <c:pt idx="163">
                  <c:v>41821</c:v>
                </c:pt>
                <c:pt idx="164">
                  <c:v>41822</c:v>
                </c:pt>
                <c:pt idx="165">
                  <c:v>41823</c:v>
                </c:pt>
                <c:pt idx="166">
                  <c:v>41824</c:v>
                </c:pt>
                <c:pt idx="167">
                  <c:v>41827</c:v>
                </c:pt>
                <c:pt idx="168">
                  <c:v>41828</c:v>
                </c:pt>
                <c:pt idx="169">
                  <c:v>41829</c:v>
                </c:pt>
                <c:pt idx="170">
                  <c:v>41830</c:v>
                </c:pt>
                <c:pt idx="171">
                  <c:v>41831</c:v>
                </c:pt>
                <c:pt idx="172">
                  <c:v>41834</c:v>
                </c:pt>
                <c:pt idx="173">
                  <c:v>41835</c:v>
                </c:pt>
                <c:pt idx="174">
                  <c:v>41836</c:v>
                </c:pt>
                <c:pt idx="175">
                  <c:v>41837</c:v>
                </c:pt>
                <c:pt idx="176">
                  <c:v>41838</c:v>
                </c:pt>
                <c:pt idx="177">
                  <c:v>41841</c:v>
                </c:pt>
                <c:pt idx="178">
                  <c:v>41842</c:v>
                </c:pt>
                <c:pt idx="179">
                  <c:v>41843</c:v>
                </c:pt>
                <c:pt idx="180">
                  <c:v>41844</c:v>
                </c:pt>
                <c:pt idx="181">
                  <c:v>41845</c:v>
                </c:pt>
                <c:pt idx="182">
                  <c:v>41848</c:v>
                </c:pt>
                <c:pt idx="183">
                  <c:v>41849</c:v>
                </c:pt>
                <c:pt idx="184">
                  <c:v>41850</c:v>
                </c:pt>
                <c:pt idx="185">
                  <c:v>41851</c:v>
                </c:pt>
                <c:pt idx="186">
                  <c:v>41852</c:v>
                </c:pt>
                <c:pt idx="187">
                  <c:v>41855</c:v>
                </c:pt>
                <c:pt idx="188">
                  <c:v>41856</c:v>
                </c:pt>
                <c:pt idx="189">
                  <c:v>41857</c:v>
                </c:pt>
                <c:pt idx="190">
                  <c:v>41858</c:v>
                </c:pt>
                <c:pt idx="191">
                  <c:v>41859</c:v>
                </c:pt>
                <c:pt idx="192">
                  <c:v>41862</c:v>
                </c:pt>
                <c:pt idx="193">
                  <c:v>41863</c:v>
                </c:pt>
                <c:pt idx="194">
                  <c:v>41864</c:v>
                </c:pt>
                <c:pt idx="195">
                  <c:v>41865</c:v>
                </c:pt>
                <c:pt idx="196">
                  <c:v>41866</c:v>
                </c:pt>
                <c:pt idx="197">
                  <c:v>41869</c:v>
                </c:pt>
                <c:pt idx="198">
                  <c:v>41870</c:v>
                </c:pt>
                <c:pt idx="199">
                  <c:v>41871</c:v>
                </c:pt>
                <c:pt idx="200">
                  <c:v>41872</c:v>
                </c:pt>
                <c:pt idx="201">
                  <c:v>41873</c:v>
                </c:pt>
                <c:pt idx="202">
                  <c:v>41876</c:v>
                </c:pt>
                <c:pt idx="203">
                  <c:v>41877</c:v>
                </c:pt>
                <c:pt idx="204">
                  <c:v>41878</c:v>
                </c:pt>
                <c:pt idx="205">
                  <c:v>41879</c:v>
                </c:pt>
                <c:pt idx="206">
                  <c:v>41880</c:v>
                </c:pt>
                <c:pt idx="207">
                  <c:v>41883</c:v>
                </c:pt>
                <c:pt idx="208">
                  <c:v>41884</c:v>
                </c:pt>
                <c:pt idx="209">
                  <c:v>41885</c:v>
                </c:pt>
                <c:pt idx="210">
                  <c:v>41886</c:v>
                </c:pt>
                <c:pt idx="211">
                  <c:v>41887</c:v>
                </c:pt>
                <c:pt idx="212">
                  <c:v>41890</c:v>
                </c:pt>
                <c:pt idx="213">
                  <c:v>41891</c:v>
                </c:pt>
                <c:pt idx="214">
                  <c:v>41892</c:v>
                </c:pt>
                <c:pt idx="215">
                  <c:v>41893</c:v>
                </c:pt>
                <c:pt idx="216">
                  <c:v>41894</c:v>
                </c:pt>
                <c:pt idx="217">
                  <c:v>41897</c:v>
                </c:pt>
                <c:pt idx="218">
                  <c:v>41898</c:v>
                </c:pt>
                <c:pt idx="219">
                  <c:v>41899</c:v>
                </c:pt>
                <c:pt idx="220">
                  <c:v>41900</c:v>
                </c:pt>
                <c:pt idx="221">
                  <c:v>41901</c:v>
                </c:pt>
                <c:pt idx="222">
                  <c:v>41904</c:v>
                </c:pt>
                <c:pt idx="223">
                  <c:v>41905</c:v>
                </c:pt>
                <c:pt idx="224">
                  <c:v>41906</c:v>
                </c:pt>
                <c:pt idx="225">
                  <c:v>41907</c:v>
                </c:pt>
                <c:pt idx="226">
                  <c:v>41908</c:v>
                </c:pt>
                <c:pt idx="227">
                  <c:v>41911</c:v>
                </c:pt>
                <c:pt idx="228">
                  <c:v>41912</c:v>
                </c:pt>
                <c:pt idx="229">
                  <c:v>41913</c:v>
                </c:pt>
                <c:pt idx="230">
                  <c:v>41914</c:v>
                </c:pt>
                <c:pt idx="231">
                  <c:v>41915</c:v>
                </c:pt>
                <c:pt idx="232">
                  <c:v>41918</c:v>
                </c:pt>
                <c:pt idx="233">
                  <c:v>41919</c:v>
                </c:pt>
                <c:pt idx="234">
                  <c:v>41920</c:v>
                </c:pt>
                <c:pt idx="235">
                  <c:v>41921</c:v>
                </c:pt>
                <c:pt idx="236">
                  <c:v>41922</c:v>
                </c:pt>
                <c:pt idx="237">
                  <c:v>41925</c:v>
                </c:pt>
                <c:pt idx="238">
                  <c:v>41926</c:v>
                </c:pt>
                <c:pt idx="239">
                  <c:v>41927</c:v>
                </c:pt>
                <c:pt idx="240">
                  <c:v>41928</c:v>
                </c:pt>
                <c:pt idx="241">
                  <c:v>41929</c:v>
                </c:pt>
                <c:pt idx="242">
                  <c:v>41932</c:v>
                </c:pt>
                <c:pt idx="243">
                  <c:v>41933</c:v>
                </c:pt>
                <c:pt idx="244">
                  <c:v>41934</c:v>
                </c:pt>
                <c:pt idx="245">
                  <c:v>41935</c:v>
                </c:pt>
                <c:pt idx="246">
                  <c:v>41936</c:v>
                </c:pt>
                <c:pt idx="247">
                  <c:v>41939</c:v>
                </c:pt>
                <c:pt idx="248">
                  <c:v>41940</c:v>
                </c:pt>
                <c:pt idx="249">
                  <c:v>41941</c:v>
                </c:pt>
                <c:pt idx="250">
                  <c:v>41942</c:v>
                </c:pt>
                <c:pt idx="251">
                  <c:v>41943</c:v>
                </c:pt>
                <c:pt idx="252">
                  <c:v>41946</c:v>
                </c:pt>
                <c:pt idx="253">
                  <c:v>41947</c:v>
                </c:pt>
                <c:pt idx="254">
                  <c:v>41948</c:v>
                </c:pt>
                <c:pt idx="255">
                  <c:v>41949</c:v>
                </c:pt>
                <c:pt idx="256">
                  <c:v>41950</c:v>
                </c:pt>
                <c:pt idx="257">
                  <c:v>41953</c:v>
                </c:pt>
                <c:pt idx="258">
                  <c:v>41954</c:v>
                </c:pt>
                <c:pt idx="259">
                  <c:v>41955</c:v>
                </c:pt>
                <c:pt idx="260">
                  <c:v>41956</c:v>
                </c:pt>
                <c:pt idx="261">
                  <c:v>41957</c:v>
                </c:pt>
                <c:pt idx="262">
                  <c:v>41960</c:v>
                </c:pt>
                <c:pt idx="263">
                  <c:v>41961</c:v>
                </c:pt>
                <c:pt idx="264">
                  <c:v>41962</c:v>
                </c:pt>
                <c:pt idx="265">
                  <c:v>41963</c:v>
                </c:pt>
                <c:pt idx="266">
                  <c:v>41964</c:v>
                </c:pt>
                <c:pt idx="267">
                  <c:v>41967</c:v>
                </c:pt>
                <c:pt idx="268">
                  <c:v>41968</c:v>
                </c:pt>
                <c:pt idx="269">
                  <c:v>41969</c:v>
                </c:pt>
                <c:pt idx="270">
                  <c:v>41970</c:v>
                </c:pt>
                <c:pt idx="271">
                  <c:v>41971</c:v>
                </c:pt>
                <c:pt idx="272">
                  <c:v>41974</c:v>
                </c:pt>
                <c:pt idx="273">
                  <c:v>41975</c:v>
                </c:pt>
                <c:pt idx="274">
                  <c:v>41976</c:v>
                </c:pt>
                <c:pt idx="275">
                  <c:v>41977</c:v>
                </c:pt>
                <c:pt idx="276">
                  <c:v>41978</c:v>
                </c:pt>
                <c:pt idx="277">
                  <c:v>41981</c:v>
                </c:pt>
                <c:pt idx="278">
                  <c:v>41982</c:v>
                </c:pt>
                <c:pt idx="279">
                  <c:v>41983</c:v>
                </c:pt>
                <c:pt idx="280">
                  <c:v>41984</c:v>
                </c:pt>
                <c:pt idx="281">
                  <c:v>41985</c:v>
                </c:pt>
                <c:pt idx="282">
                  <c:v>41988</c:v>
                </c:pt>
                <c:pt idx="283">
                  <c:v>41989</c:v>
                </c:pt>
                <c:pt idx="284">
                  <c:v>41990</c:v>
                </c:pt>
                <c:pt idx="285">
                  <c:v>41991</c:v>
                </c:pt>
                <c:pt idx="286">
                  <c:v>41992</c:v>
                </c:pt>
                <c:pt idx="287">
                  <c:v>41995</c:v>
                </c:pt>
                <c:pt idx="288">
                  <c:v>41996</c:v>
                </c:pt>
                <c:pt idx="289">
                  <c:v>41997</c:v>
                </c:pt>
                <c:pt idx="290">
                  <c:v>41998</c:v>
                </c:pt>
                <c:pt idx="291">
                  <c:v>41999</c:v>
                </c:pt>
                <c:pt idx="292">
                  <c:v>42002</c:v>
                </c:pt>
                <c:pt idx="293">
                  <c:v>42003</c:v>
                </c:pt>
                <c:pt idx="294">
                  <c:v>42004</c:v>
                </c:pt>
                <c:pt idx="295">
                  <c:v>42005</c:v>
                </c:pt>
                <c:pt idx="296">
                  <c:v>42006</c:v>
                </c:pt>
                <c:pt idx="297">
                  <c:v>42009</c:v>
                </c:pt>
                <c:pt idx="298">
                  <c:v>42010</c:v>
                </c:pt>
                <c:pt idx="299">
                  <c:v>42011</c:v>
                </c:pt>
                <c:pt idx="300">
                  <c:v>42012</c:v>
                </c:pt>
                <c:pt idx="301">
                  <c:v>42013</c:v>
                </c:pt>
                <c:pt idx="302">
                  <c:v>42016</c:v>
                </c:pt>
                <c:pt idx="303">
                  <c:v>42017</c:v>
                </c:pt>
                <c:pt idx="304">
                  <c:v>42018</c:v>
                </c:pt>
                <c:pt idx="305">
                  <c:v>42019</c:v>
                </c:pt>
                <c:pt idx="306">
                  <c:v>42020</c:v>
                </c:pt>
                <c:pt idx="307">
                  <c:v>42023</c:v>
                </c:pt>
                <c:pt idx="308">
                  <c:v>42024</c:v>
                </c:pt>
                <c:pt idx="309">
                  <c:v>42025</c:v>
                </c:pt>
                <c:pt idx="310">
                  <c:v>42026</c:v>
                </c:pt>
                <c:pt idx="311">
                  <c:v>42027</c:v>
                </c:pt>
                <c:pt idx="312">
                  <c:v>42030</c:v>
                </c:pt>
                <c:pt idx="313">
                  <c:v>42031</c:v>
                </c:pt>
                <c:pt idx="314">
                  <c:v>42032</c:v>
                </c:pt>
                <c:pt idx="315">
                  <c:v>42033</c:v>
                </c:pt>
                <c:pt idx="316">
                  <c:v>42034</c:v>
                </c:pt>
                <c:pt idx="317">
                  <c:v>42037</c:v>
                </c:pt>
                <c:pt idx="318">
                  <c:v>42038</c:v>
                </c:pt>
                <c:pt idx="319">
                  <c:v>42039</c:v>
                </c:pt>
                <c:pt idx="320">
                  <c:v>42040</c:v>
                </c:pt>
                <c:pt idx="321">
                  <c:v>42041</c:v>
                </c:pt>
                <c:pt idx="322">
                  <c:v>42044</c:v>
                </c:pt>
                <c:pt idx="323">
                  <c:v>42045</c:v>
                </c:pt>
                <c:pt idx="324">
                  <c:v>42046</c:v>
                </c:pt>
                <c:pt idx="325">
                  <c:v>42047</c:v>
                </c:pt>
                <c:pt idx="326">
                  <c:v>42048</c:v>
                </c:pt>
                <c:pt idx="327">
                  <c:v>42051</c:v>
                </c:pt>
                <c:pt idx="328">
                  <c:v>42052</c:v>
                </c:pt>
                <c:pt idx="329">
                  <c:v>42053</c:v>
                </c:pt>
                <c:pt idx="330">
                  <c:v>42054</c:v>
                </c:pt>
                <c:pt idx="331">
                  <c:v>42055</c:v>
                </c:pt>
                <c:pt idx="332">
                  <c:v>42058</c:v>
                </c:pt>
                <c:pt idx="333">
                  <c:v>42059</c:v>
                </c:pt>
                <c:pt idx="334">
                  <c:v>42060</c:v>
                </c:pt>
                <c:pt idx="335">
                  <c:v>42061</c:v>
                </c:pt>
                <c:pt idx="336">
                  <c:v>42062</c:v>
                </c:pt>
                <c:pt idx="337">
                  <c:v>42065</c:v>
                </c:pt>
                <c:pt idx="338">
                  <c:v>42066</c:v>
                </c:pt>
                <c:pt idx="339">
                  <c:v>42067</c:v>
                </c:pt>
                <c:pt idx="340">
                  <c:v>42068</c:v>
                </c:pt>
                <c:pt idx="341">
                  <c:v>42069</c:v>
                </c:pt>
                <c:pt idx="342">
                  <c:v>42072</c:v>
                </c:pt>
                <c:pt idx="343">
                  <c:v>42073</c:v>
                </c:pt>
                <c:pt idx="344">
                  <c:v>42074</c:v>
                </c:pt>
                <c:pt idx="345">
                  <c:v>42075</c:v>
                </c:pt>
                <c:pt idx="346">
                  <c:v>42076</c:v>
                </c:pt>
                <c:pt idx="347">
                  <c:v>42079</c:v>
                </c:pt>
                <c:pt idx="348">
                  <c:v>42080</c:v>
                </c:pt>
                <c:pt idx="349">
                  <c:v>42081</c:v>
                </c:pt>
                <c:pt idx="350">
                  <c:v>42082</c:v>
                </c:pt>
                <c:pt idx="351">
                  <c:v>42083</c:v>
                </c:pt>
                <c:pt idx="352">
                  <c:v>42086</c:v>
                </c:pt>
                <c:pt idx="353">
                  <c:v>42087</c:v>
                </c:pt>
                <c:pt idx="354">
                  <c:v>42088</c:v>
                </c:pt>
                <c:pt idx="355">
                  <c:v>42089</c:v>
                </c:pt>
                <c:pt idx="356">
                  <c:v>42090</c:v>
                </c:pt>
                <c:pt idx="357">
                  <c:v>42093</c:v>
                </c:pt>
                <c:pt idx="358">
                  <c:v>42094</c:v>
                </c:pt>
                <c:pt idx="359">
                  <c:v>42095</c:v>
                </c:pt>
                <c:pt idx="360">
                  <c:v>42096</c:v>
                </c:pt>
                <c:pt idx="361">
                  <c:v>42097</c:v>
                </c:pt>
                <c:pt idx="362">
                  <c:v>42100</c:v>
                </c:pt>
                <c:pt idx="363">
                  <c:v>42101</c:v>
                </c:pt>
                <c:pt idx="364">
                  <c:v>42102</c:v>
                </c:pt>
                <c:pt idx="365">
                  <c:v>42103</c:v>
                </c:pt>
                <c:pt idx="366">
                  <c:v>42104</c:v>
                </c:pt>
                <c:pt idx="367">
                  <c:v>42107</c:v>
                </c:pt>
                <c:pt idx="368">
                  <c:v>42108</c:v>
                </c:pt>
                <c:pt idx="369">
                  <c:v>42109</c:v>
                </c:pt>
                <c:pt idx="370">
                  <c:v>42110</c:v>
                </c:pt>
                <c:pt idx="371">
                  <c:v>42111</c:v>
                </c:pt>
                <c:pt idx="372">
                  <c:v>42114</c:v>
                </c:pt>
                <c:pt idx="373">
                  <c:v>42115</c:v>
                </c:pt>
                <c:pt idx="374">
                  <c:v>42116</c:v>
                </c:pt>
                <c:pt idx="375">
                  <c:v>42117</c:v>
                </c:pt>
                <c:pt idx="376">
                  <c:v>42118</c:v>
                </c:pt>
                <c:pt idx="377">
                  <c:v>42121</c:v>
                </c:pt>
                <c:pt idx="378">
                  <c:v>42122</c:v>
                </c:pt>
                <c:pt idx="379">
                  <c:v>42123</c:v>
                </c:pt>
                <c:pt idx="380">
                  <c:v>42124</c:v>
                </c:pt>
                <c:pt idx="381">
                  <c:v>42125</c:v>
                </c:pt>
                <c:pt idx="382">
                  <c:v>42128</c:v>
                </c:pt>
                <c:pt idx="383">
                  <c:v>42129</c:v>
                </c:pt>
                <c:pt idx="384">
                  <c:v>42130</c:v>
                </c:pt>
                <c:pt idx="385">
                  <c:v>42131</c:v>
                </c:pt>
                <c:pt idx="386">
                  <c:v>42132</c:v>
                </c:pt>
                <c:pt idx="387">
                  <c:v>42135</c:v>
                </c:pt>
                <c:pt idx="388">
                  <c:v>42136</c:v>
                </c:pt>
                <c:pt idx="389">
                  <c:v>42137</c:v>
                </c:pt>
                <c:pt idx="390">
                  <c:v>42138</c:v>
                </c:pt>
                <c:pt idx="391">
                  <c:v>42139</c:v>
                </c:pt>
                <c:pt idx="392">
                  <c:v>42142</c:v>
                </c:pt>
                <c:pt idx="393">
                  <c:v>42143</c:v>
                </c:pt>
                <c:pt idx="394">
                  <c:v>42144</c:v>
                </c:pt>
                <c:pt idx="395">
                  <c:v>42145</c:v>
                </c:pt>
                <c:pt idx="396">
                  <c:v>42146</c:v>
                </c:pt>
                <c:pt idx="397">
                  <c:v>42149</c:v>
                </c:pt>
                <c:pt idx="398">
                  <c:v>42150</c:v>
                </c:pt>
                <c:pt idx="399">
                  <c:v>42151</c:v>
                </c:pt>
                <c:pt idx="400">
                  <c:v>42152</c:v>
                </c:pt>
                <c:pt idx="401">
                  <c:v>42153</c:v>
                </c:pt>
                <c:pt idx="402">
                  <c:v>42156</c:v>
                </c:pt>
                <c:pt idx="403">
                  <c:v>42157</c:v>
                </c:pt>
                <c:pt idx="404">
                  <c:v>42158</c:v>
                </c:pt>
                <c:pt idx="405">
                  <c:v>42159</c:v>
                </c:pt>
                <c:pt idx="406">
                  <c:v>42160</c:v>
                </c:pt>
                <c:pt idx="407">
                  <c:v>42163</c:v>
                </c:pt>
                <c:pt idx="408">
                  <c:v>42164</c:v>
                </c:pt>
                <c:pt idx="409">
                  <c:v>42165</c:v>
                </c:pt>
                <c:pt idx="410">
                  <c:v>42166</c:v>
                </c:pt>
                <c:pt idx="411">
                  <c:v>42167</c:v>
                </c:pt>
                <c:pt idx="412">
                  <c:v>42170</c:v>
                </c:pt>
                <c:pt idx="413">
                  <c:v>42171</c:v>
                </c:pt>
                <c:pt idx="414">
                  <c:v>42172</c:v>
                </c:pt>
                <c:pt idx="415">
                  <c:v>42173</c:v>
                </c:pt>
                <c:pt idx="416">
                  <c:v>42174</c:v>
                </c:pt>
                <c:pt idx="417">
                  <c:v>42177</c:v>
                </c:pt>
                <c:pt idx="418">
                  <c:v>42178</c:v>
                </c:pt>
                <c:pt idx="419">
                  <c:v>42179</c:v>
                </c:pt>
                <c:pt idx="420">
                  <c:v>42180</c:v>
                </c:pt>
                <c:pt idx="421">
                  <c:v>42181</c:v>
                </c:pt>
                <c:pt idx="422">
                  <c:v>42184</c:v>
                </c:pt>
                <c:pt idx="423">
                  <c:v>42185</c:v>
                </c:pt>
                <c:pt idx="424">
                  <c:v>42186</c:v>
                </c:pt>
                <c:pt idx="425">
                  <c:v>42187</c:v>
                </c:pt>
                <c:pt idx="426">
                  <c:v>42188</c:v>
                </c:pt>
                <c:pt idx="427">
                  <c:v>42191</c:v>
                </c:pt>
                <c:pt idx="428">
                  <c:v>42192</c:v>
                </c:pt>
                <c:pt idx="429">
                  <c:v>42193</c:v>
                </c:pt>
                <c:pt idx="430">
                  <c:v>42194</c:v>
                </c:pt>
                <c:pt idx="431">
                  <c:v>42195</c:v>
                </c:pt>
                <c:pt idx="432">
                  <c:v>42198</c:v>
                </c:pt>
                <c:pt idx="433">
                  <c:v>42199</c:v>
                </c:pt>
                <c:pt idx="434">
                  <c:v>42200</c:v>
                </c:pt>
                <c:pt idx="435">
                  <c:v>42201</c:v>
                </c:pt>
                <c:pt idx="436">
                  <c:v>42202</c:v>
                </c:pt>
                <c:pt idx="437">
                  <c:v>42205</c:v>
                </c:pt>
                <c:pt idx="438">
                  <c:v>42206</c:v>
                </c:pt>
                <c:pt idx="439">
                  <c:v>42207</c:v>
                </c:pt>
                <c:pt idx="440">
                  <c:v>42208</c:v>
                </c:pt>
                <c:pt idx="441">
                  <c:v>42209</c:v>
                </c:pt>
                <c:pt idx="442">
                  <c:v>42212</c:v>
                </c:pt>
                <c:pt idx="443">
                  <c:v>42213</c:v>
                </c:pt>
                <c:pt idx="444">
                  <c:v>42214</c:v>
                </c:pt>
                <c:pt idx="445">
                  <c:v>42215</c:v>
                </c:pt>
                <c:pt idx="446">
                  <c:v>42216</c:v>
                </c:pt>
                <c:pt idx="447">
                  <c:v>42219</c:v>
                </c:pt>
                <c:pt idx="448">
                  <c:v>42220</c:v>
                </c:pt>
                <c:pt idx="449">
                  <c:v>42221</c:v>
                </c:pt>
                <c:pt idx="450">
                  <c:v>42222</c:v>
                </c:pt>
                <c:pt idx="451">
                  <c:v>42223</c:v>
                </c:pt>
                <c:pt idx="452">
                  <c:v>42226</c:v>
                </c:pt>
                <c:pt idx="453">
                  <c:v>42227</c:v>
                </c:pt>
                <c:pt idx="454">
                  <c:v>42228</c:v>
                </c:pt>
                <c:pt idx="455">
                  <c:v>42229</c:v>
                </c:pt>
                <c:pt idx="456">
                  <c:v>42230</c:v>
                </c:pt>
                <c:pt idx="457">
                  <c:v>42233</c:v>
                </c:pt>
                <c:pt idx="458">
                  <c:v>42234</c:v>
                </c:pt>
                <c:pt idx="459">
                  <c:v>42235</c:v>
                </c:pt>
                <c:pt idx="460">
                  <c:v>42236</c:v>
                </c:pt>
                <c:pt idx="461">
                  <c:v>42237</c:v>
                </c:pt>
                <c:pt idx="462">
                  <c:v>42240</c:v>
                </c:pt>
                <c:pt idx="463">
                  <c:v>42241</c:v>
                </c:pt>
                <c:pt idx="464">
                  <c:v>42242</c:v>
                </c:pt>
                <c:pt idx="465">
                  <c:v>42243</c:v>
                </c:pt>
                <c:pt idx="466">
                  <c:v>42244</c:v>
                </c:pt>
                <c:pt idx="467">
                  <c:v>42247</c:v>
                </c:pt>
                <c:pt idx="468">
                  <c:v>42248</c:v>
                </c:pt>
                <c:pt idx="469">
                  <c:v>42249</c:v>
                </c:pt>
                <c:pt idx="470">
                  <c:v>42250</c:v>
                </c:pt>
                <c:pt idx="471">
                  <c:v>42251</c:v>
                </c:pt>
                <c:pt idx="472">
                  <c:v>42254</c:v>
                </c:pt>
                <c:pt idx="473">
                  <c:v>42255</c:v>
                </c:pt>
                <c:pt idx="474">
                  <c:v>42256</c:v>
                </c:pt>
                <c:pt idx="475">
                  <c:v>42257</c:v>
                </c:pt>
                <c:pt idx="476">
                  <c:v>42258</c:v>
                </c:pt>
                <c:pt idx="477">
                  <c:v>42261</c:v>
                </c:pt>
                <c:pt idx="478">
                  <c:v>42262</c:v>
                </c:pt>
                <c:pt idx="479">
                  <c:v>42263</c:v>
                </c:pt>
                <c:pt idx="480">
                  <c:v>42264</c:v>
                </c:pt>
                <c:pt idx="481">
                  <c:v>42265</c:v>
                </c:pt>
                <c:pt idx="482">
                  <c:v>42268</c:v>
                </c:pt>
                <c:pt idx="483">
                  <c:v>42269</c:v>
                </c:pt>
                <c:pt idx="484">
                  <c:v>42270</c:v>
                </c:pt>
                <c:pt idx="485">
                  <c:v>42271</c:v>
                </c:pt>
                <c:pt idx="486">
                  <c:v>42272</c:v>
                </c:pt>
                <c:pt idx="487">
                  <c:v>42275</c:v>
                </c:pt>
                <c:pt idx="488">
                  <c:v>42276</c:v>
                </c:pt>
                <c:pt idx="489">
                  <c:v>42277</c:v>
                </c:pt>
                <c:pt idx="490">
                  <c:v>42278</c:v>
                </c:pt>
                <c:pt idx="491">
                  <c:v>42279</c:v>
                </c:pt>
                <c:pt idx="492">
                  <c:v>42282</c:v>
                </c:pt>
                <c:pt idx="493">
                  <c:v>42283</c:v>
                </c:pt>
                <c:pt idx="494">
                  <c:v>42284</c:v>
                </c:pt>
                <c:pt idx="495">
                  <c:v>42285</c:v>
                </c:pt>
                <c:pt idx="496">
                  <c:v>42286</c:v>
                </c:pt>
                <c:pt idx="497">
                  <c:v>42289</c:v>
                </c:pt>
                <c:pt idx="498">
                  <c:v>42290</c:v>
                </c:pt>
                <c:pt idx="499">
                  <c:v>42291</c:v>
                </c:pt>
                <c:pt idx="500">
                  <c:v>42292</c:v>
                </c:pt>
                <c:pt idx="501">
                  <c:v>42293</c:v>
                </c:pt>
                <c:pt idx="502">
                  <c:v>42296</c:v>
                </c:pt>
                <c:pt idx="503">
                  <c:v>42297</c:v>
                </c:pt>
                <c:pt idx="504">
                  <c:v>42298</c:v>
                </c:pt>
                <c:pt idx="505">
                  <c:v>42299</c:v>
                </c:pt>
                <c:pt idx="506">
                  <c:v>42300</c:v>
                </c:pt>
                <c:pt idx="507">
                  <c:v>42303</c:v>
                </c:pt>
                <c:pt idx="508">
                  <c:v>42304</c:v>
                </c:pt>
                <c:pt idx="509">
                  <c:v>42305</c:v>
                </c:pt>
                <c:pt idx="510">
                  <c:v>42306</c:v>
                </c:pt>
                <c:pt idx="511">
                  <c:v>42307</c:v>
                </c:pt>
                <c:pt idx="512">
                  <c:v>42310</c:v>
                </c:pt>
                <c:pt idx="513">
                  <c:v>42311</c:v>
                </c:pt>
                <c:pt idx="514">
                  <c:v>42312</c:v>
                </c:pt>
                <c:pt idx="515">
                  <c:v>42313</c:v>
                </c:pt>
                <c:pt idx="516">
                  <c:v>42314</c:v>
                </c:pt>
                <c:pt idx="517">
                  <c:v>42317</c:v>
                </c:pt>
                <c:pt idx="518">
                  <c:v>42318</c:v>
                </c:pt>
                <c:pt idx="519">
                  <c:v>42319</c:v>
                </c:pt>
                <c:pt idx="520">
                  <c:v>42320</c:v>
                </c:pt>
                <c:pt idx="521">
                  <c:v>42321</c:v>
                </c:pt>
                <c:pt idx="522">
                  <c:v>42324</c:v>
                </c:pt>
                <c:pt idx="523">
                  <c:v>42325</c:v>
                </c:pt>
                <c:pt idx="524">
                  <c:v>42326</c:v>
                </c:pt>
                <c:pt idx="525">
                  <c:v>42327</c:v>
                </c:pt>
                <c:pt idx="526">
                  <c:v>42328</c:v>
                </c:pt>
                <c:pt idx="527">
                  <c:v>42331</c:v>
                </c:pt>
                <c:pt idx="528">
                  <c:v>42332</c:v>
                </c:pt>
                <c:pt idx="529">
                  <c:v>42333</c:v>
                </c:pt>
                <c:pt idx="530">
                  <c:v>42334</c:v>
                </c:pt>
                <c:pt idx="531">
                  <c:v>42335</c:v>
                </c:pt>
                <c:pt idx="532">
                  <c:v>42338</c:v>
                </c:pt>
                <c:pt idx="533">
                  <c:v>42339</c:v>
                </c:pt>
                <c:pt idx="534">
                  <c:v>42340</c:v>
                </c:pt>
                <c:pt idx="535">
                  <c:v>42341</c:v>
                </c:pt>
                <c:pt idx="536">
                  <c:v>42342</c:v>
                </c:pt>
                <c:pt idx="537">
                  <c:v>42345</c:v>
                </c:pt>
                <c:pt idx="538">
                  <c:v>42346</c:v>
                </c:pt>
                <c:pt idx="539">
                  <c:v>42347</c:v>
                </c:pt>
                <c:pt idx="540">
                  <c:v>42348</c:v>
                </c:pt>
                <c:pt idx="541">
                  <c:v>42349</c:v>
                </c:pt>
                <c:pt idx="542">
                  <c:v>42352</c:v>
                </c:pt>
                <c:pt idx="543">
                  <c:v>42353</c:v>
                </c:pt>
                <c:pt idx="544">
                  <c:v>42354</c:v>
                </c:pt>
                <c:pt idx="545">
                  <c:v>42355</c:v>
                </c:pt>
                <c:pt idx="546">
                  <c:v>42356</c:v>
                </c:pt>
                <c:pt idx="547">
                  <c:v>42359</c:v>
                </c:pt>
                <c:pt idx="548">
                  <c:v>42360</c:v>
                </c:pt>
                <c:pt idx="549">
                  <c:v>42361</c:v>
                </c:pt>
                <c:pt idx="550">
                  <c:v>42362</c:v>
                </c:pt>
                <c:pt idx="551">
                  <c:v>42363</c:v>
                </c:pt>
                <c:pt idx="552">
                  <c:v>42366</c:v>
                </c:pt>
                <c:pt idx="553">
                  <c:v>42367</c:v>
                </c:pt>
                <c:pt idx="554">
                  <c:v>42368</c:v>
                </c:pt>
                <c:pt idx="555">
                  <c:v>42369</c:v>
                </c:pt>
                <c:pt idx="556">
                  <c:v>42370</c:v>
                </c:pt>
                <c:pt idx="557">
                  <c:v>42373</c:v>
                </c:pt>
                <c:pt idx="558">
                  <c:v>42374</c:v>
                </c:pt>
                <c:pt idx="559">
                  <c:v>42375</c:v>
                </c:pt>
                <c:pt idx="560">
                  <c:v>42376</c:v>
                </c:pt>
                <c:pt idx="561">
                  <c:v>42377</c:v>
                </c:pt>
                <c:pt idx="562">
                  <c:v>42380</c:v>
                </c:pt>
                <c:pt idx="563">
                  <c:v>42381</c:v>
                </c:pt>
                <c:pt idx="564">
                  <c:v>42382</c:v>
                </c:pt>
                <c:pt idx="565">
                  <c:v>42383</c:v>
                </c:pt>
                <c:pt idx="566">
                  <c:v>42384</c:v>
                </c:pt>
                <c:pt idx="567">
                  <c:v>42387</c:v>
                </c:pt>
                <c:pt idx="568">
                  <c:v>42388</c:v>
                </c:pt>
                <c:pt idx="569">
                  <c:v>42389</c:v>
                </c:pt>
                <c:pt idx="570">
                  <c:v>42390</c:v>
                </c:pt>
                <c:pt idx="571">
                  <c:v>42391</c:v>
                </c:pt>
                <c:pt idx="572">
                  <c:v>42394</c:v>
                </c:pt>
                <c:pt idx="573">
                  <c:v>42395</c:v>
                </c:pt>
                <c:pt idx="574">
                  <c:v>42396</c:v>
                </c:pt>
                <c:pt idx="575">
                  <c:v>42397</c:v>
                </c:pt>
                <c:pt idx="576">
                  <c:v>42398</c:v>
                </c:pt>
                <c:pt idx="577">
                  <c:v>42401</c:v>
                </c:pt>
                <c:pt idx="578">
                  <c:v>42402</c:v>
                </c:pt>
                <c:pt idx="579">
                  <c:v>42403</c:v>
                </c:pt>
                <c:pt idx="580">
                  <c:v>42404</c:v>
                </c:pt>
                <c:pt idx="581">
                  <c:v>42405</c:v>
                </c:pt>
                <c:pt idx="582">
                  <c:v>42408</c:v>
                </c:pt>
                <c:pt idx="583">
                  <c:v>42409</c:v>
                </c:pt>
                <c:pt idx="584">
                  <c:v>42410</c:v>
                </c:pt>
                <c:pt idx="585">
                  <c:v>42411</c:v>
                </c:pt>
                <c:pt idx="586">
                  <c:v>42412</c:v>
                </c:pt>
                <c:pt idx="587">
                  <c:v>42415</c:v>
                </c:pt>
                <c:pt idx="588">
                  <c:v>42416</c:v>
                </c:pt>
                <c:pt idx="589">
                  <c:v>42417</c:v>
                </c:pt>
                <c:pt idx="590">
                  <c:v>42418</c:v>
                </c:pt>
                <c:pt idx="591">
                  <c:v>42419</c:v>
                </c:pt>
                <c:pt idx="592">
                  <c:v>42422</c:v>
                </c:pt>
                <c:pt idx="593">
                  <c:v>42423</c:v>
                </c:pt>
                <c:pt idx="594">
                  <c:v>42424</c:v>
                </c:pt>
                <c:pt idx="595">
                  <c:v>42425</c:v>
                </c:pt>
                <c:pt idx="596">
                  <c:v>42426</c:v>
                </c:pt>
                <c:pt idx="597">
                  <c:v>42429</c:v>
                </c:pt>
                <c:pt idx="598">
                  <c:v>42430</c:v>
                </c:pt>
                <c:pt idx="599">
                  <c:v>42431</c:v>
                </c:pt>
                <c:pt idx="600">
                  <c:v>42432</c:v>
                </c:pt>
                <c:pt idx="601">
                  <c:v>42433</c:v>
                </c:pt>
                <c:pt idx="602">
                  <c:v>42436</c:v>
                </c:pt>
                <c:pt idx="603">
                  <c:v>42437</c:v>
                </c:pt>
                <c:pt idx="604">
                  <c:v>42438</c:v>
                </c:pt>
                <c:pt idx="605">
                  <c:v>42439</c:v>
                </c:pt>
                <c:pt idx="606">
                  <c:v>42440</c:v>
                </c:pt>
                <c:pt idx="607">
                  <c:v>42443</c:v>
                </c:pt>
                <c:pt idx="608">
                  <c:v>42444</c:v>
                </c:pt>
                <c:pt idx="609">
                  <c:v>42445</c:v>
                </c:pt>
                <c:pt idx="610">
                  <c:v>42446</c:v>
                </c:pt>
                <c:pt idx="611">
                  <c:v>42447</c:v>
                </c:pt>
                <c:pt idx="612">
                  <c:v>42450</c:v>
                </c:pt>
                <c:pt idx="613">
                  <c:v>42451</c:v>
                </c:pt>
                <c:pt idx="614">
                  <c:v>42452</c:v>
                </c:pt>
                <c:pt idx="615">
                  <c:v>42453</c:v>
                </c:pt>
                <c:pt idx="616">
                  <c:v>42454</c:v>
                </c:pt>
                <c:pt idx="617">
                  <c:v>42457</c:v>
                </c:pt>
                <c:pt idx="618">
                  <c:v>42458</c:v>
                </c:pt>
                <c:pt idx="619">
                  <c:v>42459</c:v>
                </c:pt>
                <c:pt idx="620">
                  <c:v>42460</c:v>
                </c:pt>
                <c:pt idx="621">
                  <c:v>42461</c:v>
                </c:pt>
                <c:pt idx="622">
                  <c:v>42464</c:v>
                </c:pt>
                <c:pt idx="623">
                  <c:v>42465</c:v>
                </c:pt>
                <c:pt idx="624">
                  <c:v>42466</c:v>
                </c:pt>
                <c:pt idx="625">
                  <c:v>42467</c:v>
                </c:pt>
                <c:pt idx="626">
                  <c:v>42468</c:v>
                </c:pt>
                <c:pt idx="627">
                  <c:v>42471</c:v>
                </c:pt>
                <c:pt idx="628">
                  <c:v>42472</c:v>
                </c:pt>
                <c:pt idx="629">
                  <c:v>42473</c:v>
                </c:pt>
                <c:pt idx="630">
                  <c:v>42474</c:v>
                </c:pt>
                <c:pt idx="631">
                  <c:v>42475</c:v>
                </c:pt>
                <c:pt idx="632">
                  <c:v>42478</c:v>
                </c:pt>
                <c:pt idx="633">
                  <c:v>42479</c:v>
                </c:pt>
                <c:pt idx="634">
                  <c:v>42480</c:v>
                </c:pt>
                <c:pt idx="635">
                  <c:v>42481</c:v>
                </c:pt>
                <c:pt idx="636">
                  <c:v>42482</c:v>
                </c:pt>
                <c:pt idx="637">
                  <c:v>42485</c:v>
                </c:pt>
                <c:pt idx="638">
                  <c:v>42486</c:v>
                </c:pt>
                <c:pt idx="639">
                  <c:v>42487</c:v>
                </c:pt>
                <c:pt idx="640">
                  <c:v>42488</c:v>
                </c:pt>
                <c:pt idx="641">
                  <c:v>42489</c:v>
                </c:pt>
                <c:pt idx="642">
                  <c:v>42492</c:v>
                </c:pt>
                <c:pt idx="643">
                  <c:v>42493</c:v>
                </c:pt>
                <c:pt idx="644">
                  <c:v>42494</c:v>
                </c:pt>
                <c:pt idx="645">
                  <c:v>42495</c:v>
                </c:pt>
                <c:pt idx="646">
                  <c:v>42496</c:v>
                </c:pt>
                <c:pt idx="647">
                  <c:v>42499</c:v>
                </c:pt>
                <c:pt idx="648">
                  <c:v>42500</c:v>
                </c:pt>
                <c:pt idx="649">
                  <c:v>42501</c:v>
                </c:pt>
                <c:pt idx="650">
                  <c:v>42502</c:v>
                </c:pt>
                <c:pt idx="651">
                  <c:v>42503</c:v>
                </c:pt>
                <c:pt idx="652">
                  <c:v>42506</c:v>
                </c:pt>
                <c:pt idx="653">
                  <c:v>42507</c:v>
                </c:pt>
                <c:pt idx="654">
                  <c:v>42508</c:v>
                </c:pt>
                <c:pt idx="655">
                  <c:v>42509</c:v>
                </c:pt>
                <c:pt idx="656">
                  <c:v>42510</c:v>
                </c:pt>
                <c:pt idx="657">
                  <c:v>42513</c:v>
                </c:pt>
                <c:pt idx="658">
                  <c:v>42514</c:v>
                </c:pt>
                <c:pt idx="659">
                  <c:v>42515</c:v>
                </c:pt>
                <c:pt idx="660">
                  <c:v>42516</c:v>
                </c:pt>
                <c:pt idx="661">
                  <c:v>42517</c:v>
                </c:pt>
                <c:pt idx="662">
                  <c:v>42520</c:v>
                </c:pt>
                <c:pt idx="663">
                  <c:v>42521</c:v>
                </c:pt>
                <c:pt idx="664">
                  <c:v>42522</c:v>
                </c:pt>
                <c:pt idx="665">
                  <c:v>42523</c:v>
                </c:pt>
                <c:pt idx="666">
                  <c:v>42524</c:v>
                </c:pt>
                <c:pt idx="667">
                  <c:v>42527</c:v>
                </c:pt>
                <c:pt idx="668">
                  <c:v>42528</c:v>
                </c:pt>
                <c:pt idx="669">
                  <c:v>42529</c:v>
                </c:pt>
                <c:pt idx="670">
                  <c:v>42530</c:v>
                </c:pt>
                <c:pt idx="671">
                  <c:v>42531</c:v>
                </c:pt>
                <c:pt idx="672">
                  <c:v>42534</c:v>
                </c:pt>
                <c:pt idx="673">
                  <c:v>42535</c:v>
                </c:pt>
                <c:pt idx="674">
                  <c:v>42536</c:v>
                </c:pt>
                <c:pt idx="675">
                  <c:v>42537</c:v>
                </c:pt>
                <c:pt idx="676">
                  <c:v>42538</c:v>
                </c:pt>
                <c:pt idx="677">
                  <c:v>42541</c:v>
                </c:pt>
                <c:pt idx="678">
                  <c:v>42542</c:v>
                </c:pt>
                <c:pt idx="679">
                  <c:v>42543</c:v>
                </c:pt>
                <c:pt idx="680">
                  <c:v>42544</c:v>
                </c:pt>
                <c:pt idx="681">
                  <c:v>42545</c:v>
                </c:pt>
                <c:pt idx="682">
                  <c:v>42548</c:v>
                </c:pt>
                <c:pt idx="683">
                  <c:v>42549</c:v>
                </c:pt>
                <c:pt idx="684">
                  <c:v>42550</c:v>
                </c:pt>
                <c:pt idx="685">
                  <c:v>42551</c:v>
                </c:pt>
                <c:pt idx="686">
                  <c:v>42552</c:v>
                </c:pt>
                <c:pt idx="687">
                  <c:v>42555</c:v>
                </c:pt>
                <c:pt idx="688">
                  <c:v>42556</c:v>
                </c:pt>
                <c:pt idx="689">
                  <c:v>42557</c:v>
                </c:pt>
                <c:pt idx="690">
                  <c:v>42558</c:v>
                </c:pt>
                <c:pt idx="691">
                  <c:v>42559</c:v>
                </c:pt>
                <c:pt idx="692">
                  <c:v>42562</c:v>
                </c:pt>
                <c:pt idx="693">
                  <c:v>42563</c:v>
                </c:pt>
                <c:pt idx="694">
                  <c:v>42564</c:v>
                </c:pt>
                <c:pt idx="695">
                  <c:v>42565</c:v>
                </c:pt>
                <c:pt idx="696">
                  <c:v>42566</c:v>
                </c:pt>
                <c:pt idx="697">
                  <c:v>42569</c:v>
                </c:pt>
                <c:pt idx="698">
                  <c:v>42570</c:v>
                </c:pt>
                <c:pt idx="699">
                  <c:v>42571</c:v>
                </c:pt>
                <c:pt idx="700">
                  <c:v>42572</c:v>
                </c:pt>
                <c:pt idx="701">
                  <c:v>42573</c:v>
                </c:pt>
                <c:pt idx="702">
                  <c:v>42576</c:v>
                </c:pt>
                <c:pt idx="703">
                  <c:v>42577</c:v>
                </c:pt>
                <c:pt idx="704">
                  <c:v>42578</c:v>
                </c:pt>
                <c:pt idx="705">
                  <c:v>42579</c:v>
                </c:pt>
                <c:pt idx="706">
                  <c:v>42580</c:v>
                </c:pt>
                <c:pt idx="707">
                  <c:v>42583</c:v>
                </c:pt>
                <c:pt idx="708">
                  <c:v>42584</c:v>
                </c:pt>
                <c:pt idx="709">
                  <c:v>42585</c:v>
                </c:pt>
                <c:pt idx="710">
                  <c:v>42586</c:v>
                </c:pt>
                <c:pt idx="711">
                  <c:v>42587</c:v>
                </c:pt>
                <c:pt idx="712">
                  <c:v>42590</c:v>
                </c:pt>
                <c:pt idx="713">
                  <c:v>42591</c:v>
                </c:pt>
                <c:pt idx="714">
                  <c:v>42592</c:v>
                </c:pt>
                <c:pt idx="715">
                  <c:v>42593</c:v>
                </c:pt>
                <c:pt idx="716">
                  <c:v>42594</c:v>
                </c:pt>
              </c:numCache>
            </c:numRef>
          </c:cat>
          <c:val>
            <c:numRef>
              <c:f>Sheet1!$B$3500:$B$4216</c:f>
              <c:numCache>
                <c:formatCode>General</c:formatCode>
                <c:ptCount val="717"/>
                <c:pt idx="0">
                  <c:v>7.0085651957685804E-2</c:v>
                </c:pt>
                <c:pt idx="1">
                  <c:v>6.8868828861832806E-2</c:v>
                </c:pt>
                <c:pt idx="2">
                  <c:v>7.5934555887964203E-2</c:v>
                </c:pt>
                <c:pt idx="3">
                  <c:v>7.8434573327297294E-2</c:v>
                </c:pt>
                <c:pt idx="4">
                  <c:v>7.8698884330771199E-2</c:v>
                </c:pt>
                <c:pt idx="5">
                  <c:v>8.0538667005926795E-2</c:v>
                </c:pt>
                <c:pt idx="6">
                  <c:v>8.0646570406235199E-2</c:v>
                </c:pt>
                <c:pt idx="7">
                  <c:v>7.8890828321916198E-2</c:v>
                </c:pt>
                <c:pt idx="8">
                  <c:v>7.6446190632840305E-2</c:v>
                </c:pt>
                <c:pt idx="9">
                  <c:v>7.3723449426852106E-2</c:v>
                </c:pt>
                <c:pt idx="10">
                  <c:v>7.2617941105840605E-2</c:v>
                </c:pt>
                <c:pt idx="11">
                  <c:v>7.1211142092876295E-2</c:v>
                </c:pt>
                <c:pt idx="12">
                  <c:v>7.0358046815792802E-2</c:v>
                </c:pt>
                <c:pt idx="13">
                  <c:v>6.9260478919669702E-2</c:v>
                </c:pt>
                <c:pt idx="14">
                  <c:v>6.7266714546481005E-2</c:v>
                </c:pt>
                <c:pt idx="15">
                  <c:v>6.6939072200368405E-2</c:v>
                </c:pt>
                <c:pt idx="16">
                  <c:v>6.6540878462385794E-2</c:v>
                </c:pt>
                <c:pt idx="17">
                  <c:v>6.6355964459517094E-2</c:v>
                </c:pt>
                <c:pt idx="18">
                  <c:v>6.6300463828602496E-2</c:v>
                </c:pt>
                <c:pt idx="19">
                  <c:v>6.5123683846221705E-2</c:v>
                </c:pt>
                <c:pt idx="20">
                  <c:v>6.2685172735179498E-2</c:v>
                </c:pt>
                <c:pt idx="21">
                  <c:v>6.1554602978284599E-2</c:v>
                </c:pt>
                <c:pt idx="22">
                  <c:v>6.4696251490134596E-2</c:v>
                </c:pt>
                <c:pt idx="23">
                  <c:v>6.5319306439212493E-2</c:v>
                </c:pt>
                <c:pt idx="24">
                  <c:v>6.3704156589550795E-2</c:v>
                </c:pt>
                <c:pt idx="25">
                  <c:v>6.2231873929190502E-2</c:v>
                </c:pt>
                <c:pt idx="26">
                  <c:v>6.1795626362428198E-2</c:v>
                </c:pt>
                <c:pt idx="27">
                  <c:v>6.1208506345633899E-2</c:v>
                </c:pt>
                <c:pt idx="28">
                  <c:v>6.1282352322833897E-2</c:v>
                </c:pt>
                <c:pt idx="29">
                  <c:v>6.1535149118728497E-2</c:v>
                </c:pt>
                <c:pt idx="30">
                  <c:v>6.1466510307749203E-2</c:v>
                </c:pt>
                <c:pt idx="31">
                  <c:v>6.0764320697747697E-2</c:v>
                </c:pt>
                <c:pt idx="32">
                  <c:v>6.0847520507291898E-2</c:v>
                </c:pt>
                <c:pt idx="33">
                  <c:v>6.08675929054288E-2</c:v>
                </c:pt>
                <c:pt idx="34">
                  <c:v>5.9461928371945798E-2</c:v>
                </c:pt>
                <c:pt idx="35">
                  <c:v>6.1878846595919898E-2</c:v>
                </c:pt>
                <c:pt idx="36">
                  <c:v>6.1235020290244399E-2</c:v>
                </c:pt>
                <c:pt idx="37">
                  <c:v>6.1103805353821199E-2</c:v>
                </c:pt>
                <c:pt idx="38">
                  <c:v>6.2950084142051096E-2</c:v>
                </c:pt>
                <c:pt idx="39">
                  <c:v>6.2396323207435302E-2</c:v>
                </c:pt>
                <c:pt idx="40">
                  <c:v>6.3776547391775407E-2</c:v>
                </c:pt>
                <c:pt idx="41">
                  <c:v>6.5682918989625402E-2</c:v>
                </c:pt>
                <c:pt idx="42">
                  <c:v>6.5718919852717494E-2</c:v>
                </c:pt>
                <c:pt idx="43">
                  <c:v>6.3442596087940298E-2</c:v>
                </c:pt>
                <c:pt idx="44">
                  <c:v>6.06489814507436E-2</c:v>
                </c:pt>
                <c:pt idx="45">
                  <c:v>6.1699817188065401E-2</c:v>
                </c:pt>
                <c:pt idx="46">
                  <c:v>6.2731298025002796E-2</c:v>
                </c:pt>
                <c:pt idx="47">
                  <c:v>6.3521083515240204E-2</c:v>
                </c:pt>
                <c:pt idx="48">
                  <c:v>6.4848401988399001E-2</c:v>
                </c:pt>
                <c:pt idx="49">
                  <c:v>6.4822903844910101E-2</c:v>
                </c:pt>
                <c:pt idx="50">
                  <c:v>6.2053209630038797E-2</c:v>
                </c:pt>
                <c:pt idx="51">
                  <c:v>5.88564045349948E-2</c:v>
                </c:pt>
                <c:pt idx="52">
                  <c:v>5.7098953606569601E-2</c:v>
                </c:pt>
                <c:pt idx="53">
                  <c:v>5.6826339473191302E-2</c:v>
                </c:pt>
                <c:pt idx="54">
                  <c:v>5.7403023806813197E-2</c:v>
                </c:pt>
                <c:pt idx="55">
                  <c:v>5.7594283470535398E-2</c:v>
                </c:pt>
                <c:pt idx="56">
                  <c:v>5.5751392567770598E-2</c:v>
                </c:pt>
                <c:pt idx="57">
                  <c:v>5.56285141270089E-2</c:v>
                </c:pt>
                <c:pt idx="58">
                  <c:v>5.5432306518625601E-2</c:v>
                </c:pt>
                <c:pt idx="59">
                  <c:v>5.3910088495537897E-2</c:v>
                </c:pt>
                <c:pt idx="60">
                  <c:v>5.4359037808495297E-2</c:v>
                </c:pt>
                <c:pt idx="61">
                  <c:v>5.4072560628679697E-2</c:v>
                </c:pt>
                <c:pt idx="62">
                  <c:v>5.40377682305049E-2</c:v>
                </c:pt>
                <c:pt idx="63">
                  <c:v>5.4213443432948802E-2</c:v>
                </c:pt>
                <c:pt idx="64">
                  <c:v>5.3434522554011203E-2</c:v>
                </c:pt>
                <c:pt idx="65">
                  <c:v>5.2910690970966102E-2</c:v>
                </c:pt>
                <c:pt idx="66">
                  <c:v>5.2824540711706301E-2</c:v>
                </c:pt>
                <c:pt idx="67">
                  <c:v>5.29448287454925E-2</c:v>
                </c:pt>
                <c:pt idx="68">
                  <c:v>5.3000558518321701E-2</c:v>
                </c:pt>
                <c:pt idx="69">
                  <c:v>5.3016757028863902E-2</c:v>
                </c:pt>
                <c:pt idx="70">
                  <c:v>5.2983189834206301E-2</c:v>
                </c:pt>
                <c:pt idx="71">
                  <c:v>5.3048848139887902E-2</c:v>
                </c:pt>
                <c:pt idx="72">
                  <c:v>5.1685915364595499E-2</c:v>
                </c:pt>
                <c:pt idx="73">
                  <c:v>5.4161232138518201E-2</c:v>
                </c:pt>
                <c:pt idx="74">
                  <c:v>5.4357435299823002E-2</c:v>
                </c:pt>
                <c:pt idx="75">
                  <c:v>5.3594792878084899E-2</c:v>
                </c:pt>
                <c:pt idx="76">
                  <c:v>5.3552517110268101E-2</c:v>
                </c:pt>
                <c:pt idx="77">
                  <c:v>5.8378881184350001E-2</c:v>
                </c:pt>
                <c:pt idx="78">
                  <c:v>6.0613533185595002E-2</c:v>
                </c:pt>
                <c:pt idx="79">
                  <c:v>6.0780738092424798E-2</c:v>
                </c:pt>
                <c:pt idx="80">
                  <c:v>6.0934651424586601E-2</c:v>
                </c:pt>
                <c:pt idx="81">
                  <c:v>6.1846092379206401E-2</c:v>
                </c:pt>
                <c:pt idx="82">
                  <c:v>6.09833003147119E-2</c:v>
                </c:pt>
                <c:pt idx="83">
                  <c:v>6.1000167479424501E-2</c:v>
                </c:pt>
                <c:pt idx="84">
                  <c:v>6.0624193474202101E-2</c:v>
                </c:pt>
                <c:pt idx="85">
                  <c:v>6.24876753681049E-2</c:v>
                </c:pt>
                <c:pt idx="86">
                  <c:v>6.16739915031113E-2</c:v>
                </c:pt>
                <c:pt idx="87">
                  <c:v>6.1608970145916001E-2</c:v>
                </c:pt>
                <c:pt idx="88">
                  <c:v>6.1676922288203699E-2</c:v>
                </c:pt>
                <c:pt idx="89">
                  <c:v>6.1679672224923203E-2</c:v>
                </c:pt>
                <c:pt idx="90">
                  <c:v>6.1776250494607901E-2</c:v>
                </c:pt>
                <c:pt idx="91">
                  <c:v>6.1858285094943302E-2</c:v>
                </c:pt>
                <c:pt idx="92">
                  <c:v>6.2004952094305697E-2</c:v>
                </c:pt>
                <c:pt idx="93">
                  <c:v>6.1849968486634502E-2</c:v>
                </c:pt>
                <c:pt idx="94">
                  <c:v>6.2188419103037601E-2</c:v>
                </c:pt>
                <c:pt idx="95">
                  <c:v>6.2128133101772502E-2</c:v>
                </c:pt>
                <c:pt idx="96">
                  <c:v>6.2502874079791604E-2</c:v>
                </c:pt>
                <c:pt idx="97">
                  <c:v>6.1944702000049402E-2</c:v>
                </c:pt>
                <c:pt idx="98">
                  <c:v>6.04303621114331E-2</c:v>
                </c:pt>
                <c:pt idx="99">
                  <c:v>5.8785080583613397E-2</c:v>
                </c:pt>
                <c:pt idx="100">
                  <c:v>5.9166720402780301E-2</c:v>
                </c:pt>
                <c:pt idx="101">
                  <c:v>5.9645789871010602E-2</c:v>
                </c:pt>
                <c:pt idx="102">
                  <c:v>5.74194347158722E-2</c:v>
                </c:pt>
                <c:pt idx="103">
                  <c:v>5.7972472289730799E-2</c:v>
                </c:pt>
                <c:pt idx="104">
                  <c:v>5.7070719696253602E-2</c:v>
                </c:pt>
                <c:pt idx="105">
                  <c:v>5.7656568877977099E-2</c:v>
                </c:pt>
                <c:pt idx="106">
                  <c:v>5.3503218013910302E-2</c:v>
                </c:pt>
                <c:pt idx="107">
                  <c:v>5.4530337555972801E-2</c:v>
                </c:pt>
                <c:pt idx="108">
                  <c:v>5.4983289649316099E-2</c:v>
                </c:pt>
                <c:pt idx="109">
                  <c:v>5.4972440103270202E-2</c:v>
                </c:pt>
                <c:pt idx="110">
                  <c:v>5.4907871493971402E-2</c:v>
                </c:pt>
                <c:pt idx="111">
                  <c:v>5.4773916249116303E-2</c:v>
                </c:pt>
                <c:pt idx="112">
                  <c:v>5.4723300352402401E-2</c:v>
                </c:pt>
                <c:pt idx="113">
                  <c:v>5.2989243350285702E-2</c:v>
                </c:pt>
                <c:pt idx="114">
                  <c:v>5.2460425923348597E-2</c:v>
                </c:pt>
                <c:pt idx="115">
                  <c:v>5.17602899878188E-2</c:v>
                </c:pt>
                <c:pt idx="116">
                  <c:v>5.3403899362209101E-2</c:v>
                </c:pt>
                <c:pt idx="117">
                  <c:v>5.0464797734723801E-2</c:v>
                </c:pt>
                <c:pt idx="118">
                  <c:v>5.1564039073247303E-2</c:v>
                </c:pt>
                <c:pt idx="119">
                  <c:v>5.11526310803904E-2</c:v>
                </c:pt>
                <c:pt idx="120">
                  <c:v>5.1319739194217298E-2</c:v>
                </c:pt>
                <c:pt idx="121">
                  <c:v>5.0952876965340399E-2</c:v>
                </c:pt>
                <c:pt idx="122">
                  <c:v>5.0384451743298003E-2</c:v>
                </c:pt>
                <c:pt idx="123">
                  <c:v>5.0696984703473398E-2</c:v>
                </c:pt>
                <c:pt idx="124">
                  <c:v>5.1433193089129303E-2</c:v>
                </c:pt>
                <c:pt idx="125">
                  <c:v>5.3608507666595799E-2</c:v>
                </c:pt>
                <c:pt idx="126">
                  <c:v>5.3880896985832198E-2</c:v>
                </c:pt>
                <c:pt idx="127">
                  <c:v>5.6417180337832301E-2</c:v>
                </c:pt>
                <c:pt idx="128">
                  <c:v>5.5925241815838002E-2</c:v>
                </c:pt>
                <c:pt idx="129">
                  <c:v>5.4458601267729202E-2</c:v>
                </c:pt>
                <c:pt idx="130">
                  <c:v>5.6226627958137099E-2</c:v>
                </c:pt>
                <c:pt idx="131">
                  <c:v>5.6176250181589997E-2</c:v>
                </c:pt>
                <c:pt idx="132">
                  <c:v>5.60451118518615E-2</c:v>
                </c:pt>
                <c:pt idx="133">
                  <c:v>5.6068447055941703E-2</c:v>
                </c:pt>
                <c:pt idx="134">
                  <c:v>5.9067023884113001E-2</c:v>
                </c:pt>
                <c:pt idx="135">
                  <c:v>5.79905004732739E-2</c:v>
                </c:pt>
                <c:pt idx="136">
                  <c:v>5.7718933491693401E-2</c:v>
                </c:pt>
                <c:pt idx="137">
                  <c:v>5.6487857647801898E-2</c:v>
                </c:pt>
                <c:pt idx="138">
                  <c:v>5.9150317336022197E-2</c:v>
                </c:pt>
                <c:pt idx="139">
                  <c:v>6.0482682077728799E-2</c:v>
                </c:pt>
                <c:pt idx="140">
                  <c:v>6.0561313985588297E-2</c:v>
                </c:pt>
                <c:pt idx="141">
                  <c:v>6.0550625039910898E-2</c:v>
                </c:pt>
                <c:pt idx="142">
                  <c:v>6.0649093178034102E-2</c:v>
                </c:pt>
                <c:pt idx="143">
                  <c:v>6.0840119934219603E-2</c:v>
                </c:pt>
                <c:pt idx="144">
                  <c:v>6.0211308431049097E-2</c:v>
                </c:pt>
                <c:pt idx="145">
                  <c:v>6.1691710556358102E-2</c:v>
                </c:pt>
                <c:pt idx="146">
                  <c:v>5.97381249602034E-2</c:v>
                </c:pt>
                <c:pt idx="147">
                  <c:v>5.8896846122740501E-2</c:v>
                </c:pt>
                <c:pt idx="148">
                  <c:v>6.1009199483670201E-2</c:v>
                </c:pt>
                <c:pt idx="149">
                  <c:v>6.2383935149149902E-2</c:v>
                </c:pt>
                <c:pt idx="150">
                  <c:v>6.2431190290108102E-2</c:v>
                </c:pt>
                <c:pt idx="151">
                  <c:v>5.9911053090847002E-2</c:v>
                </c:pt>
                <c:pt idx="152">
                  <c:v>6.1136179812134303E-2</c:v>
                </c:pt>
                <c:pt idx="153">
                  <c:v>6.18820528440409E-2</c:v>
                </c:pt>
                <c:pt idx="154">
                  <c:v>6.18293340889573E-2</c:v>
                </c:pt>
                <c:pt idx="155">
                  <c:v>6.6593469679791406E-2</c:v>
                </c:pt>
                <c:pt idx="156">
                  <c:v>6.7390179623958796E-2</c:v>
                </c:pt>
                <c:pt idx="157">
                  <c:v>6.6145589456665599E-2</c:v>
                </c:pt>
                <c:pt idx="158">
                  <c:v>6.2031064829899299E-2</c:v>
                </c:pt>
                <c:pt idx="159">
                  <c:v>6.33537553627255E-2</c:v>
                </c:pt>
                <c:pt idx="160">
                  <c:v>6.4184476059994194E-2</c:v>
                </c:pt>
                <c:pt idx="161">
                  <c:v>6.4514214320027893E-2</c:v>
                </c:pt>
                <c:pt idx="162">
                  <c:v>6.4529079420419494E-2</c:v>
                </c:pt>
                <c:pt idx="163">
                  <c:v>6.2671162823461898E-2</c:v>
                </c:pt>
                <c:pt idx="164">
                  <c:v>6.1019475730150902E-2</c:v>
                </c:pt>
                <c:pt idx="165">
                  <c:v>6.0670717140135298E-2</c:v>
                </c:pt>
                <c:pt idx="166">
                  <c:v>5.9929268886214297E-2</c:v>
                </c:pt>
                <c:pt idx="167">
                  <c:v>6.0725068408111003E-2</c:v>
                </c:pt>
                <c:pt idx="168">
                  <c:v>5.7843619146368902E-2</c:v>
                </c:pt>
                <c:pt idx="169">
                  <c:v>5.8386147112148297E-2</c:v>
                </c:pt>
                <c:pt idx="170">
                  <c:v>5.9689032056297497E-2</c:v>
                </c:pt>
                <c:pt idx="171">
                  <c:v>5.9653551501002003E-2</c:v>
                </c:pt>
                <c:pt idx="172">
                  <c:v>5.9325611557737197E-2</c:v>
                </c:pt>
                <c:pt idx="173">
                  <c:v>6.0257598068706598E-2</c:v>
                </c:pt>
                <c:pt idx="174">
                  <c:v>5.9456157657223903E-2</c:v>
                </c:pt>
                <c:pt idx="175">
                  <c:v>6.0263522321989303E-2</c:v>
                </c:pt>
                <c:pt idx="176">
                  <c:v>5.91767188688649E-2</c:v>
                </c:pt>
                <c:pt idx="177">
                  <c:v>5.9715246072078801E-2</c:v>
                </c:pt>
                <c:pt idx="178">
                  <c:v>5.9978194902359901E-2</c:v>
                </c:pt>
                <c:pt idx="179">
                  <c:v>6.0272853958410498E-2</c:v>
                </c:pt>
                <c:pt idx="180">
                  <c:v>6.0758488162941299E-2</c:v>
                </c:pt>
                <c:pt idx="181">
                  <c:v>6.1935060485151398E-2</c:v>
                </c:pt>
                <c:pt idx="182">
                  <c:v>6.1737705368337302E-2</c:v>
                </c:pt>
                <c:pt idx="183">
                  <c:v>6.1970334343771603E-2</c:v>
                </c:pt>
                <c:pt idx="184">
                  <c:v>6.2546020882950401E-2</c:v>
                </c:pt>
                <c:pt idx="185">
                  <c:v>6.1960103019927999E-2</c:v>
                </c:pt>
                <c:pt idx="186">
                  <c:v>6.1100369597792102E-2</c:v>
                </c:pt>
                <c:pt idx="187">
                  <c:v>6.0844299575445501E-2</c:v>
                </c:pt>
                <c:pt idx="188">
                  <c:v>6.0757182507368203E-2</c:v>
                </c:pt>
                <c:pt idx="189">
                  <c:v>6.1442374601628297E-2</c:v>
                </c:pt>
                <c:pt idx="190">
                  <c:v>6.1915703046346797E-2</c:v>
                </c:pt>
                <c:pt idx="191">
                  <c:v>6.0177604489839297E-2</c:v>
                </c:pt>
                <c:pt idx="192">
                  <c:v>5.8113295474476002E-2</c:v>
                </c:pt>
                <c:pt idx="193">
                  <c:v>5.8785836868867299E-2</c:v>
                </c:pt>
                <c:pt idx="194">
                  <c:v>5.8692706861974198E-2</c:v>
                </c:pt>
                <c:pt idx="195">
                  <c:v>5.8726006745482902E-2</c:v>
                </c:pt>
                <c:pt idx="196">
                  <c:v>5.8307487795600701E-2</c:v>
                </c:pt>
                <c:pt idx="197">
                  <c:v>5.8853897451829701E-2</c:v>
                </c:pt>
                <c:pt idx="198">
                  <c:v>5.78984048446494E-2</c:v>
                </c:pt>
                <c:pt idx="199">
                  <c:v>5.7548162522524197E-2</c:v>
                </c:pt>
                <c:pt idx="200">
                  <c:v>5.8978685448549298E-2</c:v>
                </c:pt>
                <c:pt idx="201">
                  <c:v>5.8934741762359397E-2</c:v>
                </c:pt>
                <c:pt idx="202">
                  <c:v>6.0557052892784499E-2</c:v>
                </c:pt>
                <c:pt idx="203">
                  <c:v>6.1119505678436298E-2</c:v>
                </c:pt>
                <c:pt idx="204">
                  <c:v>6.0820005554940403E-2</c:v>
                </c:pt>
                <c:pt idx="205">
                  <c:v>6.0888869367784197E-2</c:v>
                </c:pt>
                <c:pt idx="206">
                  <c:v>6.1968086475836098E-2</c:v>
                </c:pt>
                <c:pt idx="207">
                  <c:v>6.3520700200536698E-2</c:v>
                </c:pt>
                <c:pt idx="208">
                  <c:v>6.3587007699193607E-2</c:v>
                </c:pt>
                <c:pt idx="209">
                  <c:v>6.4715183961283895E-2</c:v>
                </c:pt>
                <c:pt idx="210">
                  <c:v>6.6167513180951196E-2</c:v>
                </c:pt>
                <c:pt idx="211">
                  <c:v>6.5352683052747704E-2</c:v>
                </c:pt>
                <c:pt idx="212">
                  <c:v>6.6356253462387799E-2</c:v>
                </c:pt>
                <c:pt idx="213">
                  <c:v>7.18289685586284E-2</c:v>
                </c:pt>
                <c:pt idx="214">
                  <c:v>7.1286821935861194E-2</c:v>
                </c:pt>
                <c:pt idx="215">
                  <c:v>7.0573833111122794E-2</c:v>
                </c:pt>
                <c:pt idx="216">
                  <c:v>7.1187861793382198E-2</c:v>
                </c:pt>
                <c:pt idx="217">
                  <c:v>7.0258490770001195E-2</c:v>
                </c:pt>
                <c:pt idx="218">
                  <c:v>7.0700923667763399E-2</c:v>
                </c:pt>
                <c:pt idx="219">
                  <c:v>7.2051521066154103E-2</c:v>
                </c:pt>
                <c:pt idx="220">
                  <c:v>6.8305946418234703E-2</c:v>
                </c:pt>
                <c:pt idx="221">
                  <c:v>6.6563581322317406E-2</c:v>
                </c:pt>
                <c:pt idx="222">
                  <c:v>6.4679065199933605E-2</c:v>
                </c:pt>
                <c:pt idx="223">
                  <c:v>5.8941120438548898E-2</c:v>
                </c:pt>
                <c:pt idx="224">
                  <c:v>5.89616318499896E-2</c:v>
                </c:pt>
                <c:pt idx="225">
                  <c:v>5.9449224960755498E-2</c:v>
                </c:pt>
                <c:pt idx="226">
                  <c:v>5.9283939233137101E-2</c:v>
                </c:pt>
                <c:pt idx="227">
                  <c:v>6.05198212023643E-2</c:v>
                </c:pt>
                <c:pt idx="228">
                  <c:v>6.2043271656612803E-2</c:v>
                </c:pt>
                <c:pt idx="229">
                  <c:v>6.0976166068097401E-2</c:v>
                </c:pt>
                <c:pt idx="230">
                  <c:v>5.9335117394941697E-2</c:v>
                </c:pt>
                <c:pt idx="231">
                  <c:v>5.7605036641931798E-2</c:v>
                </c:pt>
                <c:pt idx="232">
                  <c:v>5.7725519215434E-2</c:v>
                </c:pt>
                <c:pt idx="233">
                  <c:v>5.7186552931980002E-2</c:v>
                </c:pt>
                <c:pt idx="234">
                  <c:v>5.7128525846232001E-2</c:v>
                </c:pt>
                <c:pt idx="235">
                  <c:v>5.6160216760109301E-2</c:v>
                </c:pt>
                <c:pt idx="236">
                  <c:v>5.5304732669174503E-2</c:v>
                </c:pt>
                <c:pt idx="237">
                  <c:v>5.49090617428361E-2</c:v>
                </c:pt>
                <c:pt idx="238">
                  <c:v>5.4967031942334703E-2</c:v>
                </c:pt>
                <c:pt idx="239">
                  <c:v>5.5484707100172101E-2</c:v>
                </c:pt>
                <c:pt idx="240">
                  <c:v>5.5547791289336602E-2</c:v>
                </c:pt>
                <c:pt idx="241">
                  <c:v>5.4966560410782801E-2</c:v>
                </c:pt>
                <c:pt idx="242">
                  <c:v>5.5404231205995497E-2</c:v>
                </c:pt>
                <c:pt idx="243">
                  <c:v>5.43175448220998E-2</c:v>
                </c:pt>
                <c:pt idx="244">
                  <c:v>5.4083945986142301E-2</c:v>
                </c:pt>
                <c:pt idx="245">
                  <c:v>5.4004309777432299E-2</c:v>
                </c:pt>
                <c:pt idx="246">
                  <c:v>5.3810253154243697E-2</c:v>
                </c:pt>
                <c:pt idx="247">
                  <c:v>5.3876513974858202E-2</c:v>
                </c:pt>
                <c:pt idx="248">
                  <c:v>5.3396466197190497E-2</c:v>
                </c:pt>
                <c:pt idx="249">
                  <c:v>5.3018404000366302E-2</c:v>
                </c:pt>
                <c:pt idx="250">
                  <c:v>5.2770221311719899E-2</c:v>
                </c:pt>
                <c:pt idx="251">
                  <c:v>5.2502971383676697E-2</c:v>
                </c:pt>
                <c:pt idx="252">
                  <c:v>5.2977918995082397E-2</c:v>
                </c:pt>
                <c:pt idx="253">
                  <c:v>5.3450953314860501E-2</c:v>
                </c:pt>
                <c:pt idx="254">
                  <c:v>5.3629470919936501E-2</c:v>
                </c:pt>
                <c:pt idx="255">
                  <c:v>5.3487663142393699E-2</c:v>
                </c:pt>
                <c:pt idx="256">
                  <c:v>5.4327876261883297E-2</c:v>
                </c:pt>
                <c:pt idx="257">
                  <c:v>5.4899839356447003E-2</c:v>
                </c:pt>
                <c:pt idx="258">
                  <c:v>5.5090542742083498E-2</c:v>
                </c:pt>
                <c:pt idx="259">
                  <c:v>5.5687632517594399E-2</c:v>
                </c:pt>
                <c:pt idx="260">
                  <c:v>5.5382340565317899E-2</c:v>
                </c:pt>
                <c:pt idx="261">
                  <c:v>5.5359205649267398E-2</c:v>
                </c:pt>
                <c:pt idx="262">
                  <c:v>5.6992219218868601E-2</c:v>
                </c:pt>
                <c:pt idx="263">
                  <c:v>5.6843959040410501E-2</c:v>
                </c:pt>
                <c:pt idx="264">
                  <c:v>6.0242987076953802E-2</c:v>
                </c:pt>
                <c:pt idx="265">
                  <c:v>6.0866478894527801E-2</c:v>
                </c:pt>
                <c:pt idx="266">
                  <c:v>6.0880677245883502E-2</c:v>
                </c:pt>
                <c:pt idx="267">
                  <c:v>6.0939957865080899E-2</c:v>
                </c:pt>
                <c:pt idx="268">
                  <c:v>6.09934472297404E-2</c:v>
                </c:pt>
                <c:pt idx="269">
                  <c:v>6.1895117069207202E-2</c:v>
                </c:pt>
                <c:pt idx="270">
                  <c:v>6.1916316143026798E-2</c:v>
                </c:pt>
                <c:pt idx="271">
                  <c:v>6.2803702858698601E-2</c:v>
                </c:pt>
                <c:pt idx="272">
                  <c:v>6.4104583174495702E-2</c:v>
                </c:pt>
                <c:pt idx="273">
                  <c:v>6.2933377338600702E-2</c:v>
                </c:pt>
                <c:pt idx="274">
                  <c:v>6.0455521820248999E-2</c:v>
                </c:pt>
                <c:pt idx="275">
                  <c:v>6.1147008993518499E-2</c:v>
                </c:pt>
                <c:pt idx="276">
                  <c:v>6.1809256609017503E-2</c:v>
                </c:pt>
                <c:pt idx="277">
                  <c:v>6.1584388850647501E-2</c:v>
                </c:pt>
                <c:pt idx="278">
                  <c:v>5.6215275523560898E-2</c:v>
                </c:pt>
                <c:pt idx="279">
                  <c:v>5.5970391694590997E-2</c:v>
                </c:pt>
                <c:pt idx="280">
                  <c:v>5.5141830365383698E-2</c:v>
                </c:pt>
                <c:pt idx="281">
                  <c:v>5.46370210383419E-2</c:v>
                </c:pt>
                <c:pt idx="282">
                  <c:v>5.5677171743450299E-2</c:v>
                </c:pt>
                <c:pt idx="283">
                  <c:v>5.6660895648873701E-2</c:v>
                </c:pt>
                <c:pt idx="284">
                  <c:v>5.6067148599868999E-2</c:v>
                </c:pt>
                <c:pt idx="285">
                  <c:v>5.4568033824641898E-2</c:v>
                </c:pt>
                <c:pt idx="286">
                  <c:v>5.4315897059761101E-2</c:v>
                </c:pt>
                <c:pt idx="287">
                  <c:v>5.3260410064297999E-2</c:v>
                </c:pt>
                <c:pt idx="288">
                  <c:v>5.3495176051926899E-2</c:v>
                </c:pt>
                <c:pt idx="289">
                  <c:v>5.3446570677419501E-2</c:v>
                </c:pt>
                <c:pt idx="290">
                  <c:v>5.3448237159368299E-2</c:v>
                </c:pt>
                <c:pt idx="291">
                  <c:v>5.33732375949591E-2</c:v>
                </c:pt>
                <c:pt idx="292">
                  <c:v>5.339001302081E-2</c:v>
                </c:pt>
                <c:pt idx="293">
                  <c:v>5.39740527358233E-2</c:v>
                </c:pt>
                <c:pt idx="294">
                  <c:v>5.4205498569185301E-2</c:v>
                </c:pt>
                <c:pt idx="295">
                  <c:v>5.4730448700120997E-2</c:v>
                </c:pt>
                <c:pt idx="296">
                  <c:v>5.4474934818428501E-2</c:v>
                </c:pt>
                <c:pt idx="297">
                  <c:v>5.63875076412634E-2</c:v>
                </c:pt>
                <c:pt idx="298">
                  <c:v>5.6233154676904602E-2</c:v>
                </c:pt>
                <c:pt idx="299">
                  <c:v>5.8929528606867697E-2</c:v>
                </c:pt>
                <c:pt idx="300">
                  <c:v>5.8675352880619702E-2</c:v>
                </c:pt>
                <c:pt idx="301">
                  <c:v>6.0547514978762998E-2</c:v>
                </c:pt>
                <c:pt idx="302">
                  <c:v>6.2485957459458299E-2</c:v>
                </c:pt>
                <c:pt idx="303">
                  <c:v>6.19512315400636E-2</c:v>
                </c:pt>
                <c:pt idx="304">
                  <c:v>6.0662877381778599E-2</c:v>
                </c:pt>
                <c:pt idx="305">
                  <c:v>5.8775657737197597E-2</c:v>
                </c:pt>
                <c:pt idx="306">
                  <c:v>6.1308892953435397E-2</c:v>
                </c:pt>
                <c:pt idx="307">
                  <c:v>6.1684959648060797E-2</c:v>
                </c:pt>
                <c:pt idx="308">
                  <c:v>6.15139053648893E-2</c:v>
                </c:pt>
                <c:pt idx="309">
                  <c:v>6.12837562011289E-2</c:v>
                </c:pt>
                <c:pt idx="310">
                  <c:v>5.8176318197665201E-2</c:v>
                </c:pt>
                <c:pt idx="311">
                  <c:v>5.7552978576551901E-2</c:v>
                </c:pt>
                <c:pt idx="312">
                  <c:v>5.7700610889699598E-2</c:v>
                </c:pt>
                <c:pt idx="313">
                  <c:v>5.6613037885003097E-2</c:v>
                </c:pt>
                <c:pt idx="314">
                  <c:v>5.6067710383242798E-2</c:v>
                </c:pt>
                <c:pt idx="315">
                  <c:v>5.6085195554343902E-2</c:v>
                </c:pt>
                <c:pt idx="316">
                  <c:v>5.6126724243669497E-2</c:v>
                </c:pt>
                <c:pt idx="317">
                  <c:v>5.6218546804491398E-2</c:v>
                </c:pt>
                <c:pt idx="318">
                  <c:v>5.36666104296942E-2</c:v>
                </c:pt>
                <c:pt idx="319">
                  <c:v>5.3436546173401003E-2</c:v>
                </c:pt>
                <c:pt idx="320">
                  <c:v>5.3255323555984502E-2</c:v>
                </c:pt>
                <c:pt idx="321">
                  <c:v>5.2005481957754701E-2</c:v>
                </c:pt>
                <c:pt idx="322">
                  <c:v>4.9241195111811999E-2</c:v>
                </c:pt>
                <c:pt idx="323">
                  <c:v>4.8678268259024E-2</c:v>
                </c:pt>
                <c:pt idx="324">
                  <c:v>4.8230550723982503E-2</c:v>
                </c:pt>
                <c:pt idx="325">
                  <c:v>4.8235559739708403E-2</c:v>
                </c:pt>
                <c:pt idx="326">
                  <c:v>4.96323756668249E-2</c:v>
                </c:pt>
                <c:pt idx="327">
                  <c:v>4.98229215950729E-2</c:v>
                </c:pt>
                <c:pt idx="328">
                  <c:v>4.9665030622147201E-2</c:v>
                </c:pt>
                <c:pt idx="329">
                  <c:v>4.9477648757368702E-2</c:v>
                </c:pt>
                <c:pt idx="330">
                  <c:v>4.9510665499854299E-2</c:v>
                </c:pt>
                <c:pt idx="331">
                  <c:v>5.31515669069966E-2</c:v>
                </c:pt>
                <c:pt idx="332">
                  <c:v>5.4218955019542298E-2</c:v>
                </c:pt>
                <c:pt idx="333">
                  <c:v>5.3762352789893601E-2</c:v>
                </c:pt>
                <c:pt idx="334">
                  <c:v>5.8005148966456199E-2</c:v>
                </c:pt>
                <c:pt idx="335">
                  <c:v>5.5065614414986301E-2</c:v>
                </c:pt>
                <c:pt idx="336">
                  <c:v>5.5562667887297502E-2</c:v>
                </c:pt>
                <c:pt idx="337">
                  <c:v>5.5442221344053202E-2</c:v>
                </c:pt>
                <c:pt idx="338">
                  <c:v>5.5945180679577801E-2</c:v>
                </c:pt>
                <c:pt idx="339">
                  <c:v>5.5149228624145299E-2</c:v>
                </c:pt>
                <c:pt idx="340">
                  <c:v>5.4935512074962799E-2</c:v>
                </c:pt>
                <c:pt idx="341">
                  <c:v>5.44512978178174E-2</c:v>
                </c:pt>
                <c:pt idx="342">
                  <c:v>5.4816427633424099E-2</c:v>
                </c:pt>
                <c:pt idx="343">
                  <c:v>5.4206106754154E-2</c:v>
                </c:pt>
                <c:pt idx="344">
                  <c:v>5.6675429741306502E-2</c:v>
                </c:pt>
                <c:pt idx="345">
                  <c:v>5.6575951412225399E-2</c:v>
                </c:pt>
                <c:pt idx="346">
                  <c:v>5.6706588068221098E-2</c:v>
                </c:pt>
                <c:pt idx="347">
                  <c:v>5.7004638506409702E-2</c:v>
                </c:pt>
                <c:pt idx="348">
                  <c:v>5.5917979000971403E-2</c:v>
                </c:pt>
                <c:pt idx="349">
                  <c:v>5.5826460560130201E-2</c:v>
                </c:pt>
                <c:pt idx="350">
                  <c:v>5.5745491789473099E-2</c:v>
                </c:pt>
                <c:pt idx="351">
                  <c:v>5.7526616366075103E-2</c:v>
                </c:pt>
                <c:pt idx="352">
                  <c:v>5.67419306643661E-2</c:v>
                </c:pt>
                <c:pt idx="353">
                  <c:v>5.71877535071365E-2</c:v>
                </c:pt>
                <c:pt idx="354">
                  <c:v>5.5429328134643699E-2</c:v>
                </c:pt>
                <c:pt idx="355">
                  <c:v>5.4773644509059603E-2</c:v>
                </c:pt>
                <c:pt idx="356">
                  <c:v>5.6097999717847798E-2</c:v>
                </c:pt>
                <c:pt idx="357">
                  <c:v>5.4739152477328502E-2</c:v>
                </c:pt>
                <c:pt idx="358">
                  <c:v>5.5187830954088198E-2</c:v>
                </c:pt>
                <c:pt idx="359">
                  <c:v>5.4873187839348803E-2</c:v>
                </c:pt>
                <c:pt idx="360">
                  <c:v>5.4252390529862901E-2</c:v>
                </c:pt>
                <c:pt idx="361">
                  <c:v>5.4679110847452403E-2</c:v>
                </c:pt>
                <c:pt idx="362">
                  <c:v>5.5271671040512602E-2</c:v>
                </c:pt>
                <c:pt idx="363">
                  <c:v>5.3569831225872097E-2</c:v>
                </c:pt>
                <c:pt idx="364">
                  <c:v>5.2645905359066901E-2</c:v>
                </c:pt>
                <c:pt idx="365">
                  <c:v>4.9172059789768803E-2</c:v>
                </c:pt>
                <c:pt idx="366">
                  <c:v>4.9058748951459098E-2</c:v>
                </c:pt>
                <c:pt idx="367">
                  <c:v>4.9159462660309197E-2</c:v>
                </c:pt>
                <c:pt idx="368">
                  <c:v>4.9140149337698599E-2</c:v>
                </c:pt>
                <c:pt idx="369">
                  <c:v>4.8827273256294101E-2</c:v>
                </c:pt>
                <c:pt idx="370">
                  <c:v>5.0188184146677903E-2</c:v>
                </c:pt>
                <c:pt idx="371">
                  <c:v>5.0379093386480299E-2</c:v>
                </c:pt>
                <c:pt idx="372">
                  <c:v>4.9019324701512802E-2</c:v>
                </c:pt>
                <c:pt idx="373">
                  <c:v>4.8913336111517103E-2</c:v>
                </c:pt>
                <c:pt idx="374">
                  <c:v>4.8410754514011799E-2</c:v>
                </c:pt>
                <c:pt idx="375">
                  <c:v>4.8900763785953198E-2</c:v>
                </c:pt>
                <c:pt idx="376">
                  <c:v>4.9421621022813798E-2</c:v>
                </c:pt>
                <c:pt idx="377">
                  <c:v>5.0990091071675701E-2</c:v>
                </c:pt>
                <c:pt idx="378">
                  <c:v>5.1095542374720401E-2</c:v>
                </c:pt>
                <c:pt idx="379">
                  <c:v>5.1150821161597297E-2</c:v>
                </c:pt>
                <c:pt idx="380">
                  <c:v>5.06350368907749E-2</c:v>
                </c:pt>
                <c:pt idx="381">
                  <c:v>5.0782821417246798E-2</c:v>
                </c:pt>
                <c:pt idx="382">
                  <c:v>5.0442445203237603E-2</c:v>
                </c:pt>
                <c:pt idx="383">
                  <c:v>5.21526824358996E-2</c:v>
                </c:pt>
                <c:pt idx="384">
                  <c:v>5.1606191313183197E-2</c:v>
                </c:pt>
                <c:pt idx="385">
                  <c:v>5.1140028383459803E-2</c:v>
                </c:pt>
                <c:pt idx="386">
                  <c:v>5.0588211408692102E-2</c:v>
                </c:pt>
                <c:pt idx="387">
                  <c:v>5.0237441855494197E-2</c:v>
                </c:pt>
                <c:pt idx="388">
                  <c:v>5.0190824985016001E-2</c:v>
                </c:pt>
                <c:pt idx="389">
                  <c:v>4.9799417216634799E-2</c:v>
                </c:pt>
                <c:pt idx="390">
                  <c:v>5.0693613171780699E-2</c:v>
                </c:pt>
                <c:pt idx="391">
                  <c:v>5.0404130240816698E-2</c:v>
                </c:pt>
                <c:pt idx="392">
                  <c:v>5.0476193084389102E-2</c:v>
                </c:pt>
                <c:pt idx="393">
                  <c:v>5.0925035659235902E-2</c:v>
                </c:pt>
                <c:pt idx="394">
                  <c:v>5.1270707898772298E-2</c:v>
                </c:pt>
                <c:pt idx="395">
                  <c:v>5.1174947044001301E-2</c:v>
                </c:pt>
                <c:pt idx="396">
                  <c:v>5.1144278596837497E-2</c:v>
                </c:pt>
                <c:pt idx="397">
                  <c:v>5.12697671814187E-2</c:v>
                </c:pt>
                <c:pt idx="398">
                  <c:v>5.0598978829756197E-2</c:v>
                </c:pt>
                <c:pt idx="399">
                  <c:v>5.1316098336853702E-2</c:v>
                </c:pt>
                <c:pt idx="400">
                  <c:v>5.1312926218943997E-2</c:v>
                </c:pt>
                <c:pt idx="401">
                  <c:v>5.26327172308E-2</c:v>
                </c:pt>
                <c:pt idx="402">
                  <c:v>5.2526382677287597E-2</c:v>
                </c:pt>
                <c:pt idx="403">
                  <c:v>5.2897479652703798E-2</c:v>
                </c:pt>
                <c:pt idx="404">
                  <c:v>4.8601841695317199E-2</c:v>
                </c:pt>
                <c:pt idx="405">
                  <c:v>4.9975931493954497E-2</c:v>
                </c:pt>
                <c:pt idx="406">
                  <c:v>5.1244704442932797E-2</c:v>
                </c:pt>
                <c:pt idx="407">
                  <c:v>5.2483905264070402E-2</c:v>
                </c:pt>
                <c:pt idx="408">
                  <c:v>5.3081201216811799E-2</c:v>
                </c:pt>
                <c:pt idx="409">
                  <c:v>5.2977316692630103E-2</c:v>
                </c:pt>
                <c:pt idx="410">
                  <c:v>5.2865288465808499E-2</c:v>
                </c:pt>
                <c:pt idx="411">
                  <c:v>5.2377635594607799E-2</c:v>
                </c:pt>
                <c:pt idx="412">
                  <c:v>5.2106227684979398E-2</c:v>
                </c:pt>
                <c:pt idx="413">
                  <c:v>5.2111395651394998E-2</c:v>
                </c:pt>
                <c:pt idx="414">
                  <c:v>5.1918576249324E-2</c:v>
                </c:pt>
                <c:pt idx="415">
                  <c:v>5.2105401912181902E-2</c:v>
                </c:pt>
                <c:pt idx="416">
                  <c:v>5.2099076525948897E-2</c:v>
                </c:pt>
                <c:pt idx="417">
                  <c:v>5.7983166778948797E-2</c:v>
                </c:pt>
                <c:pt idx="418">
                  <c:v>5.6026319680166102E-2</c:v>
                </c:pt>
                <c:pt idx="419">
                  <c:v>5.5700239927005603E-2</c:v>
                </c:pt>
                <c:pt idx="420">
                  <c:v>5.5414987421875797E-2</c:v>
                </c:pt>
                <c:pt idx="421">
                  <c:v>5.5177502829910401E-2</c:v>
                </c:pt>
                <c:pt idx="422">
                  <c:v>5.6774611377136797E-2</c:v>
                </c:pt>
                <c:pt idx="423">
                  <c:v>5.7190743597547097E-2</c:v>
                </c:pt>
                <c:pt idx="424">
                  <c:v>5.74206080079682E-2</c:v>
                </c:pt>
                <c:pt idx="425">
                  <c:v>5.9334727140104897E-2</c:v>
                </c:pt>
                <c:pt idx="426">
                  <c:v>5.9489602244553103E-2</c:v>
                </c:pt>
                <c:pt idx="427">
                  <c:v>5.9827228256970497E-2</c:v>
                </c:pt>
                <c:pt idx="428">
                  <c:v>6.1062829587027002E-2</c:v>
                </c:pt>
                <c:pt idx="429">
                  <c:v>6.0875724341405299E-2</c:v>
                </c:pt>
                <c:pt idx="430">
                  <c:v>6.1369016433022699E-2</c:v>
                </c:pt>
                <c:pt idx="431">
                  <c:v>6.2261349292973001E-2</c:v>
                </c:pt>
                <c:pt idx="432">
                  <c:v>6.0000382438923201E-2</c:v>
                </c:pt>
                <c:pt idx="433">
                  <c:v>6.0481555370756897E-2</c:v>
                </c:pt>
                <c:pt idx="434">
                  <c:v>6.0592699255349602E-2</c:v>
                </c:pt>
                <c:pt idx="435">
                  <c:v>5.9798884203518102E-2</c:v>
                </c:pt>
                <c:pt idx="436">
                  <c:v>5.9653745269069101E-2</c:v>
                </c:pt>
                <c:pt idx="437">
                  <c:v>5.9733164982283898E-2</c:v>
                </c:pt>
                <c:pt idx="438">
                  <c:v>5.6698812027930201E-2</c:v>
                </c:pt>
                <c:pt idx="439">
                  <c:v>5.77735516260681E-2</c:v>
                </c:pt>
                <c:pt idx="440">
                  <c:v>5.7523813234775303E-2</c:v>
                </c:pt>
                <c:pt idx="441">
                  <c:v>5.7337126706520303E-2</c:v>
                </c:pt>
                <c:pt idx="442">
                  <c:v>5.5908793854176499E-2</c:v>
                </c:pt>
                <c:pt idx="443">
                  <c:v>5.42450353464701E-2</c:v>
                </c:pt>
                <c:pt idx="444">
                  <c:v>5.3293362307336202E-2</c:v>
                </c:pt>
                <c:pt idx="445">
                  <c:v>5.2320507103987599E-2</c:v>
                </c:pt>
                <c:pt idx="446">
                  <c:v>5.2100959183661803E-2</c:v>
                </c:pt>
                <c:pt idx="447">
                  <c:v>5.2049822531448402E-2</c:v>
                </c:pt>
                <c:pt idx="448">
                  <c:v>5.0902101673072402E-2</c:v>
                </c:pt>
                <c:pt idx="449">
                  <c:v>4.96488060265836E-2</c:v>
                </c:pt>
                <c:pt idx="450">
                  <c:v>4.9161432254129903E-2</c:v>
                </c:pt>
                <c:pt idx="451">
                  <c:v>4.77063782879373E-2</c:v>
                </c:pt>
                <c:pt idx="452">
                  <c:v>4.4046140136153697E-2</c:v>
                </c:pt>
                <c:pt idx="453">
                  <c:v>4.60595859653068E-2</c:v>
                </c:pt>
                <c:pt idx="454">
                  <c:v>4.8766911803903301E-2</c:v>
                </c:pt>
                <c:pt idx="455">
                  <c:v>4.84605741177008E-2</c:v>
                </c:pt>
                <c:pt idx="456">
                  <c:v>4.8741167331129098E-2</c:v>
                </c:pt>
                <c:pt idx="457">
                  <c:v>4.8824914145072097E-2</c:v>
                </c:pt>
                <c:pt idx="458">
                  <c:v>4.86790274650497E-2</c:v>
                </c:pt>
                <c:pt idx="459">
                  <c:v>4.8715552383928898E-2</c:v>
                </c:pt>
                <c:pt idx="460">
                  <c:v>4.7437578487046002E-2</c:v>
                </c:pt>
                <c:pt idx="461">
                  <c:v>4.647627974501E-2</c:v>
                </c:pt>
                <c:pt idx="462">
                  <c:v>4.5065250886650698E-2</c:v>
                </c:pt>
                <c:pt idx="463">
                  <c:v>4.5849698293835603E-2</c:v>
                </c:pt>
                <c:pt idx="464">
                  <c:v>4.6019351364468102E-2</c:v>
                </c:pt>
                <c:pt idx="465">
                  <c:v>4.5859101224222897E-2</c:v>
                </c:pt>
                <c:pt idx="466">
                  <c:v>4.5973443546454398E-2</c:v>
                </c:pt>
                <c:pt idx="467">
                  <c:v>4.59896271278507E-2</c:v>
                </c:pt>
                <c:pt idx="468">
                  <c:v>4.54479831044977E-2</c:v>
                </c:pt>
                <c:pt idx="469">
                  <c:v>4.5335734613814599E-2</c:v>
                </c:pt>
                <c:pt idx="470">
                  <c:v>4.5130752936298701E-2</c:v>
                </c:pt>
                <c:pt idx="471">
                  <c:v>4.5568425022966E-2</c:v>
                </c:pt>
                <c:pt idx="472">
                  <c:v>4.55789982416622E-2</c:v>
                </c:pt>
                <c:pt idx="473">
                  <c:v>4.5358962807160501E-2</c:v>
                </c:pt>
                <c:pt idx="474">
                  <c:v>4.5209345852978103E-2</c:v>
                </c:pt>
                <c:pt idx="475">
                  <c:v>4.4501697867302903E-2</c:v>
                </c:pt>
                <c:pt idx="476">
                  <c:v>4.4612066285004699E-2</c:v>
                </c:pt>
                <c:pt idx="477">
                  <c:v>4.4545974228541001E-2</c:v>
                </c:pt>
                <c:pt idx="478">
                  <c:v>4.4608215614845403E-2</c:v>
                </c:pt>
                <c:pt idx="479">
                  <c:v>4.470824471597E-2</c:v>
                </c:pt>
                <c:pt idx="480">
                  <c:v>4.45951699159189E-2</c:v>
                </c:pt>
                <c:pt idx="481">
                  <c:v>4.5666635099936501E-2</c:v>
                </c:pt>
                <c:pt idx="482">
                  <c:v>4.59817473334986E-2</c:v>
                </c:pt>
                <c:pt idx="483">
                  <c:v>4.7958409695517498E-2</c:v>
                </c:pt>
                <c:pt idx="484">
                  <c:v>4.7239930571083701E-2</c:v>
                </c:pt>
                <c:pt idx="485">
                  <c:v>4.6181290453514698E-2</c:v>
                </c:pt>
                <c:pt idx="486">
                  <c:v>4.7039424506744497E-2</c:v>
                </c:pt>
                <c:pt idx="487">
                  <c:v>4.6466327246975497E-2</c:v>
                </c:pt>
                <c:pt idx="488">
                  <c:v>4.6337406032320103E-2</c:v>
                </c:pt>
                <c:pt idx="489">
                  <c:v>4.6652059751295501E-2</c:v>
                </c:pt>
                <c:pt idx="490">
                  <c:v>4.6992883614834502E-2</c:v>
                </c:pt>
                <c:pt idx="491">
                  <c:v>4.7324008451739202E-2</c:v>
                </c:pt>
                <c:pt idx="492">
                  <c:v>4.7251623301286502E-2</c:v>
                </c:pt>
                <c:pt idx="493">
                  <c:v>4.73678494453331E-2</c:v>
                </c:pt>
                <c:pt idx="494">
                  <c:v>4.7694670995661298E-2</c:v>
                </c:pt>
                <c:pt idx="495">
                  <c:v>4.7627268942364402E-2</c:v>
                </c:pt>
                <c:pt idx="496">
                  <c:v>4.7364623302400398E-2</c:v>
                </c:pt>
                <c:pt idx="497">
                  <c:v>4.7271766065327202E-2</c:v>
                </c:pt>
                <c:pt idx="498">
                  <c:v>4.7210769791809999E-2</c:v>
                </c:pt>
                <c:pt idx="499">
                  <c:v>4.7188466443890499E-2</c:v>
                </c:pt>
                <c:pt idx="500">
                  <c:v>4.6858736811443501E-2</c:v>
                </c:pt>
                <c:pt idx="501">
                  <c:v>4.69577963228495E-2</c:v>
                </c:pt>
                <c:pt idx="502">
                  <c:v>4.5377133180051099E-2</c:v>
                </c:pt>
                <c:pt idx="503">
                  <c:v>4.5675188967638003E-2</c:v>
                </c:pt>
                <c:pt idx="504">
                  <c:v>4.4576665336226798E-2</c:v>
                </c:pt>
                <c:pt idx="505">
                  <c:v>4.5134581032356499E-2</c:v>
                </c:pt>
                <c:pt idx="506">
                  <c:v>4.5687661138921198E-2</c:v>
                </c:pt>
                <c:pt idx="507">
                  <c:v>4.5211780572367299E-2</c:v>
                </c:pt>
                <c:pt idx="508">
                  <c:v>4.5977674668193601E-2</c:v>
                </c:pt>
                <c:pt idx="509">
                  <c:v>4.6341850167839302E-2</c:v>
                </c:pt>
                <c:pt idx="510">
                  <c:v>4.77455083669584E-2</c:v>
                </c:pt>
                <c:pt idx="511">
                  <c:v>4.72325893215398E-2</c:v>
                </c:pt>
                <c:pt idx="512">
                  <c:v>4.71146097221967E-2</c:v>
                </c:pt>
                <c:pt idx="513">
                  <c:v>4.6360350092975303E-2</c:v>
                </c:pt>
                <c:pt idx="514">
                  <c:v>4.5527421987599098E-2</c:v>
                </c:pt>
                <c:pt idx="515">
                  <c:v>4.5371043991584502E-2</c:v>
                </c:pt>
                <c:pt idx="516">
                  <c:v>4.5333946055429099E-2</c:v>
                </c:pt>
                <c:pt idx="517">
                  <c:v>4.5940326580428598E-2</c:v>
                </c:pt>
                <c:pt idx="518">
                  <c:v>4.6063149871918903E-2</c:v>
                </c:pt>
                <c:pt idx="519">
                  <c:v>4.66064579040407E-2</c:v>
                </c:pt>
                <c:pt idx="520">
                  <c:v>4.6490729907461302E-2</c:v>
                </c:pt>
                <c:pt idx="521">
                  <c:v>4.6868278403564403E-2</c:v>
                </c:pt>
                <c:pt idx="522">
                  <c:v>4.6322302931402298E-2</c:v>
                </c:pt>
                <c:pt idx="523">
                  <c:v>4.7878255407934597E-2</c:v>
                </c:pt>
                <c:pt idx="524">
                  <c:v>4.7801015361757203E-2</c:v>
                </c:pt>
                <c:pt idx="525">
                  <c:v>4.784175329313E-2</c:v>
                </c:pt>
                <c:pt idx="526">
                  <c:v>4.7242372550668703E-2</c:v>
                </c:pt>
                <c:pt idx="527">
                  <c:v>4.8337600929948897E-2</c:v>
                </c:pt>
                <c:pt idx="528">
                  <c:v>4.7560138686494599E-2</c:v>
                </c:pt>
                <c:pt idx="529">
                  <c:v>4.8018233667345499E-2</c:v>
                </c:pt>
                <c:pt idx="530">
                  <c:v>4.8091900811776403E-2</c:v>
                </c:pt>
                <c:pt idx="531">
                  <c:v>4.8156188990712501E-2</c:v>
                </c:pt>
                <c:pt idx="532">
                  <c:v>4.8452640804684602E-2</c:v>
                </c:pt>
                <c:pt idx="533">
                  <c:v>4.9041689449185799E-2</c:v>
                </c:pt>
                <c:pt idx="534">
                  <c:v>4.9385157683041601E-2</c:v>
                </c:pt>
                <c:pt idx="535">
                  <c:v>4.90726675523733E-2</c:v>
                </c:pt>
                <c:pt idx="536">
                  <c:v>4.92563093108907E-2</c:v>
                </c:pt>
                <c:pt idx="537">
                  <c:v>4.96780541135875E-2</c:v>
                </c:pt>
                <c:pt idx="538">
                  <c:v>5.0450402791825499E-2</c:v>
                </c:pt>
                <c:pt idx="539">
                  <c:v>4.6502526117024899E-2</c:v>
                </c:pt>
                <c:pt idx="540">
                  <c:v>4.6373486023422603E-2</c:v>
                </c:pt>
                <c:pt idx="541">
                  <c:v>4.5713685177679902E-2</c:v>
                </c:pt>
                <c:pt idx="542">
                  <c:v>4.6502217105781903E-2</c:v>
                </c:pt>
                <c:pt idx="543">
                  <c:v>4.7247684168133998E-2</c:v>
                </c:pt>
                <c:pt idx="544">
                  <c:v>4.6345249634932202E-2</c:v>
                </c:pt>
                <c:pt idx="545">
                  <c:v>4.7097408411034297E-2</c:v>
                </c:pt>
                <c:pt idx="546">
                  <c:v>4.71347597396818E-2</c:v>
                </c:pt>
                <c:pt idx="547">
                  <c:v>4.77147617420665E-2</c:v>
                </c:pt>
                <c:pt idx="548">
                  <c:v>4.7709470045231801E-2</c:v>
                </c:pt>
                <c:pt idx="549">
                  <c:v>4.6984260351533802E-2</c:v>
                </c:pt>
                <c:pt idx="550">
                  <c:v>4.6798049379830099E-2</c:v>
                </c:pt>
                <c:pt idx="551">
                  <c:v>4.6631782890150499E-2</c:v>
                </c:pt>
                <c:pt idx="552">
                  <c:v>4.6691348775044501E-2</c:v>
                </c:pt>
                <c:pt idx="553">
                  <c:v>4.6813031592402202E-2</c:v>
                </c:pt>
                <c:pt idx="554">
                  <c:v>4.6740844422162399E-2</c:v>
                </c:pt>
                <c:pt idx="555">
                  <c:v>4.6748300921200303E-2</c:v>
                </c:pt>
                <c:pt idx="556">
                  <c:v>4.6201485928583197E-2</c:v>
                </c:pt>
                <c:pt idx="557">
                  <c:v>4.6117278581761102E-2</c:v>
                </c:pt>
                <c:pt idx="558">
                  <c:v>4.58402669361513E-2</c:v>
                </c:pt>
                <c:pt idx="559">
                  <c:v>4.5338737650133402E-2</c:v>
                </c:pt>
                <c:pt idx="560">
                  <c:v>4.2257533286198697E-2</c:v>
                </c:pt>
                <c:pt idx="561">
                  <c:v>4.2399536107864899E-2</c:v>
                </c:pt>
                <c:pt idx="562">
                  <c:v>4.2418001517780399E-2</c:v>
                </c:pt>
                <c:pt idx="563">
                  <c:v>4.1950503768040902E-2</c:v>
                </c:pt>
                <c:pt idx="564">
                  <c:v>4.0258175127130799E-2</c:v>
                </c:pt>
                <c:pt idx="565">
                  <c:v>4.0833000579189503E-2</c:v>
                </c:pt>
                <c:pt idx="566">
                  <c:v>3.8858886924429098E-2</c:v>
                </c:pt>
                <c:pt idx="567">
                  <c:v>3.8547258155164001E-2</c:v>
                </c:pt>
                <c:pt idx="568">
                  <c:v>3.8416437775444998E-2</c:v>
                </c:pt>
                <c:pt idx="569">
                  <c:v>3.97880476675673E-2</c:v>
                </c:pt>
                <c:pt idx="570">
                  <c:v>4.0247255758082197E-2</c:v>
                </c:pt>
                <c:pt idx="571">
                  <c:v>4.0121399722256201E-2</c:v>
                </c:pt>
                <c:pt idx="572">
                  <c:v>4.0145962440751602E-2</c:v>
                </c:pt>
                <c:pt idx="573">
                  <c:v>4.0182092797808301E-2</c:v>
                </c:pt>
                <c:pt idx="574">
                  <c:v>3.9766337636537301E-2</c:v>
                </c:pt>
                <c:pt idx="575">
                  <c:v>4.0331144606081198E-2</c:v>
                </c:pt>
                <c:pt idx="576">
                  <c:v>4.0215827046991302E-2</c:v>
                </c:pt>
                <c:pt idx="577">
                  <c:v>4.0284186657631497E-2</c:v>
                </c:pt>
                <c:pt idx="578">
                  <c:v>3.9830669576267401E-2</c:v>
                </c:pt>
                <c:pt idx="579">
                  <c:v>4.0238629351554998E-2</c:v>
                </c:pt>
                <c:pt idx="580">
                  <c:v>3.9858818516212001E-2</c:v>
                </c:pt>
                <c:pt idx="581">
                  <c:v>4.34942994288115E-2</c:v>
                </c:pt>
                <c:pt idx="582">
                  <c:v>4.2797648477967902E-2</c:v>
                </c:pt>
                <c:pt idx="583">
                  <c:v>4.2885087784527001E-2</c:v>
                </c:pt>
                <c:pt idx="584">
                  <c:v>4.28790048227988E-2</c:v>
                </c:pt>
                <c:pt idx="585">
                  <c:v>4.3808496059460099E-2</c:v>
                </c:pt>
                <c:pt idx="586">
                  <c:v>4.3859630001205102E-2</c:v>
                </c:pt>
                <c:pt idx="587">
                  <c:v>4.4721301509041397E-2</c:v>
                </c:pt>
                <c:pt idx="588">
                  <c:v>4.4707327214402903E-2</c:v>
                </c:pt>
                <c:pt idx="589">
                  <c:v>4.4516768319657E-2</c:v>
                </c:pt>
                <c:pt idx="590">
                  <c:v>4.4113734463566097E-2</c:v>
                </c:pt>
                <c:pt idx="591">
                  <c:v>4.3945725570716201E-2</c:v>
                </c:pt>
                <c:pt idx="592">
                  <c:v>4.4825983314439301E-2</c:v>
                </c:pt>
                <c:pt idx="593">
                  <c:v>4.5077641290092701E-2</c:v>
                </c:pt>
                <c:pt idx="594">
                  <c:v>4.5200844930559599E-2</c:v>
                </c:pt>
                <c:pt idx="595">
                  <c:v>4.5236786303440898E-2</c:v>
                </c:pt>
                <c:pt idx="596">
                  <c:v>4.5044475795606297E-2</c:v>
                </c:pt>
                <c:pt idx="597">
                  <c:v>4.5570357841992599E-2</c:v>
                </c:pt>
                <c:pt idx="598">
                  <c:v>4.5197840284366603E-2</c:v>
                </c:pt>
                <c:pt idx="599">
                  <c:v>4.5149138215593597E-2</c:v>
                </c:pt>
                <c:pt idx="600">
                  <c:v>4.49354934292873E-2</c:v>
                </c:pt>
                <c:pt idx="601">
                  <c:v>4.5195962226164003E-2</c:v>
                </c:pt>
                <c:pt idx="602">
                  <c:v>4.5672943821473203E-2</c:v>
                </c:pt>
                <c:pt idx="603">
                  <c:v>4.6456404922209697E-2</c:v>
                </c:pt>
                <c:pt idx="604">
                  <c:v>4.6471234525367701E-2</c:v>
                </c:pt>
                <c:pt idx="605">
                  <c:v>4.6202151828073003E-2</c:v>
                </c:pt>
                <c:pt idx="606">
                  <c:v>4.6762392050876997E-2</c:v>
                </c:pt>
                <c:pt idx="607">
                  <c:v>4.6420183847689402E-2</c:v>
                </c:pt>
                <c:pt idx="608">
                  <c:v>4.7232582108843298E-2</c:v>
                </c:pt>
                <c:pt idx="609">
                  <c:v>4.7088966947494398E-2</c:v>
                </c:pt>
                <c:pt idx="610">
                  <c:v>4.7578242779960499E-2</c:v>
                </c:pt>
                <c:pt idx="611">
                  <c:v>4.7769278461173299E-2</c:v>
                </c:pt>
                <c:pt idx="612">
                  <c:v>4.7803626504048902E-2</c:v>
                </c:pt>
                <c:pt idx="613">
                  <c:v>4.7539670788968702E-2</c:v>
                </c:pt>
                <c:pt idx="614">
                  <c:v>4.7087817730441302E-2</c:v>
                </c:pt>
                <c:pt idx="615">
                  <c:v>4.7755060382991502E-2</c:v>
                </c:pt>
                <c:pt idx="616">
                  <c:v>4.7987427011466799E-2</c:v>
                </c:pt>
                <c:pt idx="617">
                  <c:v>4.7571574823514297E-2</c:v>
                </c:pt>
                <c:pt idx="618">
                  <c:v>4.7551192619894697E-2</c:v>
                </c:pt>
                <c:pt idx="619">
                  <c:v>4.9545554760764901E-2</c:v>
                </c:pt>
                <c:pt idx="620">
                  <c:v>4.9823885683679202E-2</c:v>
                </c:pt>
                <c:pt idx="621">
                  <c:v>5.1244216891853503E-2</c:v>
                </c:pt>
                <c:pt idx="622">
                  <c:v>5.09989526140356E-2</c:v>
                </c:pt>
                <c:pt idx="623">
                  <c:v>5.1411489590056703E-2</c:v>
                </c:pt>
                <c:pt idx="624">
                  <c:v>5.2375617898672497E-2</c:v>
                </c:pt>
                <c:pt idx="625">
                  <c:v>5.2877729224531898E-2</c:v>
                </c:pt>
                <c:pt idx="626">
                  <c:v>5.4440656547713399E-2</c:v>
                </c:pt>
                <c:pt idx="627">
                  <c:v>5.42325446478387E-2</c:v>
                </c:pt>
                <c:pt idx="628">
                  <c:v>5.4836359234899601E-2</c:v>
                </c:pt>
                <c:pt idx="629">
                  <c:v>5.6292315959308302E-2</c:v>
                </c:pt>
                <c:pt idx="630">
                  <c:v>5.66268816874392E-2</c:v>
                </c:pt>
                <c:pt idx="631">
                  <c:v>5.6417454628707599E-2</c:v>
                </c:pt>
                <c:pt idx="632">
                  <c:v>5.6294218744472699E-2</c:v>
                </c:pt>
                <c:pt idx="633">
                  <c:v>5.6076149546052299E-2</c:v>
                </c:pt>
                <c:pt idx="634">
                  <c:v>5.64459391665652E-2</c:v>
                </c:pt>
                <c:pt idx="635">
                  <c:v>5.6378076400820203E-2</c:v>
                </c:pt>
                <c:pt idx="636">
                  <c:v>5.5960878897034799E-2</c:v>
                </c:pt>
                <c:pt idx="637">
                  <c:v>5.62204425178746E-2</c:v>
                </c:pt>
                <c:pt idx="638">
                  <c:v>5.57932673728634E-2</c:v>
                </c:pt>
                <c:pt idx="639">
                  <c:v>5.5720248239113597E-2</c:v>
                </c:pt>
                <c:pt idx="640">
                  <c:v>5.5940686086842502E-2</c:v>
                </c:pt>
                <c:pt idx="641">
                  <c:v>5.7402809691841597E-2</c:v>
                </c:pt>
                <c:pt idx="642">
                  <c:v>5.6612489775835897E-2</c:v>
                </c:pt>
                <c:pt idx="643">
                  <c:v>5.61218675126091E-2</c:v>
                </c:pt>
                <c:pt idx="644">
                  <c:v>5.62460255032355E-2</c:v>
                </c:pt>
                <c:pt idx="645">
                  <c:v>5.6484278489229101E-2</c:v>
                </c:pt>
                <c:pt idx="646">
                  <c:v>5.62461414447274E-2</c:v>
                </c:pt>
                <c:pt idx="647">
                  <c:v>5.62553653093881E-2</c:v>
                </c:pt>
                <c:pt idx="648">
                  <c:v>5.4952539345407503E-2</c:v>
                </c:pt>
                <c:pt idx="649">
                  <c:v>5.5380778650547503E-2</c:v>
                </c:pt>
                <c:pt idx="650">
                  <c:v>5.4896388300732797E-2</c:v>
                </c:pt>
                <c:pt idx="651">
                  <c:v>5.49468599871396E-2</c:v>
                </c:pt>
                <c:pt idx="652">
                  <c:v>5.5147083306954302E-2</c:v>
                </c:pt>
                <c:pt idx="653">
                  <c:v>5.5486955305010799E-2</c:v>
                </c:pt>
                <c:pt idx="654">
                  <c:v>5.4337021150882001E-2</c:v>
                </c:pt>
                <c:pt idx="655">
                  <c:v>5.4142038829897703E-2</c:v>
                </c:pt>
                <c:pt idx="656">
                  <c:v>5.3908434749746298E-2</c:v>
                </c:pt>
                <c:pt idx="657">
                  <c:v>5.4389703323494701E-2</c:v>
                </c:pt>
                <c:pt idx="658">
                  <c:v>5.3670555497322803E-2</c:v>
                </c:pt>
                <c:pt idx="659">
                  <c:v>5.4224260004517397E-2</c:v>
                </c:pt>
                <c:pt idx="660">
                  <c:v>5.43472026400873E-2</c:v>
                </c:pt>
                <c:pt idx="661">
                  <c:v>5.4130517380119897E-2</c:v>
                </c:pt>
                <c:pt idx="662">
                  <c:v>5.1443497007320697E-2</c:v>
                </c:pt>
                <c:pt idx="663">
                  <c:v>5.17357953108524E-2</c:v>
                </c:pt>
                <c:pt idx="664">
                  <c:v>5.1283686196193799E-2</c:v>
                </c:pt>
                <c:pt idx="665">
                  <c:v>5.1240320010026201E-2</c:v>
                </c:pt>
                <c:pt idx="666">
                  <c:v>5.1626246740658001E-2</c:v>
                </c:pt>
                <c:pt idx="667">
                  <c:v>5.14986828732771E-2</c:v>
                </c:pt>
                <c:pt idx="668">
                  <c:v>5.0922185918902602E-2</c:v>
                </c:pt>
                <c:pt idx="669">
                  <c:v>5.2545425974759002E-2</c:v>
                </c:pt>
                <c:pt idx="670">
                  <c:v>5.2479877076039502E-2</c:v>
                </c:pt>
                <c:pt idx="671">
                  <c:v>5.1256028436116999E-2</c:v>
                </c:pt>
                <c:pt idx="672">
                  <c:v>5.0264574091611398E-2</c:v>
                </c:pt>
                <c:pt idx="673">
                  <c:v>5.04656034951751E-2</c:v>
                </c:pt>
                <c:pt idx="674">
                  <c:v>5.07332840331461E-2</c:v>
                </c:pt>
                <c:pt idx="675">
                  <c:v>5.0959350867357998E-2</c:v>
                </c:pt>
                <c:pt idx="676">
                  <c:v>5.04370349264113E-2</c:v>
                </c:pt>
                <c:pt idx="677">
                  <c:v>4.8528629627420702E-2</c:v>
                </c:pt>
                <c:pt idx="678">
                  <c:v>4.82804407667747E-2</c:v>
                </c:pt>
                <c:pt idx="679">
                  <c:v>4.7664066642045901E-2</c:v>
                </c:pt>
                <c:pt idx="680">
                  <c:v>4.8150032091250398E-2</c:v>
                </c:pt>
                <c:pt idx="681">
                  <c:v>5.20946352976807E-2</c:v>
                </c:pt>
                <c:pt idx="682">
                  <c:v>4.9388809409968003E-2</c:v>
                </c:pt>
                <c:pt idx="683">
                  <c:v>4.9095496480123402E-2</c:v>
                </c:pt>
                <c:pt idx="684">
                  <c:v>4.8613240793274198E-2</c:v>
                </c:pt>
                <c:pt idx="685">
                  <c:v>4.8581156211503503E-2</c:v>
                </c:pt>
                <c:pt idx="686">
                  <c:v>4.8522702063576797E-2</c:v>
                </c:pt>
                <c:pt idx="687">
                  <c:v>4.8481628038228697E-2</c:v>
                </c:pt>
                <c:pt idx="688">
                  <c:v>4.8444032268371101E-2</c:v>
                </c:pt>
                <c:pt idx="689">
                  <c:v>4.8638595478932498E-2</c:v>
                </c:pt>
                <c:pt idx="690">
                  <c:v>4.8535848060791698E-2</c:v>
                </c:pt>
                <c:pt idx="691">
                  <c:v>4.8511521269476998E-2</c:v>
                </c:pt>
                <c:pt idx="692">
                  <c:v>4.8463247399038102E-2</c:v>
                </c:pt>
                <c:pt idx="693">
                  <c:v>4.8712003808960902E-2</c:v>
                </c:pt>
                <c:pt idx="694">
                  <c:v>4.8657697005444499E-2</c:v>
                </c:pt>
                <c:pt idx="695">
                  <c:v>4.8648391199929197E-2</c:v>
                </c:pt>
                <c:pt idx="696">
                  <c:v>4.8703607951657499E-2</c:v>
                </c:pt>
                <c:pt idx="697">
                  <c:v>4.8688959134849302E-2</c:v>
                </c:pt>
                <c:pt idx="698">
                  <c:v>4.9254041739033597E-2</c:v>
                </c:pt>
                <c:pt idx="699">
                  <c:v>4.9240042038355802E-2</c:v>
                </c:pt>
                <c:pt idx="700">
                  <c:v>4.9221449475650297E-2</c:v>
                </c:pt>
                <c:pt idx="701">
                  <c:v>4.8926082111507299E-2</c:v>
                </c:pt>
                <c:pt idx="702">
                  <c:v>4.1846388956440501E-2</c:v>
                </c:pt>
                <c:pt idx="703">
                  <c:v>4.6503518602772999E-2</c:v>
                </c:pt>
                <c:pt idx="704">
                  <c:v>4.73443456382742E-2</c:v>
                </c:pt>
                <c:pt idx="705">
                  <c:v>4.9583985850229099E-2</c:v>
                </c:pt>
                <c:pt idx="706">
                  <c:v>5.0362991641490697E-2</c:v>
                </c:pt>
                <c:pt idx="707">
                  <c:v>5.1160249600304297E-2</c:v>
                </c:pt>
                <c:pt idx="708">
                  <c:v>5.2583056516229798E-2</c:v>
                </c:pt>
                <c:pt idx="709">
                  <c:v>5.3647179908988901E-2</c:v>
                </c:pt>
                <c:pt idx="710">
                  <c:v>5.24942128515773E-2</c:v>
                </c:pt>
                <c:pt idx="711">
                  <c:v>5.2463124956287702E-2</c:v>
                </c:pt>
                <c:pt idx="712">
                  <c:v>5.3392424714949899E-2</c:v>
                </c:pt>
                <c:pt idx="713">
                  <c:v>5.6024126178375898E-2</c:v>
                </c:pt>
                <c:pt idx="714">
                  <c:v>5.5370862211825897E-2</c:v>
                </c:pt>
                <c:pt idx="715">
                  <c:v>5.5326155823436099E-2</c:v>
                </c:pt>
                <c:pt idx="716">
                  <c:v>5.4929740210273602E-2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20864"/>
        <c:axId val="51619328"/>
      </c:lineChart>
      <c:dateAx>
        <c:axId val="47302912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51617792"/>
        <c:crosses val="autoZero"/>
        <c:auto val="1"/>
        <c:lblOffset val="100"/>
        <c:baseTimeUnit val="days"/>
      </c:dateAx>
      <c:valAx>
        <c:axId val="51617792"/>
        <c:scaling>
          <c:orientation val="minMax"/>
          <c:max val="4000"/>
          <c:min val="2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302912"/>
        <c:crosses val="autoZero"/>
        <c:crossBetween val="between"/>
      </c:valAx>
      <c:valAx>
        <c:axId val="51619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1620864"/>
        <c:crosses val="max"/>
        <c:crossBetween val="between"/>
      </c:valAx>
      <c:dateAx>
        <c:axId val="51620864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5161932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2</xdr:row>
      <xdr:rowOff>9525</xdr:rowOff>
    </xdr:from>
    <xdr:to>
      <xdr:col>19</xdr:col>
      <xdr:colOff>495300</xdr:colOff>
      <xdr:row>26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29</xdr:row>
      <xdr:rowOff>0</xdr:rowOff>
    </xdr:from>
    <xdr:to>
      <xdr:col>19</xdr:col>
      <xdr:colOff>514350</xdr:colOff>
      <xdr:row>53</xdr:row>
      <xdr:rowOff>152400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4216"/>
  <sheetViews>
    <sheetView tabSelected="1" workbookViewId="0">
      <selection activeCell="U38" sqref="U38"/>
    </sheetView>
  </sheetViews>
  <sheetFormatPr defaultRowHeight="13.5" x14ac:dyDescent="0.15"/>
  <sheetData>
    <row r="1" spans="1:5" x14ac:dyDescent="0.15">
      <c r="B1" s="1" t="s">
        <v>0</v>
      </c>
      <c r="C1" s="1" t="s">
        <v>1</v>
      </c>
      <c r="D1" s="1" t="s">
        <v>3</v>
      </c>
      <c r="E1" s="1" t="s">
        <v>2</v>
      </c>
    </row>
    <row r="2" spans="1:5" x14ac:dyDescent="0.15">
      <c r="A2" s="2">
        <v>36696</v>
      </c>
      <c r="B2">
        <v>8.5392665533852802E-2</v>
      </c>
      <c r="C2">
        <v>0.42635218028948502</v>
      </c>
      <c r="D2">
        <v>5271.82</v>
      </c>
      <c r="E2">
        <v>17.642416050238499</v>
      </c>
    </row>
    <row r="3" spans="1:5" x14ac:dyDescent="0.15">
      <c r="A3" s="2">
        <v>36697</v>
      </c>
      <c r="B3">
        <v>8.5695622618310999E-2</v>
      </c>
      <c r="C3">
        <v>0.451240589564808</v>
      </c>
      <c r="D3">
        <v>5312.13</v>
      </c>
      <c r="E3">
        <v>17.779220586307101</v>
      </c>
    </row>
    <row r="4" spans="1:5" x14ac:dyDescent="0.15">
      <c r="A4" s="2">
        <v>36698</v>
      </c>
      <c r="B4">
        <v>8.7703735945120195E-2</v>
      </c>
      <c r="C4">
        <v>0.63268746523548103</v>
      </c>
      <c r="D4">
        <v>5253.3</v>
      </c>
      <c r="E4">
        <v>17.738386338576301</v>
      </c>
    </row>
    <row r="5" spans="1:5" x14ac:dyDescent="0.15">
      <c r="A5" s="2">
        <v>36699</v>
      </c>
      <c r="B5">
        <v>8.5260842835187894E-2</v>
      </c>
      <c r="C5">
        <v>0.418140465299773</v>
      </c>
      <c r="D5">
        <v>5231.93</v>
      </c>
      <c r="E5">
        <v>17.658034018379698</v>
      </c>
    </row>
    <row r="6" spans="1:5" x14ac:dyDescent="0.15">
      <c r="A6" s="2">
        <v>36700</v>
      </c>
      <c r="B6">
        <v>8.3435091991586705E-2</v>
      </c>
      <c r="C6">
        <v>0.26073367596524299</v>
      </c>
      <c r="D6">
        <v>5240.58</v>
      </c>
      <c r="E6">
        <v>17.605054200961899</v>
      </c>
    </row>
    <row r="7" spans="1:5" x14ac:dyDescent="0.15">
      <c r="A7" s="2">
        <v>36703</v>
      </c>
      <c r="B7">
        <v>8.7871380027240403E-2</v>
      </c>
      <c r="C7">
        <v>0.67912429475309599</v>
      </c>
      <c r="D7">
        <v>5235.3900000000003</v>
      </c>
      <c r="E7">
        <v>17.5999211148333</v>
      </c>
    </row>
    <row r="8" spans="1:5" x14ac:dyDescent="0.15">
      <c r="A8" s="2">
        <v>36704</v>
      </c>
      <c r="B8">
        <v>8.4034764988144994E-2</v>
      </c>
      <c r="C8">
        <v>0.33294374877072103</v>
      </c>
      <c r="D8">
        <v>5209.53</v>
      </c>
      <c r="E8">
        <v>17.487028400673498</v>
      </c>
    </row>
    <row r="9" spans="1:5" x14ac:dyDescent="0.15">
      <c r="A9" s="2">
        <v>36705</v>
      </c>
      <c r="B9">
        <v>8.7156956990791706E-2</v>
      </c>
      <c r="C9">
        <v>0.64134915932586201</v>
      </c>
      <c r="D9">
        <v>5229.17</v>
      </c>
      <c r="E9">
        <v>17.523379282078</v>
      </c>
    </row>
    <row r="10" spans="1:5" x14ac:dyDescent="0.15">
      <c r="A10" s="2">
        <v>36706</v>
      </c>
      <c r="B10">
        <v>9.4599617547833401E-2</v>
      </c>
      <c r="C10">
        <v>1.35059629826804</v>
      </c>
      <c r="D10">
        <v>5061.63</v>
      </c>
      <c r="E10">
        <v>17.234294852382099</v>
      </c>
    </row>
    <row r="11" spans="1:5" x14ac:dyDescent="0.15">
      <c r="A11" s="2">
        <v>36707</v>
      </c>
      <c r="B11">
        <v>9.8538808413604295E-2</v>
      </c>
      <c r="C11">
        <v>1.69198991406985</v>
      </c>
      <c r="D11">
        <v>5145.3500000000004</v>
      </c>
      <c r="E11">
        <v>17.332391214046702</v>
      </c>
    </row>
    <row r="12" spans="1:5" x14ac:dyDescent="0.15">
      <c r="A12" s="2">
        <v>36710</v>
      </c>
      <c r="B12">
        <v>0.107207211429971</v>
      </c>
      <c r="C12">
        <v>2.4115628761950201</v>
      </c>
      <c r="D12">
        <v>5187.01</v>
      </c>
      <c r="E12">
        <v>17.453779877921502</v>
      </c>
    </row>
    <row r="13" spans="1:5" x14ac:dyDescent="0.15">
      <c r="A13" s="2">
        <v>36711</v>
      </c>
      <c r="B13">
        <v>0.104516729546055</v>
      </c>
      <c r="C13">
        <v>2.1017208876800999</v>
      </c>
      <c r="D13">
        <v>5185.87</v>
      </c>
      <c r="E13">
        <v>17.502471280604102</v>
      </c>
    </row>
    <row r="14" spans="1:5" x14ac:dyDescent="0.15">
      <c r="A14" s="2">
        <v>36712</v>
      </c>
      <c r="B14">
        <v>0.100068100533191</v>
      </c>
      <c r="C14">
        <v>1.6640127095383199</v>
      </c>
      <c r="D14">
        <v>5166.25</v>
      </c>
      <c r="E14">
        <v>17.4052248257405</v>
      </c>
    </row>
    <row r="15" spans="1:5" x14ac:dyDescent="0.15">
      <c r="A15" s="2">
        <v>36713</v>
      </c>
      <c r="B15">
        <v>9.8811635529908098E-2</v>
      </c>
      <c r="C15">
        <v>1.5226460249207601</v>
      </c>
      <c r="D15">
        <v>5152.38</v>
      </c>
      <c r="E15">
        <v>17.390562373066</v>
      </c>
    </row>
    <row r="16" spans="1:5" x14ac:dyDescent="0.15">
      <c r="A16" s="2">
        <v>36714</v>
      </c>
      <c r="B16">
        <v>9.92502107614565E-2</v>
      </c>
      <c r="C16">
        <v>1.5275942383732299</v>
      </c>
      <c r="D16">
        <v>5251.65</v>
      </c>
      <c r="E16">
        <v>17.5934980663692</v>
      </c>
    </row>
    <row r="17" spans="1:5" x14ac:dyDescent="0.15">
      <c r="A17" s="2">
        <v>36717</v>
      </c>
      <c r="B17">
        <v>9.9241331763219406E-2</v>
      </c>
      <c r="C17">
        <v>1.4933041670830001</v>
      </c>
      <c r="D17">
        <v>5263.97</v>
      </c>
      <c r="E17">
        <v>17.626930310219301</v>
      </c>
    </row>
    <row r="18" spans="1:5" x14ac:dyDescent="0.15">
      <c r="A18" s="2">
        <v>36718</v>
      </c>
      <c r="B18">
        <v>0.101494214188736</v>
      </c>
      <c r="C18">
        <v>1.64485773463909</v>
      </c>
      <c r="D18">
        <v>5231.33</v>
      </c>
      <c r="E18">
        <v>17.593797332334201</v>
      </c>
    </row>
    <row r="19" spans="1:5" x14ac:dyDescent="0.15">
      <c r="A19" s="2">
        <v>36719</v>
      </c>
      <c r="B19">
        <v>9.9596109223225496E-2</v>
      </c>
      <c r="C19">
        <v>1.4534086829039801</v>
      </c>
      <c r="D19">
        <v>5249.15</v>
      </c>
      <c r="E19">
        <v>17.6905619768023</v>
      </c>
    </row>
    <row r="20" spans="1:5" x14ac:dyDescent="0.15">
      <c r="A20" s="2">
        <v>36720</v>
      </c>
      <c r="B20">
        <v>9.4929944422912402E-2</v>
      </c>
      <c r="C20">
        <v>1.0462822133101699</v>
      </c>
      <c r="D20">
        <v>5299.54</v>
      </c>
      <c r="E20">
        <v>17.833615948078499</v>
      </c>
    </row>
    <row r="21" spans="1:5" x14ac:dyDescent="0.15">
      <c r="A21" s="2">
        <v>36721</v>
      </c>
      <c r="B21">
        <v>8.8956608144456203E-2</v>
      </c>
      <c r="C21">
        <v>0.54253625683352003</v>
      </c>
      <c r="D21">
        <v>5320.06</v>
      </c>
      <c r="E21">
        <v>17.9795937975972</v>
      </c>
    </row>
    <row r="22" spans="1:5" x14ac:dyDescent="0.15">
      <c r="A22" s="2">
        <v>36724</v>
      </c>
      <c r="B22">
        <v>8.7372366426475098E-2</v>
      </c>
      <c r="C22">
        <v>0.40456485018244598</v>
      </c>
      <c r="D22">
        <v>5357.19</v>
      </c>
      <c r="E22">
        <v>18.0708263349566</v>
      </c>
    </row>
    <row r="23" spans="1:5" x14ac:dyDescent="0.15">
      <c r="A23" s="2">
        <v>36725</v>
      </c>
      <c r="B23">
        <v>8.5975108833324695E-2</v>
      </c>
      <c r="C23">
        <v>0.282832722033172</v>
      </c>
      <c r="D23">
        <v>5314.95</v>
      </c>
      <c r="E23">
        <v>17.9287641693277</v>
      </c>
    </row>
    <row r="24" spans="1:5" x14ac:dyDescent="0.15">
      <c r="A24" s="2">
        <v>36726</v>
      </c>
      <c r="B24">
        <v>8.7849881229479801E-2</v>
      </c>
      <c r="C24">
        <v>0.427904614593341</v>
      </c>
      <c r="D24">
        <v>5294.76</v>
      </c>
      <c r="E24">
        <v>17.919649736092001</v>
      </c>
    </row>
    <row r="25" spans="1:5" x14ac:dyDescent="0.15">
      <c r="A25" s="2">
        <v>36727</v>
      </c>
      <c r="B25">
        <v>8.5230690504804502E-2</v>
      </c>
      <c r="C25">
        <v>0.207224269197953</v>
      </c>
      <c r="D25">
        <v>5316.51</v>
      </c>
      <c r="E25">
        <v>18.015148917203199</v>
      </c>
    </row>
    <row r="26" spans="1:5" x14ac:dyDescent="0.15">
      <c r="A26" s="2">
        <v>36728</v>
      </c>
      <c r="B26">
        <v>8.5221599105264501E-2</v>
      </c>
      <c r="C26">
        <v>0.19440185494553999</v>
      </c>
      <c r="D26">
        <v>5238.0200000000004</v>
      </c>
      <c r="E26">
        <v>17.813651883146999</v>
      </c>
    </row>
    <row r="27" spans="1:5" x14ac:dyDescent="0.15">
      <c r="A27" s="2">
        <v>36731</v>
      </c>
      <c r="B27">
        <v>8.5541663237307497E-2</v>
      </c>
      <c r="C27">
        <v>0.20720597885584499</v>
      </c>
      <c r="D27">
        <v>5237.95</v>
      </c>
      <c r="E27">
        <v>17.761100219765002</v>
      </c>
    </row>
    <row r="28" spans="1:5" x14ac:dyDescent="0.15">
      <c r="A28" s="2">
        <v>36732</v>
      </c>
      <c r="B28">
        <v>8.5514273975081004E-2</v>
      </c>
      <c r="C28">
        <v>0.191057425547869</v>
      </c>
      <c r="D28">
        <v>5212.83</v>
      </c>
      <c r="E28">
        <v>17.699527651167699</v>
      </c>
    </row>
    <row r="29" spans="1:5" x14ac:dyDescent="0.15">
      <c r="A29" s="2">
        <v>36733</v>
      </c>
      <c r="B29">
        <v>8.5709673658730196E-2</v>
      </c>
      <c r="C29">
        <v>0.19143180591412601</v>
      </c>
      <c r="D29">
        <v>5222.83</v>
      </c>
      <c r="E29">
        <v>17.639788712674299</v>
      </c>
    </row>
    <row r="30" spans="1:5" x14ac:dyDescent="0.15">
      <c r="A30" s="2">
        <v>36734</v>
      </c>
      <c r="B30">
        <v>9.0822836598272103E-2</v>
      </c>
      <c r="C30">
        <v>0.61587050742602001</v>
      </c>
      <c r="D30">
        <v>5097.41</v>
      </c>
      <c r="E30">
        <v>17.444061845707498</v>
      </c>
    </row>
    <row r="31" spans="1:5" x14ac:dyDescent="0.15">
      <c r="A31" s="2">
        <v>36735</v>
      </c>
      <c r="B31">
        <v>7.9159474769673999E-2</v>
      </c>
      <c r="C31">
        <v>-0.42630182686615897</v>
      </c>
      <c r="D31">
        <v>5061.83</v>
      </c>
      <c r="E31">
        <v>17.298604389848698</v>
      </c>
    </row>
    <row r="32" spans="1:5" x14ac:dyDescent="0.15">
      <c r="A32" s="2">
        <v>36738</v>
      </c>
      <c r="B32">
        <v>7.7380446434330397E-2</v>
      </c>
      <c r="C32">
        <v>-0.59504964339474997</v>
      </c>
      <c r="D32">
        <v>5122.8</v>
      </c>
      <c r="E32">
        <v>17.352512137454301</v>
      </c>
    </row>
    <row r="33" spans="1:5" x14ac:dyDescent="0.15">
      <c r="A33" s="2">
        <v>36739</v>
      </c>
      <c r="B33">
        <v>7.7419649388697998E-2</v>
      </c>
      <c r="C33">
        <v>-0.60176346827429705</v>
      </c>
      <c r="D33">
        <v>5104.2299999999996</v>
      </c>
      <c r="E33">
        <v>17.369480019056699</v>
      </c>
    </row>
    <row r="34" spans="1:5" x14ac:dyDescent="0.15">
      <c r="A34" s="2">
        <v>36740</v>
      </c>
      <c r="B34">
        <v>7.8067597247659201E-2</v>
      </c>
      <c r="C34">
        <v>-0.55910045811055198</v>
      </c>
      <c r="D34">
        <v>5091.8599999999997</v>
      </c>
      <c r="E34">
        <v>17.378554467154299</v>
      </c>
    </row>
    <row r="35" spans="1:5" x14ac:dyDescent="0.15">
      <c r="A35" s="2">
        <v>36741</v>
      </c>
      <c r="B35">
        <v>8.4204367541583003E-2</v>
      </c>
      <c r="C35">
        <v>-1.51687193005954E-2</v>
      </c>
      <c r="D35">
        <v>4995.82</v>
      </c>
      <c r="E35">
        <v>17.262500931645</v>
      </c>
    </row>
    <row r="36" spans="1:5" x14ac:dyDescent="0.15">
      <c r="A36" s="2">
        <v>36742</v>
      </c>
      <c r="B36">
        <v>8.4073129594717896E-2</v>
      </c>
      <c r="C36">
        <v>-4.3960183167964101E-2</v>
      </c>
      <c r="D36">
        <v>5049.45</v>
      </c>
      <c r="E36">
        <v>17.394961244129501</v>
      </c>
    </row>
    <row r="37" spans="1:5" x14ac:dyDescent="0.15">
      <c r="A37" s="2">
        <v>36745</v>
      </c>
      <c r="B37">
        <v>8.1375739942987996E-2</v>
      </c>
      <c r="C37">
        <v>-0.31367167255398098</v>
      </c>
      <c r="D37">
        <v>5088.41</v>
      </c>
      <c r="E37">
        <v>17.486050261533499</v>
      </c>
    </row>
    <row r="38" spans="1:5" x14ac:dyDescent="0.15">
      <c r="A38" s="2">
        <v>36746</v>
      </c>
      <c r="B38">
        <v>8.1336547768459E-2</v>
      </c>
      <c r="C38">
        <v>-0.33641297645216101</v>
      </c>
      <c r="D38">
        <v>5105.5200000000004</v>
      </c>
      <c r="E38">
        <v>17.533457851896799</v>
      </c>
    </row>
    <row r="39" spans="1:5" x14ac:dyDescent="0.15">
      <c r="A39" s="2">
        <v>36747</v>
      </c>
      <c r="B39">
        <v>8.0435020574160701E-2</v>
      </c>
      <c r="C39">
        <v>-0.44312908832001902</v>
      </c>
      <c r="D39">
        <v>5158.12</v>
      </c>
      <c r="E39">
        <v>17.675834202342202</v>
      </c>
    </row>
    <row r="40" spans="1:5" x14ac:dyDescent="0.15">
      <c r="A40" s="2">
        <v>36748</v>
      </c>
      <c r="B40">
        <v>8.1274088263499106E-2</v>
      </c>
      <c r="C40">
        <v>-0.38279300864275301</v>
      </c>
      <c r="D40">
        <v>5182.0600000000004</v>
      </c>
      <c r="E40">
        <v>17.649782214558801</v>
      </c>
    </row>
    <row r="41" spans="1:5" x14ac:dyDescent="0.15">
      <c r="A41" s="2">
        <v>36749</v>
      </c>
      <c r="B41">
        <v>8.01410294893104E-2</v>
      </c>
      <c r="C41">
        <v>-0.51207263747240805</v>
      </c>
      <c r="D41">
        <v>5179.68</v>
      </c>
      <c r="E41">
        <v>17.572311311949498</v>
      </c>
    </row>
    <row r="42" spans="1:5" x14ac:dyDescent="0.15">
      <c r="A42" s="2">
        <v>36752</v>
      </c>
      <c r="B42">
        <v>7.9379225966872496E-2</v>
      </c>
      <c r="C42">
        <v>-0.60789584757307003</v>
      </c>
      <c r="D42">
        <v>5218.59</v>
      </c>
      <c r="E42">
        <v>17.758481303386102</v>
      </c>
    </row>
    <row r="43" spans="1:5" x14ac:dyDescent="0.15">
      <c r="A43" s="2">
        <v>36753</v>
      </c>
      <c r="B43">
        <v>7.9353583431639493E-2</v>
      </c>
      <c r="C43">
        <v>-0.63227375855255696</v>
      </c>
      <c r="D43">
        <v>5203.1400000000003</v>
      </c>
      <c r="E43">
        <v>17.736068094205901</v>
      </c>
    </row>
    <row r="44" spans="1:5" x14ac:dyDescent="0.15">
      <c r="A44" s="2">
        <v>36754</v>
      </c>
      <c r="B44">
        <v>8.1001764778198398E-2</v>
      </c>
      <c r="C44">
        <v>-0.485186667297139</v>
      </c>
      <c r="D44">
        <v>5223.7</v>
      </c>
      <c r="E44">
        <v>17.786188643313402</v>
      </c>
    </row>
    <row r="45" spans="1:5" x14ac:dyDescent="0.15">
      <c r="A45" s="2">
        <v>36755</v>
      </c>
      <c r="B45">
        <v>8.1398216084505495E-2</v>
      </c>
      <c r="C45">
        <v>-0.463751142849471</v>
      </c>
      <c r="D45">
        <v>5192.0600000000004</v>
      </c>
      <c r="E45">
        <v>17.735689190349099</v>
      </c>
    </row>
    <row r="46" spans="1:5" x14ac:dyDescent="0.15">
      <c r="A46" s="2">
        <v>36756</v>
      </c>
      <c r="B46">
        <v>8.23103304597608E-2</v>
      </c>
      <c r="C46">
        <v>-0.39447633101644403</v>
      </c>
      <c r="D46">
        <v>5180.7</v>
      </c>
      <c r="E46">
        <v>17.7608959827216</v>
      </c>
    </row>
    <row r="47" spans="1:5" x14ac:dyDescent="0.15">
      <c r="A47" s="2">
        <v>36759</v>
      </c>
      <c r="B47">
        <v>8.1863072421603705E-2</v>
      </c>
      <c r="C47">
        <v>-0.46386755571400501</v>
      </c>
      <c r="D47">
        <v>5165.4399999999996</v>
      </c>
      <c r="E47">
        <v>17.7901275144233</v>
      </c>
    </row>
    <row r="48" spans="1:5" x14ac:dyDescent="0.15">
      <c r="A48" s="2">
        <v>36760</v>
      </c>
      <c r="B48">
        <v>8.1138285785474398E-2</v>
      </c>
      <c r="C48">
        <v>-0.56730202899929505</v>
      </c>
      <c r="D48">
        <v>5161.42</v>
      </c>
      <c r="E48">
        <v>17.8514562120059</v>
      </c>
    </row>
    <row r="49" spans="1:5" x14ac:dyDescent="0.15">
      <c r="A49" s="2">
        <v>36761</v>
      </c>
      <c r="B49">
        <v>8.1053594988638802E-2</v>
      </c>
      <c r="C49">
        <v>-0.59548507829389596</v>
      </c>
      <c r="D49">
        <v>5160.1400000000003</v>
      </c>
      <c r="E49">
        <v>17.8426851728839</v>
      </c>
    </row>
    <row r="50" spans="1:5" x14ac:dyDescent="0.15">
      <c r="A50" s="2">
        <v>36762</v>
      </c>
      <c r="B50">
        <v>8.3953280934633001E-2</v>
      </c>
      <c r="C50">
        <v>-0.28116654445556699</v>
      </c>
      <c r="D50">
        <v>5123.99</v>
      </c>
      <c r="E50">
        <v>17.826168111752899</v>
      </c>
    </row>
    <row r="51" spans="1:5" x14ac:dyDescent="0.15">
      <c r="A51" s="2">
        <v>36763</v>
      </c>
      <c r="B51">
        <v>7.3208878509442604E-2</v>
      </c>
      <c r="C51">
        <v>-1.53002071106828</v>
      </c>
      <c r="D51">
        <v>5175.6499999999996</v>
      </c>
      <c r="E51">
        <v>17.8778737927029</v>
      </c>
    </row>
    <row r="52" spans="1:5" x14ac:dyDescent="0.15">
      <c r="A52" s="2">
        <v>36766</v>
      </c>
      <c r="B52">
        <v>7.7410703567902001E-2</v>
      </c>
      <c r="C52">
        <v>-1.0550574855465999</v>
      </c>
      <c r="D52">
        <v>5204.18</v>
      </c>
      <c r="E52">
        <v>17.949602563826101</v>
      </c>
    </row>
    <row r="53" spans="1:5" x14ac:dyDescent="0.15">
      <c r="A53" s="2">
        <v>36767</v>
      </c>
      <c r="B53">
        <v>7.3162564522058604E-2</v>
      </c>
      <c r="C53">
        <v>-1.55410845588503</v>
      </c>
      <c r="D53">
        <v>5188.93</v>
      </c>
      <c r="E53">
        <v>17.965350073751701</v>
      </c>
    </row>
    <row r="54" spans="1:5" x14ac:dyDescent="0.15">
      <c r="A54" s="2">
        <v>36768</v>
      </c>
      <c r="B54">
        <v>7.3439409256943103E-2</v>
      </c>
      <c r="C54">
        <v>-1.5277100094252001</v>
      </c>
      <c r="D54">
        <v>5166.91</v>
      </c>
      <c r="E54">
        <v>17.975246784477001</v>
      </c>
    </row>
    <row r="55" spans="1:5" x14ac:dyDescent="0.15">
      <c r="A55" s="2">
        <v>36769</v>
      </c>
      <c r="B55">
        <v>6.8603484357629002E-2</v>
      </c>
      <c r="C55">
        <v>-2.0772511698477198</v>
      </c>
      <c r="D55">
        <v>5175.12</v>
      </c>
      <c r="E55">
        <v>18.083570248460799</v>
      </c>
    </row>
    <row r="56" spans="1:5" x14ac:dyDescent="0.15">
      <c r="A56" s="2">
        <v>36770</v>
      </c>
      <c r="B56">
        <v>7.3511908596917502E-2</v>
      </c>
      <c r="C56">
        <v>-1.5070696804202199</v>
      </c>
      <c r="D56">
        <v>5298.64</v>
      </c>
      <c r="E56">
        <v>18.313875984417201</v>
      </c>
    </row>
    <row r="57" spans="1:5" x14ac:dyDescent="0.15">
      <c r="A57" s="2">
        <v>36773</v>
      </c>
      <c r="B57">
        <v>7.9911582621001703E-2</v>
      </c>
      <c r="C57">
        <v>-0.77176228649606904</v>
      </c>
      <c r="D57">
        <v>5392.63</v>
      </c>
      <c r="E57">
        <v>18.433717705989199</v>
      </c>
    </row>
    <row r="58" spans="1:5" x14ac:dyDescent="0.15">
      <c r="A58" s="2">
        <v>36774</v>
      </c>
      <c r="B58">
        <v>8.2921464294900701E-2</v>
      </c>
      <c r="C58">
        <v>-0.42975588957636501</v>
      </c>
      <c r="D58">
        <v>5326.69</v>
      </c>
      <c r="E58">
        <v>18.350587921765499</v>
      </c>
    </row>
    <row r="59" spans="1:5" x14ac:dyDescent="0.15">
      <c r="A59" s="2">
        <v>36775</v>
      </c>
      <c r="B59">
        <v>8.1575137845998902E-2</v>
      </c>
      <c r="C59">
        <v>-0.59980505562319797</v>
      </c>
      <c r="D59">
        <v>5299.24</v>
      </c>
      <c r="E59">
        <v>18.251131702342899</v>
      </c>
    </row>
    <row r="60" spans="1:5" x14ac:dyDescent="0.15">
      <c r="A60" s="2">
        <v>36776</v>
      </c>
      <c r="B60">
        <v>8.1242130363173903E-2</v>
      </c>
      <c r="C60">
        <v>-0.65072025657021604</v>
      </c>
      <c r="D60">
        <v>5329.06</v>
      </c>
      <c r="E60">
        <v>18.347449511015899</v>
      </c>
    </row>
    <row r="61" spans="1:5" x14ac:dyDescent="0.15">
      <c r="A61" s="2">
        <v>36777</v>
      </c>
      <c r="B61">
        <v>8.6884432732204198E-2</v>
      </c>
      <c r="C61">
        <v>1.39323664889649E-2</v>
      </c>
      <c r="D61">
        <v>5229.04</v>
      </c>
      <c r="E61">
        <v>18.15475472208</v>
      </c>
    </row>
    <row r="62" spans="1:5" x14ac:dyDescent="0.15">
      <c r="A62" s="2">
        <v>36780</v>
      </c>
      <c r="B62">
        <v>8.7970818142277404E-2</v>
      </c>
      <c r="C62">
        <v>0.13004786952656</v>
      </c>
      <c r="D62">
        <v>5233.87</v>
      </c>
      <c r="E62">
        <v>18.1047129491613</v>
      </c>
    </row>
    <row r="63" spans="1:5" x14ac:dyDescent="0.15">
      <c r="A63" s="2">
        <v>36781</v>
      </c>
      <c r="B63">
        <v>9.3638532098526295E-2</v>
      </c>
      <c r="C63">
        <v>0.80812649589732999</v>
      </c>
      <c r="D63">
        <v>5222.37</v>
      </c>
      <c r="E63">
        <v>18.009398691379999</v>
      </c>
    </row>
    <row r="64" spans="1:5" x14ac:dyDescent="0.15">
      <c r="A64" s="2">
        <v>36782</v>
      </c>
      <c r="B64">
        <v>9.5069889531704199E-2</v>
      </c>
      <c r="C64">
        <v>0.96711315215613702</v>
      </c>
      <c r="D64">
        <v>5153.2</v>
      </c>
      <c r="E64">
        <v>17.881744411749299</v>
      </c>
    </row>
    <row r="65" spans="1:5" x14ac:dyDescent="0.15">
      <c r="A65" s="2">
        <v>36783</v>
      </c>
      <c r="B65">
        <v>9.3455268461375293E-2</v>
      </c>
      <c r="C65">
        <v>0.74966636748846704</v>
      </c>
      <c r="D65">
        <v>5204.62</v>
      </c>
      <c r="E65">
        <v>18.0204705420769</v>
      </c>
    </row>
    <row r="66" spans="1:5" x14ac:dyDescent="0.15">
      <c r="A66" s="2">
        <v>36784</v>
      </c>
      <c r="B66">
        <v>8.9365817101449599E-2</v>
      </c>
      <c r="C66">
        <v>0.222759383518326</v>
      </c>
      <c r="D66">
        <v>5199.1400000000003</v>
      </c>
      <c r="E66">
        <v>17.922931918806398</v>
      </c>
    </row>
    <row r="67" spans="1:5" x14ac:dyDescent="0.15">
      <c r="A67" s="2">
        <v>36787</v>
      </c>
      <c r="B67">
        <v>9.0784814492085503E-2</v>
      </c>
      <c r="C67">
        <v>0.38854827477605097</v>
      </c>
      <c r="D67">
        <v>5129.43</v>
      </c>
      <c r="E67">
        <v>17.778728940226099</v>
      </c>
    </row>
    <row r="68" spans="1:5" x14ac:dyDescent="0.15">
      <c r="A68" s="2">
        <v>36788</v>
      </c>
      <c r="B68">
        <v>9.1583242929643094E-2</v>
      </c>
      <c r="C68">
        <v>0.47676823655803802</v>
      </c>
      <c r="D68">
        <v>5117.1499999999996</v>
      </c>
      <c r="E68">
        <v>17.769317775294802</v>
      </c>
    </row>
    <row r="69" spans="1:5" x14ac:dyDescent="0.15">
      <c r="A69" s="2">
        <v>36789</v>
      </c>
      <c r="B69">
        <v>9.5358015155538503E-2</v>
      </c>
      <c r="C69">
        <v>0.94258443665774205</v>
      </c>
      <c r="D69">
        <v>5051.3999999999996</v>
      </c>
      <c r="E69">
        <v>17.685608240712799</v>
      </c>
    </row>
    <row r="70" spans="1:5" x14ac:dyDescent="0.15">
      <c r="A70" s="2">
        <v>36790</v>
      </c>
      <c r="B70">
        <v>9.5282994991029907E-2</v>
      </c>
      <c r="C70">
        <v>0.91458622937009904</v>
      </c>
      <c r="D70">
        <v>4941.0600000000004</v>
      </c>
      <c r="E70">
        <v>17.4458096185021</v>
      </c>
    </row>
    <row r="71" spans="1:5" x14ac:dyDescent="0.15">
      <c r="A71" s="2">
        <v>36791</v>
      </c>
      <c r="B71">
        <v>8.4894692173712899E-2</v>
      </c>
      <c r="C71">
        <v>-0.41988104759914902</v>
      </c>
      <c r="D71">
        <v>4945.37</v>
      </c>
      <c r="E71">
        <v>17.2648146967183</v>
      </c>
    </row>
    <row r="72" spans="1:5" x14ac:dyDescent="0.15">
      <c r="A72" s="2">
        <v>36794</v>
      </c>
      <c r="B72">
        <v>8.0948241646341706E-2</v>
      </c>
      <c r="C72">
        <v>-0.91973975023278798</v>
      </c>
      <c r="D72">
        <v>4984.29</v>
      </c>
      <c r="E72">
        <v>17.4334950254738</v>
      </c>
    </row>
    <row r="73" spans="1:5" x14ac:dyDescent="0.15">
      <c r="A73" s="2">
        <v>36795</v>
      </c>
      <c r="B73">
        <v>8.1384302548669005E-2</v>
      </c>
      <c r="C73">
        <v>-0.85574938378015797</v>
      </c>
      <c r="D73">
        <v>4934.8900000000003</v>
      </c>
      <c r="E73">
        <v>17.326235768443102</v>
      </c>
    </row>
    <row r="74" spans="1:5" x14ac:dyDescent="0.15">
      <c r="A74" s="2">
        <v>36796</v>
      </c>
      <c r="B74">
        <v>8.1314205054727806E-2</v>
      </c>
      <c r="C74">
        <v>-0.85168615068408904</v>
      </c>
      <c r="D74">
        <v>4949.87</v>
      </c>
      <c r="E74">
        <v>17.3061671908278</v>
      </c>
    </row>
    <row r="75" spans="1:5" x14ac:dyDescent="0.15">
      <c r="A75" s="2">
        <v>36797</v>
      </c>
      <c r="B75">
        <v>8.1510214546776705E-2</v>
      </c>
      <c r="C75">
        <v>-0.81157337684858799</v>
      </c>
      <c r="D75">
        <v>4934.08</v>
      </c>
      <c r="E75">
        <v>17.299916172699799</v>
      </c>
    </row>
    <row r="76" spans="1:5" x14ac:dyDescent="0.15">
      <c r="A76" s="2">
        <v>36798</v>
      </c>
      <c r="B76">
        <v>8.3875953096963204E-2</v>
      </c>
      <c r="C76">
        <v>-0.50039043965629804</v>
      </c>
      <c r="D76">
        <v>4915.18</v>
      </c>
      <c r="E76">
        <v>17.275044475814301</v>
      </c>
    </row>
    <row r="77" spans="1:5" x14ac:dyDescent="0.15">
      <c r="A77" s="2">
        <v>36801</v>
      </c>
      <c r="B77">
        <v>7.9771973970673302E-2</v>
      </c>
      <c r="C77">
        <v>-1.0010810530127601</v>
      </c>
      <c r="D77">
        <v>4961.88</v>
      </c>
      <c r="E77">
        <v>17.3043034453313</v>
      </c>
    </row>
    <row r="78" spans="1:5" x14ac:dyDescent="0.15">
      <c r="A78" s="2">
        <v>36802</v>
      </c>
      <c r="B78">
        <v>7.6232742276781798E-2</v>
      </c>
      <c r="C78">
        <v>-1.42001690092066</v>
      </c>
      <c r="D78">
        <v>5003.46</v>
      </c>
      <c r="E78">
        <v>17.3337966575656</v>
      </c>
    </row>
    <row r="79" spans="1:5" x14ac:dyDescent="0.15">
      <c r="A79" s="2">
        <v>36803</v>
      </c>
      <c r="B79">
        <v>7.4873923790368793E-2</v>
      </c>
      <c r="C79">
        <v>-1.56414448372592</v>
      </c>
      <c r="D79">
        <v>4959.41</v>
      </c>
      <c r="E79">
        <v>17.297384617351899</v>
      </c>
    </row>
    <row r="80" spans="1:5" x14ac:dyDescent="0.15">
      <c r="A80" s="2">
        <v>36804</v>
      </c>
      <c r="B80">
        <v>7.6267114757638296E-2</v>
      </c>
      <c r="C80">
        <v>-1.3653494034979099</v>
      </c>
      <c r="D80">
        <v>4997.25</v>
      </c>
      <c r="E80">
        <v>17.3385281473081</v>
      </c>
    </row>
    <row r="81" spans="1:5" x14ac:dyDescent="0.15">
      <c r="A81" s="2">
        <v>36805</v>
      </c>
      <c r="B81">
        <v>7.5749138458010498E-2</v>
      </c>
      <c r="C81">
        <v>-1.4077082460517401</v>
      </c>
      <c r="D81">
        <v>4958.37</v>
      </c>
      <c r="E81">
        <v>17.2076030448704</v>
      </c>
    </row>
    <row r="82" spans="1:5" x14ac:dyDescent="0.15">
      <c r="A82" s="2">
        <v>36808</v>
      </c>
      <c r="B82">
        <v>7.42177087222122E-2</v>
      </c>
      <c r="C82">
        <v>-1.5713434274901901</v>
      </c>
      <c r="D82">
        <v>4844.4399999999996</v>
      </c>
      <c r="E82">
        <v>16.9297274090315</v>
      </c>
    </row>
    <row r="83" spans="1:5" x14ac:dyDescent="0.15">
      <c r="A83" s="2">
        <v>36809</v>
      </c>
      <c r="B83">
        <v>7.45897839345111E-2</v>
      </c>
      <c r="C83">
        <v>-1.4927062772203801</v>
      </c>
      <c r="D83">
        <v>4867.33</v>
      </c>
      <c r="E83">
        <v>16.910352344416999</v>
      </c>
    </row>
    <row r="84" spans="1:5" x14ac:dyDescent="0.15">
      <c r="A84" s="2">
        <v>36810</v>
      </c>
      <c r="B84">
        <v>7.6584839229503002E-2</v>
      </c>
      <c r="C84">
        <v>-1.215543842597</v>
      </c>
      <c r="D84">
        <v>4743.47</v>
      </c>
      <c r="E84">
        <v>16.582991379961399</v>
      </c>
    </row>
    <row r="85" spans="1:5" x14ac:dyDescent="0.15">
      <c r="A85" s="2">
        <v>36811</v>
      </c>
      <c r="B85">
        <v>7.5109694183329495E-2</v>
      </c>
      <c r="C85">
        <v>-1.3801470188338401</v>
      </c>
      <c r="D85">
        <v>4747.87</v>
      </c>
      <c r="E85">
        <v>16.601622525173699</v>
      </c>
    </row>
    <row r="86" spans="1:5" x14ac:dyDescent="0.15">
      <c r="A86" s="2">
        <v>36812</v>
      </c>
      <c r="B86">
        <v>7.4473458570690404E-2</v>
      </c>
      <c r="C86">
        <v>-1.43169366109495</v>
      </c>
      <c r="D86">
        <v>4782.74</v>
      </c>
      <c r="E86">
        <v>16.7219924910532</v>
      </c>
    </row>
    <row r="87" spans="1:5" x14ac:dyDescent="0.15">
      <c r="A87" s="2">
        <v>36815</v>
      </c>
      <c r="B87">
        <v>7.2951827327768601E-2</v>
      </c>
      <c r="C87">
        <v>-1.59202718428808</v>
      </c>
      <c r="D87">
        <v>4793.1400000000003</v>
      </c>
      <c r="E87">
        <v>16.864585910669401</v>
      </c>
    </row>
    <row r="88" spans="1:5" x14ac:dyDescent="0.15">
      <c r="A88" s="2">
        <v>36816</v>
      </c>
      <c r="B88">
        <v>7.0854932052504704E-2</v>
      </c>
      <c r="C88">
        <v>-1.81273173055823</v>
      </c>
      <c r="D88">
        <v>4760.92</v>
      </c>
      <c r="E88">
        <v>16.742847020302001</v>
      </c>
    </row>
    <row r="89" spans="1:5" x14ac:dyDescent="0.15">
      <c r="A89" s="2">
        <v>36817</v>
      </c>
      <c r="B89">
        <v>7.4169536861734303E-2</v>
      </c>
      <c r="C89">
        <v>-1.3607993552979201</v>
      </c>
      <c r="D89">
        <v>4658.8500000000004</v>
      </c>
      <c r="E89">
        <v>16.5535265084199</v>
      </c>
    </row>
    <row r="90" spans="1:5" x14ac:dyDescent="0.15">
      <c r="A90" s="2">
        <v>36818</v>
      </c>
      <c r="B90">
        <v>7.9172968526935894E-2</v>
      </c>
      <c r="C90">
        <v>-0.71240434911265205</v>
      </c>
      <c r="D90">
        <v>4836.8599999999997</v>
      </c>
      <c r="E90">
        <v>16.9238938170034</v>
      </c>
    </row>
    <row r="91" spans="1:5" x14ac:dyDescent="0.15">
      <c r="A91" s="2">
        <v>36819</v>
      </c>
      <c r="B91">
        <v>7.8098462452105E-2</v>
      </c>
      <c r="C91">
        <v>-0.83264974725176799</v>
      </c>
      <c r="D91">
        <v>4889.51</v>
      </c>
      <c r="E91">
        <v>17.0070677241251</v>
      </c>
    </row>
    <row r="92" spans="1:5" x14ac:dyDescent="0.15">
      <c r="A92" s="2">
        <v>36822</v>
      </c>
      <c r="B92">
        <v>8.3744728998479095E-2</v>
      </c>
      <c r="C92">
        <v>-0.111072227945721</v>
      </c>
      <c r="D92">
        <v>4906.67</v>
      </c>
      <c r="E92">
        <v>17.054994461695902</v>
      </c>
    </row>
    <row r="93" spans="1:5" x14ac:dyDescent="0.15">
      <c r="A93" s="2">
        <v>36823</v>
      </c>
      <c r="B93">
        <v>8.9131085758944698E-2</v>
      </c>
      <c r="C93">
        <v>0.57233698105386799</v>
      </c>
      <c r="D93">
        <v>5031.03</v>
      </c>
      <c r="E93">
        <v>17.2692885643892</v>
      </c>
    </row>
    <row r="94" spans="1:5" x14ac:dyDescent="0.15">
      <c r="A94" s="2">
        <v>36824</v>
      </c>
      <c r="B94">
        <v>8.80825508175756E-2</v>
      </c>
      <c r="C94">
        <v>0.44152346611569598</v>
      </c>
      <c r="D94">
        <v>4977.07</v>
      </c>
      <c r="E94">
        <v>17.111203283222199</v>
      </c>
    </row>
    <row r="95" spans="1:5" x14ac:dyDescent="0.15">
      <c r="A95" s="2">
        <v>36825</v>
      </c>
      <c r="B95">
        <v>8.8859830527074093E-2</v>
      </c>
      <c r="C95">
        <v>0.54219493306362698</v>
      </c>
      <c r="D95">
        <v>4926.3599999999997</v>
      </c>
      <c r="E95">
        <v>17.062077070710799</v>
      </c>
    </row>
    <row r="96" spans="1:5" x14ac:dyDescent="0.15">
      <c r="A96" s="2">
        <v>36826</v>
      </c>
      <c r="B96">
        <v>8.8817576625317196E-2</v>
      </c>
      <c r="C96">
        <v>0.53690509986417201</v>
      </c>
      <c r="D96">
        <v>4965.92</v>
      </c>
      <c r="E96">
        <v>17.1545113313434</v>
      </c>
    </row>
    <row r="97" spans="1:5" x14ac:dyDescent="0.15">
      <c r="A97" s="2">
        <v>36829</v>
      </c>
      <c r="B97">
        <v>8.7556555949724293E-2</v>
      </c>
      <c r="C97">
        <v>0.38011065730918298</v>
      </c>
      <c r="D97">
        <v>4981.38</v>
      </c>
      <c r="E97">
        <v>17.086976239777201</v>
      </c>
    </row>
    <row r="98" spans="1:5" x14ac:dyDescent="0.15">
      <c r="A98" s="2">
        <v>36830</v>
      </c>
      <c r="B98">
        <v>8.6927997107417596E-2</v>
      </c>
      <c r="C98">
        <v>0.30326146178112301</v>
      </c>
      <c r="D98">
        <v>5057.46</v>
      </c>
      <c r="E98">
        <v>17.274975650480901</v>
      </c>
    </row>
    <row r="99" spans="1:5" x14ac:dyDescent="0.15">
      <c r="A99" s="2">
        <v>36831</v>
      </c>
      <c r="B99">
        <v>8.6018323600199703E-2</v>
      </c>
      <c r="C99">
        <v>0.18942705875309501</v>
      </c>
      <c r="D99">
        <v>5085.47</v>
      </c>
      <c r="E99">
        <v>17.238002897993098</v>
      </c>
    </row>
    <row r="100" spans="1:5" x14ac:dyDescent="0.15">
      <c r="A100" s="2">
        <v>36832</v>
      </c>
      <c r="B100">
        <v>8.5621008615156105E-2</v>
      </c>
      <c r="C100">
        <v>0.13909012973072299</v>
      </c>
      <c r="D100">
        <v>5092.63</v>
      </c>
      <c r="E100">
        <v>17.2349224149946</v>
      </c>
    </row>
    <row r="101" spans="1:5" x14ac:dyDescent="0.15">
      <c r="A101" s="2">
        <v>36833</v>
      </c>
      <c r="B101">
        <v>8.5074128201746396E-2</v>
      </c>
      <c r="C101">
        <v>7.2486834029053898E-2</v>
      </c>
      <c r="D101">
        <v>5101.3999999999996</v>
      </c>
      <c r="E101">
        <v>17.205239310429899</v>
      </c>
    </row>
    <row r="102" spans="1:5" x14ac:dyDescent="0.15">
      <c r="A102" s="2">
        <v>36836</v>
      </c>
      <c r="B102">
        <v>8.5234070246685195E-2</v>
      </c>
      <c r="C102">
        <v>9.3090249868176295E-2</v>
      </c>
      <c r="D102">
        <v>5091.25</v>
      </c>
      <c r="E102">
        <v>17.2556419134355</v>
      </c>
    </row>
    <row r="103" spans="1:5" x14ac:dyDescent="0.15">
      <c r="A103" s="2">
        <v>36837</v>
      </c>
      <c r="B103">
        <v>8.5375225312264602E-2</v>
      </c>
      <c r="C103">
        <v>0.111508408453613</v>
      </c>
      <c r="D103">
        <v>5076.8</v>
      </c>
      <c r="E103">
        <v>17.225867314921999</v>
      </c>
    </row>
    <row r="104" spans="1:5" x14ac:dyDescent="0.15">
      <c r="A104" s="2">
        <v>36838</v>
      </c>
      <c r="B104">
        <v>8.5297186101186903E-2</v>
      </c>
      <c r="C104">
        <v>0.104707352351713</v>
      </c>
      <c r="D104">
        <v>5055.05</v>
      </c>
      <c r="E104">
        <v>17.148916332314698</v>
      </c>
    </row>
    <row r="105" spans="1:5" x14ac:dyDescent="0.15">
      <c r="A105" s="2">
        <v>36839</v>
      </c>
      <c r="B105">
        <v>8.5997814467475703E-2</v>
      </c>
      <c r="C105">
        <v>0.19317648978898699</v>
      </c>
      <c r="D105">
        <v>5017.6899999999996</v>
      </c>
      <c r="E105">
        <v>17.014175869350002</v>
      </c>
    </row>
    <row r="106" spans="1:5" x14ac:dyDescent="0.15">
      <c r="A106" s="2">
        <v>36840</v>
      </c>
      <c r="B106">
        <v>8.3119348122144401E-2</v>
      </c>
      <c r="C106">
        <v>-0.17380125369171301</v>
      </c>
      <c r="D106">
        <v>4934.47</v>
      </c>
      <c r="E106">
        <v>16.755729990722799</v>
      </c>
    </row>
    <row r="107" spans="1:5" x14ac:dyDescent="0.15">
      <c r="A107" s="2">
        <v>36843</v>
      </c>
      <c r="B107">
        <v>8.0949844896775702E-2</v>
      </c>
      <c r="C107">
        <v>-0.44183559308261</v>
      </c>
      <c r="D107">
        <v>4847.46</v>
      </c>
      <c r="E107">
        <v>16.477136913613499</v>
      </c>
    </row>
    <row r="108" spans="1:5" x14ac:dyDescent="0.15">
      <c r="A108" s="2">
        <v>36844</v>
      </c>
      <c r="B108">
        <v>8.7522494716553198E-2</v>
      </c>
      <c r="C108">
        <v>0.39221983694943902</v>
      </c>
      <c r="D108">
        <v>5011.12</v>
      </c>
      <c r="E108">
        <v>16.794296706115301</v>
      </c>
    </row>
    <row r="109" spans="1:5" x14ac:dyDescent="0.15">
      <c r="A109" s="2">
        <v>36845</v>
      </c>
      <c r="B109">
        <v>8.8593446125764405E-2</v>
      </c>
      <c r="C109">
        <v>0.52653361227653706</v>
      </c>
      <c r="D109">
        <v>5053.4799999999996</v>
      </c>
      <c r="E109">
        <v>16.8743416576994</v>
      </c>
    </row>
    <row r="110" spans="1:5" x14ac:dyDescent="0.15">
      <c r="A110" s="2">
        <v>36846</v>
      </c>
      <c r="B110">
        <v>8.6842371485591596E-2</v>
      </c>
      <c r="C110">
        <v>0.31583733324810698</v>
      </c>
      <c r="D110">
        <v>5010.6499999999996</v>
      </c>
      <c r="E110">
        <v>16.757608110444199</v>
      </c>
    </row>
    <row r="111" spans="1:5" x14ac:dyDescent="0.15">
      <c r="A111" s="2">
        <v>36847</v>
      </c>
      <c r="B111">
        <v>8.3608711079471806E-2</v>
      </c>
      <c r="C111">
        <v>-8.1746431504285302E-2</v>
      </c>
      <c r="D111">
        <v>4961.54</v>
      </c>
      <c r="E111">
        <v>16.69776606361</v>
      </c>
    </row>
    <row r="112" spans="1:5" x14ac:dyDescent="0.15">
      <c r="A112" s="2">
        <v>36850</v>
      </c>
      <c r="B112">
        <v>8.5429883908068299E-2</v>
      </c>
      <c r="C112">
        <v>0.19377371702781299</v>
      </c>
      <c r="D112">
        <v>4849.33</v>
      </c>
      <c r="E112">
        <v>16.487931448376301</v>
      </c>
    </row>
    <row r="113" spans="1:5" x14ac:dyDescent="0.15">
      <c r="A113" s="2">
        <v>36851</v>
      </c>
      <c r="B113">
        <v>8.5740890909661596E-2</v>
      </c>
      <c r="C113">
        <v>0.27330051458360199</v>
      </c>
      <c r="D113">
        <v>4893.95</v>
      </c>
      <c r="E113">
        <v>16.5027811617338</v>
      </c>
    </row>
    <row r="114" spans="1:5" x14ac:dyDescent="0.15">
      <c r="A114" s="2">
        <v>36852</v>
      </c>
      <c r="B114">
        <v>8.1882818885891495E-2</v>
      </c>
      <c r="C114">
        <v>-0.25928280914068003</v>
      </c>
      <c r="D114">
        <v>4783.3500000000004</v>
      </c>
      <c r="E114">
        <v>16.2217939877794</v>
      </c>
    </row>
    <row r="115" spans="1:5" x14ac:dyDescent="0.15">
      <c r="A115" s="2">
        <v>36853</v>
      </c>
      <c r="B115">
        <v>8.3106371599645706E-2</v>
      </c>
      <c r="C115">
        <v>-5.7848559921789999E-2</v>
      </c>
      <c r="D115">
        <v>4837.4799999999996</v>
      </c>
      <c r="E115">
        <v>16.2571599438695</v>
      </c>
    </row>
    <row r="116" spans="1:5" x14ac:dyDescent="0.15">
      <c r="A116" s="2">
        <v>36854</v>
      </c>
      <c r="B116">
        <v>8.37391488091246E-2</v>
      </c>
      <c r="C116">
        <v>6.2840519377353396E-2</v>
      </c>
      <c r="D116">
        <v>4940.22</v>
      </c>
      <c r="E116">
        <v>16.476953360027299</v>
      </c>
    </row>
    <row r="117" spans="1:5" x14ac:dyDescent="0.15">
      <c r="A117" s="2">
        <v>36857</v>
      </c>
      <c r="B117">
        <v>7.6577388004500799E-2</v>
      </c>
      <c r="C117">
        <v>-1.04219100174836</v>
      </c>
      <c r="D117">
        <v>4945.34</v>
      </c>
      <c r="E117">
        <v>16.701419988862899</v>
      </c>
    </row>
    <row r="118" spans="1:5" x14ac:dyDescent="0.15">
      <c r="A118" s="2">
        <v>36858</v>
      </c>
      <c r="B118">
        <v>7.4862859787833705E-2</v>
      </c>
      <c r="C118">
        <v>-1.32127247960382</v>
      </c>
      <c r="D118">
        <v>4893.46</v>
      </c>
      <c r="E118">
        <v>16.470588669332798</v>
      </c>
    </row>
    <row r="119" spans="1:5" x14ac:dyDescent="0.15">
      <c r="A119" s="2">
        <v>36859</v>
      </c>
      <c r="B119">
        <v>7.3204521277942206E-2</v>
      </c>
      <c r="C119">
        <v>-1.5958310185482401</v>
      </c>
      <c r="D119">
        <v>4907.6099999999997</v>
      </c>
      <c r="E119">
        <v>16.394231930297501</v>
      </c>
    </row>
    <row r="120" spans="1:5" x14ac:dyDescent="0.15">
      <c r="A120" s="2">
        <v>36860</v>
      </c>
      <c r="B120">
        <v>7.5155698833208801E-2</v>
      </c>
      <c r="C120">
        <v>-1.24864743206123</v>
      </c>
      <c r="D120">
        <v>4790.08</v>
      </c>
      <c r="E120">
        <v>16.109967299009501</v>
      </c>
    </row>
    <row r="121" spans="1:5" x14ac:dyDescent="0.15">
      <c r="A121" s="2">
        <v>36861</v>
      </c>
      <c r="B121">
        <v>7.5462368879383498E-2</v>
      </c>
      <c r="C121">
        <v>-1.1718284411225499</v>
      </c>
      <c r="D121">
        <v>4839.2700000000004</v>
      </c>
      <c r="E121">
        <v>16.220821717349001</v>
      </c>
    </row>
    <row r="122" spans="1:5" x14ac:dyDescent="0.15">
      <c r="A122" s="2">
        <v>36864</v>
      </c>
      <c r="B122">
        <v>7.7197812033931903E-2</v>
      </c>
      <c r="C122">
        <v>-0.85466633810886505</v>
      </c>
      <c r="D122">
        <v>4734.72</v>
      </c>
      <c r="E122">
        <v>16.003968136885302</v>
      </c>
    </row>
    <row r="123" spans="1:5" x14ac:dyDescent="0.15">
      <c r="A123" s="2">
        <v>36865</v>
      </c>
      <c r="B123">
        <v>8.1750432566187095E-2</v>
      </c>
      <c r="C123">
        <v>-6.0752396328178498E-2</v>
      </c>
      <c r="D123">
        <v>4911.93</v>
      </c>
      <c r="E123">
        <v>16.344843426170399</v>
      </c>
    </row>
    <row r="124" spans="1:5" x14ac:dyDescent="0.15">
      <c r="A124" s="2">
        <v>36866</v>
      </c>
      <c r="B124">
        <v>8.0830012561124501E-2</v>
      </c>
      <c r="C124">
        <v>-0.209021333715387</v>
      </c>
      <c r="D124">
        <v>4869.4799999999996</v>
      </c>
      <c r="E124">
        <v>16.401132897351701</v>
      </c>
    </row>
    <row r="125" spans="1:5" x14ac:dyDescent="0.15">
      <c r="A125" s="2">
        <v>36867</v>
      </c>
      <c r="B125">
        <v>7.9609047894746904E-2</v>
      </c>
      <c r="C125">
        <v>-0.41203033105088999</v>
      </c>
      <c r="D125">
        <v>4900.6000000000004</v>
      </c>
      <c r="E125">
        <v>16.314915255915601</v>
      </c>
    </row>
    <row r="126" spans="1:5" x14ac:dyDescent="0.15">
      <c r="A126" s="2">
        <v>36868</v>
      </c>
      <c r="B126">
        <v>7.8450545801866195E-2</v>
      </c>
      <c r="C126">
        <v>-0.60187763408396999</v>
      </c>
      <c r="D126">
        <v>4889.72</v>
      </c>
      <c r="E126">
        <v>16.4327965580846</v>
      </c>
    </row>
    <row r="127" spans="1:5" x14ac:dyDescent="0.15">
      <c r="A127" s="2">
        <v>36871</v>
      </c>
      <c r="B127">
        <v>7.7882758749352396E-2</v>
      </c>
      <c r="C127">
        <v>-0.68715643812779403</v>
      </c>
      <c r="D127">
        <v>4970.66</v>
      </c>
      <c r="E127">
        <v>16.705456869419098</v>
      </c>
    </row>
    <row r="128" spans="1:5" x14ac:dyDescent="0.15">
      <c r="A128" s="2">
        <v>36872</v>
      </c>
      <c r="B128">
        <v>7.9296505669637196E-2</v>
      </c>
      <c r="C128">
        <v>-0.430748570971351</v>
      </c>
      <c r="D128">
        <v>4947.72</v>
      </c>
      <c r="E128">
        <v>16.653228272385501</v>
      </c>
    </row>
    <row r="129" spans="1:5" x14ac:dyDescent="0.15">
      <c r="A129" s="2">
        <v>36873</v>
      </c>
      <c r="B129">
        <v>7.5588695512203499E-2</v>
      </c>
      <c r="C129">
        <v>-1.0557553613854</v>
      </c>
      <c r="D129">
        <v>4890.16</v>
      </c>
      <c r="E129">
        <v>16.523337214075902</v>
      </c>
    </row>
    <row r="130" spans="1:5" x14ac:dyDescent="0.15">
      <c r="A130" s="2">
        <v>36874</v>
      </c>
      <c r="B130">
        <v>7.3431105166572294E-2</v>
      </c>
      <c r="C130">
        <v>-1.4043744207945601</v>
      </c>
      <c r="D130">
        <v>4810.9399999999996</v>
      </c>
      <c r="E130">
        <v>16.241050590369401</v>
      </c>
    </row>
    <row r="131" spans="1:5" x14ac:dyDescent="0.15">
      <c r="A131" s="2">
        <v>36875</v>
      </c>
      <c r="B131">
        <v>7.3196970734683398E-2</v>
      </c>
      <c r="C131">
        <v>-1.4211125346764899</v>
      </c>
      <c r="D131">
        <v>4718</v>
      </c>
      <c r="E131">
        <v>15.9719536425218</v>
      </c>
    </row>
    <row r="132" spans="1:5" x14ac:dyDescent="0.15">
      <c r="A132" s="2">
        <v>36878</v>
      </c>
      <c r="B132">
        <v>7.26108503243727E-2</v>
      </c>
      <c r="C132">
        <v>-1.5002722885989099</v>
      </c>
      <c r="D132">
        <v>4744.26</v>
      </c>
      <c r="E132">
        <v>15.952804894937101</v>
      </c>
    </row>
    <row r="133" spans="1:5" x14ac:dyDescent="0.15">
      <c r="A133" s="2">
        <v>36879</v>
      </c>
      <c r="B133">
        <v>7.1364020301524694E-2</v>
      </c>
      <c r="C133">
        <v>-1.6822730893428799</v>
      </c>
      <c r="D133">
        <v>4814.6400000000003</v>
      </c>
      <c r="E133">
        <v>16.032700824805001</v>
      </c>
    </row>
    <row r="134" spans="1:5" x14ac:dyDescent="0.15">
      <c r="A134" s="2">
        <v>36880</v>
      </c>
      <c r="B134">
        <v>7.10525743703872E-2</v>
      </c>
      <c r="C134">
        <v>-1.70005555229973</v>
      </c>
      <c r="D134">
        <v>4641.1499999999996</v>
      </c>
      <c r="E134">
        <v>15.5258579165702</v>
      </c>
    </row>
    <row r="135" spans="1:5" x14ac:dyDescent="0.15">
      <c r="A135" s="2">
        <v>36881</v>
      </c>
      <c r="B135">
        <v>6.9763481460682605E-2</v>
      </c>
      <c r="C135">
        <v>-1.8594361981506</v>
      </c>
      <c r="D135">
        <v>4614.24</v>
      </c>
      <c r="E135">
        <v>15.3984652661862</v>
      </c>
    </row>
    <row r="136" spans="1:5" x14ac:dyDescent="0.15">
      <c r="A136" s="2">
        <v>36882</v>
      </c>
      <c r="B136">
        <v>6.9708845456181903E-2</v>
      </c>
      <c r="C136">
        <v>-1.8157406068883399</v>
      </c>
      <c r="D136">
        <v>4655.87</v>
      </c>
      <c r="E136">
        <v>15.4717115539056</v>
      </c>
    </row>
    <row r="137" spans="1:5" x14ac:dyDescent="0.15">
      <c r="A137" s="2">
        <v>36885</v>
      </c>
      <c r="B137">
        <v>6.8309962602917607E-2</v>
      </c>
      <c r="C137">
        <v>-1.9795265276965801</v>
      </c>
      <c r="D137">
        <v>4655.87</v>
      </c>
      <c r="E137">
        <v>15.4710958851354</v>
      </c>
    </row>
    <row r="138" spans="1:5" x14ac:dyDescent="0.15">
      <c r="A138" s="2">
        <v>36886</v>
      </c>
      <c r="B138">
        <v>7.19713029092479E-2</v>
      </c>
      <c r="C138">
        <v>-1.3727878444429999</v>
      </c>
      <c r="D138">
        <v>4655.87</v>
      </c>
      <c r="E138">
        <v>15.485551907080399</v>
      </c>
    </row>
    <row r="139" spans="1:5" x14ac:dyDescent="0.15">
      <c r="A139" s="2">
        <v>36887</v>
      </c>
      <c r="B139">
        <v>7.4207758711212102E-2</v>
      </c>
      <c r="C139">
        <v>-1.00777354591297</v>
      </c>
      <c r="D139">
        <v>4721.49</v>
      </c>
      <c r="E139">
        <v>15.622057052389099</v>
      </c>
    </row>
    <row r="140" spans="1:5" x14ac:dyDescent="0.15">
      <c r="A140" s="2">
        <v>36888</v>
      </c>
      <c r="B140">
        <v>7.5367317990759394E-2</v>
      </c>
      <c r="C140">
        <v>-0.81529685661316398</v>
      </c>
      <c r="D140">
        <v>4770.8999999999996</v>
      </c>
      <c r="E140">
        <v>15.7116108802804</v>
      </c>
    </row>
    <row r="141" spans="1:5" x14ac:dyDescent="0.15">
      <c r="A141" s="2">
        <v>36889</v>
      </c>
      <c r="B141">
        <v>7.4280887507646595E-2</v>
      </c>
      <c r="C141">
        <v>-0.970123563239494</v>
      </c>
      <c r="D141">
        <v>4772.3900000000003</v>
      </c>
      <c r="E141">
        <v>15.6955321235227</v>
      </c>
    </row>
    <row r="142" spans="1:5" x14ac:dyDescent="0.15">
      <c r="A142" s="2">
        <v>36892</v>
      </c>
      <c r="B142">
        <v>7.3997177992714394E-2</v>
      </c>
      <c r="C142">
        <v>-1.0006458524634301</v>
      </c>
      <c r="D142">
        <v>4772.3900000000003</v>
      </c>
      <c r="E142">
        <v>15.6955321235227</v>
      </c>
    </row>
    <row r="143" spans="1:5" x14ac:dyDescent="0.15">
      <c r="A143" s="2">
        <v>36893</v>
      </c>
      <c r="B143">
        <v>7.1683306762510404E-2</v>
      </c>
      <c r="C143">
        <v>-1.33240354670137</v>
      </c>
      <c r="D143">
        <v>4701.68</v>
      </c>
      <c r="E143">
        <v>15.4664208988079</v>
      </c>
    </row>
    <row r="144" spans="1:5" x14ac:dyDescent="0.15">
      <c r="A144" s="2">
        <v>36894</v>
      </c>
      <c r="B144">
        <v>6.5618355750120899E-2</v>
      </c>
      <c r="C144">
        <v>-2.1780016316703299</v>
      </c>
      <c r="D144">
        <v>4660.4799999999996</v>
      </c>
      <c r="E144">
        <v>15.4055246357748</v>
      </c>
    </row>
    <row r="145" spans="1:5" x14ac:dyDescent="0.15">
      <c r="A145" s="2">
        <v>36895</v>
      </c>
      <c r="B145">
        <v>6.7895339991182704E-2</v>
      </c>
      <c r="C145">
        <v>-1.7899224193209899</v>
      </c>
      <c r="D145">
        <v>4752.71</v>
      </c>
      <c r="E145">
        <v>15.638386613223499</v>
      </c>
    </row>
    <row r="146" spans="1:5" x14ac:dyDescent="0.15">
      <c r="A146" s="2">
        <v>36896</v>
      </c>
      <c r="B146">
        <v>6.8900394306716503E-2</v>
      </c>
      <c r="C146">
        <v>-1.6028494686216499</v>
      </c>
      <c r="D146">
        <v>4734.4799999999996</v>
      </c>
      <c r="E146">
        <v>15.53274121816</v>
      </c>
    </row>
    <row r="147" spans="1:5" x14ac:dyDescent="0.15">
      <c r="A147" s="2">
        <v>36899</v>
      </c>
      <c r="B147">
        <v>7.0636672826426702E-2</v>
      </c>
      <c r="C147">
        <v>-1.32460370497067</v>
      </c>
      <c r="D147">
        <v>4711.3100000000004</v>
      </c>
      <c r="E147">
        <v>15.4573459037421</v>
      </c>
    </row>
    <row r="148" spans="1:5" x14ac:dyDescent="0.15">
      <c r="A148" s="2">
        <v>36900</v>
      </c>
      <c r="B148">
        <v>7.2585786465187097E-2</v>
      </c>
      <c r="C148">
        <v>-1.0281472566197101</v>
      </c>
      <c r="D148">
        <v>4641.79</v>
      </c>
      <c r="E148">
        <v>15.4132266512767</v>
      </c>
    </row>
    <row r="149" spans="1:5" x14ac:dyDescent="0.15">
      <c r="A149" s="2">
        <v>36901</v>
      </c>
      <c r="B149">
        <v>7.2820020094025606E-2</v>
      </c>
      <c r="C149">
        <v>-0.97844574534930895</v>
      </c>
      <c r="D149">
        <v>4598.82</v>
      </c>
      <c r="E149">
        <v>15.3850041737337</v>
      </c>
    </row>
    <row r="150" spans="1:5" x14ac:dyDescent="0.15">
      <c r="A150" s="2">
        <v>36902</v>
      </c>
      <c r="B150">
        <v>7.4156473250849203E-2</v>
      </c>
      <c r="C150">
        <v>-0.77435051907686903</v>
      </c>
      <c r="D150">
        <v>4686.88</v>
      </c>
      <c r="E150">
        <v>15.5148461698803</v>
      </c>
    </row>
    <row r="151" spans="1:5" x14ac:dyDescent="0.15">
      <c r="A151" s="2">
        <v>36903</v>
      </c>
      <c r="B151">
        <v>7.6394257944652599E-2</v>
      </c>
      <c r="C151">
        <v>-0.46379466433087602</v>
      </c>
      <c r="D151">
        <v>4737.95</v>
      </c>
      <c r="E151">
        <v>15.662284158264701</v>
      </c>
    </row>
    <row r="152" spans="1:5" x14ac:dyDescent="0.15">
      <c r="A152" s="2">
        <v>36906</v>
      </c>
      <c r="B152">
        <v>7.7298687336586097E-2</v>
      </c>
      <c r="C152">
        <v>-0.33529564296719</v>
      </c>
      <c r="D152">
        <v>4763.53</v>
      </c>
      <c r="E152">
        <v>15.7159223609855</v>
      </c>
    </row>
    <row r="153" spans="1:5" x14ac:dyDescent="0.15">
      <c r="A153" s="2">
        <v>36907</v>
      </c>
      <c r="B153">
        <v>7.8527464317794005E-2</v>
      </c>
      <c r="C153">
        <v>-0.16928588874199699</v>
      </c>
      <c r="D153">
        <v>4693.82</v>
      </c>
      <c r="E153">
        <v>15.5744486645387</v>
      </c>
    </row>
    <row r="154" spans="1:5" x14ac:dyDescent="0.15">
      <c r="A154" s="2">
        <v>36908</v>
      </c>
      <c r="B154">
        <v>7.4809169481475701E-2</v>
      </c>
      <c r="C154">
        <v>-0.70210027294584398</v>
      </c>
      <c r="D154">
        <v>4787.45</v>
      </c>
      <c r="E154">
        <v>15.8839484527893</v>
      </c>
    </row>
    <row r="155" spans="1:5" x14ac:dyDescent="0.15">
      <c r="A155" s="2">
        <v>36909</v>
      </c>
      <c r="B155">
        <v>7.8118239242120704E-2</v>
      </c>
      <c r="C155">
        <v>-0.246596289335344</v>
      </c>
      <c r="D155">
        <v>4754.97</v>
      </c>
      <c r="E155">
        <v>15.879636823726599</v>
      </c>
    </row>
    <row r="156" spans="1:5" x14ac:dyDescent="0.15">
      <c r="A156" s="2">
        <v>36910</v>
      </c>
      <c r="B156">
        <v>7.8096981723381101E-2</v>
      </c>
      <c r="C156">
        <v>-0.257303357254207</v>
      </c>
      <c r="D156">
        <v>4720.03</v>
      </c>
      <c r="E156">
        <v>15.9304405062045</v>
      </c>
    </row>
    <row r="157" spans="1:5" x14ac:dyDescent="0.15">
      <c r="A157" s="2">
        <v>36913</v>
      </c>
      <c r="B157">
        <v>7.6639729520072197E-2</v>
      </c>
      <c r="C157">
        <v>-0.463484192756413</v>
      </c>
      <c r="D157">
        <v>4743.3900000000003</v>
      </c>
      <c r="E157">
        <v>15.8964637984079</v>
      </c>
    </row>
    <row r="158" spans="1:5" x14ac:dyDescent="0.15">
      <c r="A158" s="2">
        <v>36914</v>
      </c>
      <c r="B158">
        <v>7.6412475214088296E-2</v>
      </c>
      <c r="C158">
        <v>-0.486894411593428</v>
      </c>
      <c r="D158">
        <v>4743.93</v>
      </c>
      <c r="E158">
        <v>15.866416564371301</v>
      </c>
    </row>
    <row r="159" spans="1:5" x14ac:dyDescent="0.15">
      <c r="A159" s="2">
        <v>36915</v>
      </c>
      <c r="B159">
        <v>7.3519049324056798E-2</v>
      </c>
      <c r="C159">
        <v>-0.891174320653632</v>
      </c>
      <c r="D159">
        <v>4773.26</v>
      </c>
      <c r="E159">
        <v>16.0277946501641</v>
      </c>
    </row>
    <row r="160" spans="1:5" x14ac:dyDescent="0.15">
      <c r="A160" s="2">
        <v>36916</v>
      </c>
      <c r="B160">
        <v>7.2071185706655994E-2</v>
      </c>
      <c r="C160">
        <v>-1.0807396375596099</v>
      </c>
      <c r="D160">
        <v>4779.3500000000004</v>
      </c>
      <c r="E160">
        <v>16.0336289318893</v>
      </c>
    </row>
    <row r="161" spans="1:5" x14ac:dyDescent="0.15">
      <c r="A161" s="2">
        <v>36917</v>
      </c>
      <c r="B161">
        <v>7.0941110032228402E-2</v>
      </c>
      <c r="C161">
        <v>-1.2176143381123199</v>
      </c>
      <c r="D161">
        <v>4760.2</v>
      </c>
      <c r="E161">
        <v>15.972180768278101</v>
      </c>
    </row>
    <row r="162" spans="1:5" x14ac:dyDescent="0.15">
      <c r="A162" s="2">
        <v>36920</v>
      </c>
      <c r="B162">
        <v>7.0574237822390806E-2</v>
      </c>
      <c r="C162">
        <v>-1.24488376014951</v>
      </c>
      <c r="D162">
        <v>4757.09</v>
      </c>
      <c r="E162">
        <v>16.0126189333692</v>
      </c>
    </row>
    <row r="163" spans="1:5" x14ac:dyDescent="0.15">
      <c r="A163" s="2">
        <v>36921</v>
      </c>
      <c r="B163">
        <v>7.0394495016568304E-2</v>
      </c>
      <c r="C163">
        <v>-1.25477417625578</v>
      </c>
      <c r="D163">
        <v>4726.6499999999996</v>
      </c>
      <c r="E163">
        <v>16.021077771651299</v>
      </c>
    </row>
    <row r="164" spans="1:5" x14ac:dyDescent="0.15">
      <c r="A164" s="2">
        <v>36922</v>
      </c>
      <c r="B164">
        <v>7.2034803372617598E-2</v>
      </c>
      <c r="C164">
        <v>-1.0062445282647201</v>
      </c>
      <c r="D164">
        <v>4779.8999999999996</v>
      </c>
      <c r="E164">
        <v>16.029794238551698</v>
      </c>
    </row>
    <row r="165" spans="1:5" x14ac:dyDescent="0.15">
      <c r="A165" s="2">
        <v>36923</v>
      </c>
      <c r="B165">
        <v>7.3475480116738004E-2</v>
      </c>
      <c r="C165">
        <v>-0.77911180101493305</v>
      </c>
      <c r="D165">
        <v>4709.1899999999996</v>
      </c>
      <c r="E165">
        <v>15.895960171055901</v>
      </c>
    </row>
    <row r="166" spans="1:5" x14ac:dyDescent="0.15">
      <c r="A166" s="2">
        <v>36924</v>
      </c>
      <c r="B166">
        <v>7.2077504335699802E-2</v>
      </c>
      <c r="C166">
        <v>-0.97390233204941701</v>
      </c>
      <c r="D166">
        <v>4665.1899999999996</v>
      </c>
      <c r="E166">
        <v>15.7853380557716</v>
      </c>
    </row>
    <row r="167" spans="1:5" x14ac:dyDescent="0.15">
      <c r="A167" s="2">
        <v>36927</v>
      </c>
      <c r="B167">
        <v>7.1574147608276198E-2</v>
      </c>
      <c r="C167">
        <v>-1.0351191465318801</v>
      </c>
      <c r="D167">
        <v>4668.57</v>
      </c>
      <c r="E167">
        <v>15.7044935792213</v>
      </c>
    </row>
    <row r="168" spans="1:5" x14ac:dyDescent="0.15">
      <c r="A168" s="2">
        <v>36928</v>
      </c>
      <c r="B168">
        <v>7.2152586863950596E-2</v>
      </c>
      <c r="C168">
        <v>-0.93168913153347799</v>
      </c>
      <c r="D168">
        <v>4706.83</v>
      </c>
      <c r="E168">
        <v>15.8012107097738</v>
      </c>
    </row>
    <row r="169" spans="1:5" x14ac:dyDescent="0.15">
      <c r="A169" s="2">
        <v>36929</v>
      </c>
      <c r="B169">
        <v>7.1676104188623205E-2</v>
      </c>
      <c r="C169">
        <v>-1.00372302159939</v>
      </c>
      <c r="D169">
        <v>4634.42</v>
      </c>
      <c r="E169">
        <v>15.6223231577244</v>
      </c>
    </row>
    <row r="170" spans="1:5" x14ac:dyDescent="0.15">
      <c r="A170" s="2">
        <v>36930</v>
      </c>
      <c r="B170">
        <v>7.1130003379866094E-2</v>
      </c>
      <c r="C170">
        <v>-1.0937740640062501</v>
      </c>
      <c r="D170">
        <v>4653.17</v>
      </c>
      <c r="E170">
        <v>15.638978451970001</v>
      </c>
    </row>
    <row r="171" spans="1:5" x14ac:dyDescent="0.15">
      <c r="A171" s="2">
        <v>36931</v>
      </c>
      <c r="B171">
        <v>6.7306617257301193E-2</v>
      </c>
      <c r="C171">
        <v>-1.7016053809440701</v>
      </c>
      <c r="D171">
        <v>4583.76</v>
      </c>
      <c r="E171">
        <v>15.4400284521216</v>
      </c>
    </row>
    <row r="172" spans="1:5" x14ac:dyDescent="0.15">
      <c r="A172" s="2">
        <v>36934</v>
      </c>
      <c r="B172">
        <v>6.8104586793592603E-2</v>
      </c>
      <c r="C172">
        <v>-1.52954299836073</v>
      </c>
      <c r="D172">
        <v>4628.17</v>
      </c>
      <c r="E172">
        <v>15.509941511026</v>
      </c>
    </row>
    <row r="173" spans="1:5" x14ac:dyDescent="0.15">
      <c r="A173" s="2">
        <v>36935</v>
      </c>
      <c r="B173">
        <v>6.7750875481782505E-2</v>
      </c>
      <c r="C173">
        <v>-1.55028497806816</v>
      </c>
      <c r="D173">
        <v>4629.67</v>
      </c>
      <c r="E173">
        <v>15.4997293403716</v>
      </c>
    </row>
    <row r="174" spans="1:5" x14ac:dyDescent="0.15">
      <c r="A174" s="2">
        <v>36936</v>
      </c>
      <c r="B174">
        <v>6.7853277777391502E-2</v>
      </c>
      <c r="C174">
        <v>-1.4973765247605899</v>
      </c>
      <c r="D174">
        <v>4556.49</v>
      </c>
      <c r="E174">
        <v>15.3438798066929</v>
      </c>
    </row>
    <row r="175" spans="1:5" x14ac:dyDescent="0.15">
      <c r="A175" s="2">
        <v>36937</v>
      </c>
      <c r="B175">
        <v>6.9471561205010093E-2</v>
      </c>
      <c r="C175">
        <v>-1.2068147369875599</v>
      </c>
      <c r="D175">
        <v>4607.6400000000003</v>
      </c>
      <c r="E175">
        <v>15.514816739615799</v>
      </c>
    </row>
    <row r="176" spans="1:5" x14ac:dyDescent="0.15">
      <c r="A176" s="2">
        <v>36938</v>
      </c>
      <c r="B176">
        <v>7.0796886831801603E-2</v>
      </c>
      <c r="C176">
        <v>-0.97114187287556097</v>
      </c>
      <c r="D176">
        <v>4519.95</v>
      </c>
      <c r="E176">
        <v>15.2778355793525</v>
      </c>
    </row>
    <row r="177" spans="1:5" x14ac:dyDescent="0.15">
      <c r="A177" s="2">
        <v>36941</v>
      </c>
      <c r="B177">
        <v>7.10097437414757E-2</v>
      </c>
      <c r="C177">
        <v>-0.91921182912024402</v>
      </c>
      <c r="D177">
        <v>4516.3100000000004</v>
      </c>
      <c r="E177">
        <v>15.1891349099962</v>
      </c>
    </row>
    <row r="178" spans="1:5" x14ac:dyDescent="0.15">
      <c r="A178" s="2">
        <v>36942</v>
      </c>
      <c r="B178">
        <v>7.2504276631133596E-2</v>
      </c>
      <c r="C178">
        <v>-0.66816941398538199</v>
      </c>
      <c r="D178">
        <v>4481.04</v>
      </c>
      <c r="E178">
        <v>15.122325856582799</v>
      </c>
    </row>
    <row r="179" spans="1:5" x14ac:dyDescent="0.15">
      <c r="A179" s="2">
        <v>36943</v>
      </c>
      <c r="B179">
        <v>7.2804461859273903E-2</v>
      </c>
      <c r="C179">
        <v>-0.61507772571076902</v>
      </c>
      <c r="D179">
        <v>4412.76</v>
      </c>
      <c r="E179">
        <v>14.929936706741801</v>
      </c>
    </row>
    <row r="180" spans="1:5" x14ac:dyDescent="0.15">
      <c r="A180" s="2">
        <v>36944</v>
      </c>
      <c r="B180">
        <v>7.8169979773101805E-2</v>
      </c>
      <c r="C180">
        <v>0.252491635379195</v>
      </c>
      <c r="D180">
        <v>4345.1000000000004</v>
      </c>
      <c r="E180">
        <v>14.840350634274801</v>
      </c>
    </row>
    <row r="181" spans="1:5" x14ac:dyDescent="0.15">
      <c r="A181" s="2">
        <v>36945</v>
      </c>
      <c r="B181">
        <v>8.3135317782930998E-2</v>
      </c>
      <c r="C181">
        <v>1.0403639692392801</v>
      </c>
      <c r="D181">
        <v>4236.82</v>
      </c>
      <c r="E181">
        <v>14.7242429863469</v>
      </c>
    </row>
    <row r="182" spans="1:5" x14ac:dyDescent="0.15">
      <c r="A182" s="2">
        <v>36948</v>
      </c>
      <c r="B182">
        <v>8.5469977605992106E-2</v>
      </c>
      <c r="C182">
        <v>1.3862496730028799</v>
      </c>
      <c r="D182">
        <v>4310.1400000000003</v>
      </c>
      <c r="E182">
        <v>14.794784647742899</v>
      </c>
    </row>
    <row r="183" spans="1:5" x14ac:dyDescent="0.15">
      <c r="A183" s="2">
        <v>36949</v>
      </c>
      <c r="B183">
        <v>8.5550936069899899E-2</v>
      </c>
      <c r="C183">
        <v>1.3692618767385201</v>
      </c>
      <c r="D183">
        <v>4333.32</v>
      </c>
      <c r="E183">
        <v>14.7734739950362</v>
      </c>
    </row>
    <row r="184" spans="1:5" x14ac:dyDescent="0.15">
      <c r="A184" s="2">
        <v>36950</v>
      </c>
      <c r="B184">
        <v>8.5135011585062995E-2</v>
      </c>
      <c r="C184">
        <v>1.27901611847548</v>
      </c>
      <c r="D184">
        <v>4318.88</v>
      </c>
      <c r="E184">
        <v>14.7058788532485</v>
      </c>
    </row>
    <row r="185" spans="1:5" x14ac:dyDescent="0.15">
      <c r="A185" s="2">
        <v>36951</v>
      </c>
      <c r="B185">
        <v>8.3862194290063599E-2</v>
      </c>
      <c r="C185">
        <v>1.0596213362308</v>
      </c>
      <c r="D185">
        <v>4282.8999999999996</v>
      </c>
      <c r="E185">
        <v>14.586477802577299</v>
      </c>
    </row>
    <row r="186" spans="1:5" x14ac:dyDescent="0.15">
      <c r="A186" s="2">
        <v>36952</v>
      </c>
      <c r="B186">
        <v>8.0953841919720701E-2</v>
      </c>
      <c r="C186">
        <v>0.59435759516130404</v>
      </c>
      <c r="D186">
        <v>4300.3500000000004</v>
      </c>
      <c r="E186">
        <v>14.5307896313548</v>
      </c>
    </row>
    <row r="187" spans="1:5" x14ac:dyDescent="0.15">
      <c r="A187" s="2">
        <v>36955</v>
      </c>
      <c r="B187">
        <v>8.1235463023959703E-2</v>
      </c>
      <c r="C187">
        <v>0.625518875537033</v>
      </c>
      <c r="D187">
        <v>4347.3999999999996</v>
      </c>
      <c r="E187">
        <v>14.639119695406601</v>
      </c>
    </row>
    <row r="188" spans="1:5" x14ac:dyDescent="0.15">
      <c r="A188" s="2">
        <v>36956</v>
      </c>
      <c r="B188">
        <v>7.9747279206580493E-2</v>
      </c>
      <c r="C188">
        <v>0.38086007635638502</v>
      </c>
      <c r="D188">
        <v>4412.1099999999997</v>
      </c>
      <c r="E188">
        <v>14.86446052466</v>
      </c>
    </row>
    <row r="189" spans="1:5" x14ac:dyDescent="0.15">
      <c r="A189" s="2">
        <v>36957</v>
      </c>
      <c r="B189">
        <v>7.9698820184351898E-2</v>
      </c>
      <c r="C189">
        <v>0.364792744932117</v>
      </c>
      <c r="D189">
        <v>4413.62</v>
      </c>
      <c r="E189">
        <v>14.8668051932436</v>
      </c>
    </row>
    <row r="190" spans="1:5" x14ac:dyDescent="0.15">
      <c r="A190" s="2">
        <v>36958</v>
      </c>
      <c r="B190">
        <v>8.0086793918699106E-2</v>
      </c>
      <c r="C190">
        <v>0.424032742285334</v>
      </c>
      <c r="D190">
        <v>4370.5600000000004</v>
      </c>
      <c r="E190">
        <v>14.8051922571488</v>
      </c>
    </row>
    <row r="191" spans="1:5" x14ac:dyDescent="0.15">
      <c r="A191" s="2">
        <v>36959</v>
      </c>
      <c r="B191">
        <v>7.5636607768382796E-2</v>
      </c>
      <c r="C191">
        <v>-0.27010667042116199</v>
      </c>
      <c r="D191">
        <v>4334.2299999999996</v>
      </c>
      <c r="E191">
        <v>14.611964897887599</v>
      </c>
    </row>
    <row r="192" spans="1:5" x14ac:dyDescent="0.15">
      <c r="A192" s="2">
        <v>36962</v>
      </c>
      <c r="B192">
        <v>7.41682784310113E-2</v>
      </c>
      <c r="C192">
        <v>-0.48726045774624599</v>
      </c>
      <c r="D192">
        <v>4218.1400000000003</v>
      </c>
      <c r="E192">
        <v>14.2654206335416</v>
      </c>
    </row>
    <row r="193" spans="1:5" x14ac:dyDescent="0.15">
      <c r="A193" s="2">
        <v>36963</v>
      </c>
      <c r="B193">
        <v>7.3817235184846994E-2</v>
      </c>
      <c r="C193">
        <v>-0.52715559465121498</v>
      </c>
      <c r="D193">
        <v>4184.1499999999996</v>
      </c>
      <c r="E193">
        <v>14.194607365111599</v>
      </c>
    </row>
    <row r="194" spans="1:5" x14ac:dyDescent="0.15">
      <c r="A194" s="2">
        <v>36964</v>
      </c>
      <c r="B194">
        <v>7.29498352019953E-2</v>
      </c>
      <c r="C194">
        <v>-0.65072798410025801</v>
      </c>
      <c r="D194">
        <v>4123.97</v>
      </c>
      <c r="E194">
        <v>13.997405249764</v>
      </c>
    </row>
    <row r="195" spans="1:5" x14ac:dyDescent="0.15">
      <c r="A195" s="2">
        <v>36965</v>
      </c>
      <c r="B195">
        <v>7.3374084251629099E-2</v>
      </c>
      <c r="C195">
        <v>-0.56670878772030897</v>
      </c>
      <c r="D195">
        <v>4200.08</v>
      </c>
      <c r="E195">
        <v>14.1347676632823</v>
      </c>
    </row>
    <row r="196" spans="1:5" x14ac:dyDescent="0.15">
      <c r="A196" s="2">
        <v>36966</v>
      </c>
      <c r="B196">
        <v>7.64124812719819E-2</v>
      </c>
      <c r="C196">
        <v>-4.5098858487907602E-2</v>
      </c>
      <c r="D196">
        <v>4106.79</v>
      </c>
      <c r="E196">
        <v>13.9561879755361</v>
      </c>
    </row>
    <row r="197" spans="1:5" x14ac:dyDescent="0.15">
      <c r="A197" s="2">
        <v>36969</v>
      </c>
      <c r="B197">
        <v>7.6376745432922305E-2</v>
      </c>
      <c r="C197">
        <v>-3.28393318119952E-2</v>
      </c>
      <c r="D197">
        <v>4085.53</v>
      </c>
      <c r="E197">
        <v>13.894377054765499</v>
      </c>
    </row>
    <row r="198" spans="1:5" x14ac:dyDescent="0.15">
      <c r="A198" s="2">
        <v>36970</v>
      </c>
      <c r="B198">
        <v>7.9249080558785406E-2</v>
      </c>
      <c r="C198">
        <v>0.48055106893557398</v>
      </c>
      <c r="D198">
        <v>4158.42</v>
      </c>
      <c r="E198">
        <v>13.9612310164385</v>
      </c>
    </row>
    <row r="199" spans="1:5" x14ac:dyDescent="0.15">
      <c r="A199" s="2">
        <v>36971</v>
      </c>
      <c r="B199">
        <v>8.0220650545195296E-2</v>
      </c>
      <c r="C199">
        <v>0.66790656330209697</v>
      </c>
      <c r="D199">
        <v>4067.26</v>
      </c>
      <c r="E199">
        <v>13.7598942559052</v>
      </c>
    </row>
    <row r="200" spans="1:5" x14ac:dyDescent="0.15">
      <c r="A200" s="2">
        <v>36972</v>
      </c>
      <c r="B200">
        <v>8.4622839934703098E-2</v>
      </c>
      <c r="C200">
        <v>1.4499649177838201</v>
      </c>
      <c r="D200">
        <v>3891.49</v>
      </c>
      <c r="E200">
        <v>13.380504596982</v>
      </c>
    </row>
    <row r="201" spans="1:5" x14ac:dyDescent="0.15">
      <c r="A201" s="2">
        <v>36973</v>
      </c>
      <c r="B201">
        <v>8.4979948632087299E-2</v>
      </c>
      <c r="C201">
        <v>1.51366857670584</v>
      </c>
      <c r="D201">
        <v>4002.56</v>
      </c>
      <c r="E201">
        <v>13.6107944994292</v>
      </c>
    </row>
    <row r="202" spans="1:5" x14ac:dyDescent="0.15">
      <c r="A202" s="2">
        <v>36976</v>
      </c>
      <c r="B202">
        <v>8.3959563451100297E-2</v>
      </c>
      <c r="C202">
        <v>1.33985826064083</v>
      </c>
      <c r="D202">
        <v>4143.8500000000004</v>
      </c>
      <c r="E202">
        <v>13.9259534833299</v>
      </c>
    </row>
    <row r="203" spans="1:5" x14ac:dyDescent="0.15">
      <c r="A203" s="2">
        <v>36977</v>
      </c>
      <c r="B203">
        <v>8.2785006922478602E-2</v>
      </c>
      <c r="C203">
        <v>1.14327155424923</v>
      </c>
      <c r="D203">
        <v>4229.8100000000004</v>
      </c>
      <c r="E203">
        <v>14.1485910961641</v>
      </c>
    </row>
    <row r="204" spans="1:5" x14ac:dyDescent="0.15">
      <c r="A204" s="2">
        <v>36978</v>
      </c>
      <c r="B204">
        <v>8.3669098145190204E-2</v>
      </c>
      <c r="C204">
        <v>1.3096610903997801</v>
      </c>
      <c r="D204">
        <v>4157.55</v>
      </c>
      <c r="E204">
        <v>14.016763085934899</v>
      </c>
    </row>
    <row r="205" spans="1:5" x14ac:dyDescent="0.15">
      <c r="A205" s="2">
        <v>36979</v>
      </c>
      <c r="B205">
        <v>8.38420405887981E-2</v>
      </c>
      <c r="C205">
        <v>1.3526871264487601</v>
      </c>
      <c r="D205">
        <v>4165.75</v>
      </c>
      <c r="E205">
        <v>14.0000511474276</v>
      </c>
    </row>
    <row r="206" spans="1:5" x14ac:dyDescent="0.15">
      <c r="A206" s="2">
        <v>36980</v>
      </c>
      <c r="B206">
        <v>8.4255119808975806E-2</v>
      </c>
      <c r="C206">
        <v>1.4212888074814101</v>
      </c>
      <c r="D206">
        <v>4185</v>
      </c>
      <c r="E206">
        <v>14.0486884441468</v>
      </c>
    </row>
    <row r="207" spans="1:5" x14ac:dyDescent="0.15">
      <c r="A207" s="2">
        <v>36983</v>
      </c>
      <c r="B207">
        <v>8.4305132670390401E-2</v>
      </c>
      <c r="C207">
        <v>1.4145747510403199</v>
      </c>
      <c r="D207">
        <v>4190.8</v>
      </c>
      <c r="E207">
        <v>13.9844255794966</v>
      </c>
    </row>
    <row r="208" spans="1:5" x14ac:dyDescent="0.15">
      <c r="A208" s="2">
        <v>36984</v>
      </c>
      <c r="B208">
        <v>8.3654916820052203E-2</v>
      </c>
      <c r="C208">
        <v>1.32054958558867</v>
      </c>
      <c r="D208">
        <v>4039.16</v>
      </c>
      <c r="E208">
        <v>13.5979346069606</v>
      </c>
    </row>
    <row r="209" spans="1:5" x14ac:dyDescent="0.15">
      <c r="A209" s="2">
        <v>36985</v>
      </c>
      <c r="B209">
        <v>8.4953505606233604E-2</v>
      </c>
      <c r="C209">
        <v>1.58193465315835</v>
      </c>
      <c r="D209">
        <v>4062.12</v>
      </c>
      <c r="E209">
        <v>13.573025790800401</v>
      </c>
    </row>
    <row r="210" spans="1:5" x14ac:dyDescent="0.15">
      <c r="A210" s="2">
        <v>36986</v>
      </c>
      <c r="B210">
        <v>8.2812695122629898E-2</v>
      </c>
      <c r="C210">
        <v>1.21143672900705</v>
      </c>
      <c r="D210">
        <v>4158.1899999999996</v>
      </c>
      <c r="E210">
        <v>13.8813875370621</v>
      </c>
    </row>
    <row r="211" spans="1:5" x14ac:dyDescent="0.15">
      <c r="A211" s="2">
        <v>36987</v>
      </c>
      <c r="B211">
        <v>8.2454644730011503E-2</v>
      </c>
      <c r="C211">
        <v>1.1503420688385799</v>
      </c>
      <c r="D211">
        <v>4145.8500000000004</v>
      </c>
      <c r="E211">
        <v>13.8286309418559</v>
      </c>
    </row>
    <row r="212" spans="1:5" x14ac:dyDescent="0.15">
      <c r="A212" s="2">
        <v>36990</v>
      </c>
      <c r="B212">
        <v>8.4785576530820195E-2</v>
      </c>
      <c r="C212">
        <v>1.5878255767830101</v>
      </c>
      <c r="D212">
        <v>4204.13</v>
      </c>
      <c r="E212">
        <v>13.8943865084647</v>
      </c>
    </row>
    <row r="213" spans="1:5" x14ac:dyDescent="0.15">
      <c r="A213" s="2">
        <v>36991</v>
      </c>
      <c r="B213">
        <v>8.5461567502313804E-2</v>
      </c>
      <c r="C213">
        <v>1.7157756215095801</v>
      </c>
      <c r="D213">
        <v>4305.96</v>
      </c>
      <c r="E213">
        <v>14.1936097846437</v>
      </c>
    </row>
    <row r="214" spans="1:5" x14ac:dyDescent="0.15">
      <c r="A214" s="2">
        <v>36992</v>
      </c>
      <c r="B214">
        <v>8.4560085639103305E-2</v>
      </c>
      <c r="C214">
        <v>1.5328105597709101</v>
      </c>
      <c r="D214">
        <v>4329.2299999999996</v>
      </c>
      <c r="E214">
        <v>14.317206331026</v>
      </c>
    </row>
    <row r="215" spans="1:5" x14ac:dyDescent="0.15">
      <c r="A215" s="2">
        <v>36993</v>
      </c>
      <c r="B215">
        <v>8.5567512945745702E-2</v>
      </c>
      <c r="C215">
        <v>1.70314663119479</v>
      </c>
      <c r="D215">
        <v>4338.12</v>
      </c>
      <c r="E215">
        <v>14.342495598023</v>
      </c>
    </row>
    <row r="216" spans="1:5" x14ac:dyDescent="0.15">
      <c r="A216" s="2">
        <v>36994</v>
      </c>
      <c r="B216">
        <v>8.4897747316556194E-2</v>
      </c>
      <c r="C216">
        <v>1.57287236688111</v>
      </c>
      <c r="D216">
        <v>4338.12</v>
      </c>
      <c r="E216">
        <v>14.342495598023</v>
      </c>
    </row>
    <row r="217" spans="1:5" x14ac:dyDescent="0.15">
      <c r="A217" s="2">
        <v>36997</v>
      </c>
      <c r="B217">
        <v>8.3959472270568394E-2</v>
      </c>
      <c r="C217">
        <v>1.3739294381737801</v>
      </c>
      <c r="D217">
        <v>4338.12</v>
      </c>
      <c r="E217">
        <v>14.3448388400856</v>
      </c>
    </row>
    <row r="218" spans="1:5" x14ac:dyDescent="0.15">
      <c r="A218" s="2">
        <v>36998</v>
      </c>
      <c r="B218">
        <v>8.4251051100856206E-2</v>
      </c>
      <c r="C218">
        <v>1.39627659358595</v>
      </c>
      <c r="D218">
        <v>4293.51</v>
      </c>
      <c r="E218">
        <v>14.2602860093284</v>
      </c>
    </row>
    <row r="219" spans="1:5" x14ac:dyDescent="0.15">
      <c r="A219" s="2">
        <v>36999</v>
      </c>
      <c r="B219">
        <v>8.1334020526639905E-2</v>
      </c>
      <c r="C219">
        <v>0.85548985127167398</v>
      </c>
      <c r="D219">
        <v>4441.58</v>
      </c>
      <c r="E219">
        <v>14.6831964987999</v>
      </c>
    </row>
    <row r="220" spans="1:5" x14ac:dyDescent="0.15">
      <c r="A220" s="2">
        <v>37000</v>
      </c>
      <c r="B220">
        <v>8.06593169052746E-2</v>
      </c>
      <c r="C220">
        <v>0.72284295560162404</v>
      </c>
      <c r="D220">
        <v>4420.55</v>
      </c>
      <c r="E220">
        <v>14.704441245905899</v>
      </c>
    </row>
    <row r="221" spans="1:5" x14ac:dyDescent="0.15">
      <c r="A221" s="2">
        <v>37001</v>
      </c>
      <c r="B221">
        <v>7.7770078038639306E-2</v>
      </c>
      <c r="C221">
        <v>0.20146419864942</v>
      </c>
      <c r="D221">
        <v>4383.59</v>
      </c>
      <c r="E221">
        <v>14.596513476695799</v>
      </c>
    </row>
    <row r="222" spans="1:5" x14ac:dyDescent="0.15">
      <c r="A222" s="2">
        <v>37004</v>
      </c>
      <c r="B222">
        <v>7.5788545213314906E-2</v>
      </c>
      <c r="C222">
        <v>-0.150753976560112</v>
      </c>
      <c r="D222">
        <v>4331.54</v>
      </c>
      <c r="E222">
        <v>14.431406125519899</v>
      </c>
    </row>
    <row r="223" spans="1:5" x14ac:dyDescent="0.15">
      <c r="A223" s="2">
        <v>37005</v>
      </c>
      <c r="B223">
        <v>7.3616738644425903E-2</v>
      </c>
      <c r="C223">
        <v>-0.52650138121208501</v>
      </c>
      <c r="D223">
        <v>4372.41</v>
      </c>
      <c r="E223">
        <v>14.475591568451501</v>
      </c>
    </row>
    <row r="224" spans="1:5" x14ac:dyDescent="0.15">
      <c r="A224" s="2">
        <v>37006</v>
      </c>
      <c r="B224">
        <v>7.3141780317049598E-2</v>
      </c>
      <c r="C224">
        <v>-0.59868202928430203</v>
      </c>
      <c r="D224">
        <v>4363.1099999999997</v>
      </c>
      <c r="E224">
        <v>14.4701254873408</v>
      </c>
    </row>
    <row r="225" spans="1:5" x14ac:dyDescent="0.15">
      <c r="A225" s="2">
        <v>37007</v>
      </c>
      <c r="B225">
        <v>7.23961554352405E-2</v>
      </c>
      <c r="C225">
        <v>-0.71900800952101596</v>
      </c>
      <c r="D225">
        <v>4405.3900000000003</v>
      </c>
      <c r="E225">
        <v>14.518337287517801</v>
      </c>
    </row>
    <row r="226" spans="1:5" x14ac:dyDescent="0.15">
      <c r="A226" s="2">
        <v>37008</v>
      </c>
      <c r="B226">
        <v>7.3345690700986704E-2</v>
      </c>
      <c r="C226">
        <v>-0.53891114121671801</v>
      </c>
      <c r="D226">
        <v>4473.95</v>
      </c>
      <c r="E226">
        <v>14.662288980891701</v>
      </c>
    </row>
    <row r="227" spans="1:5" x14ac:dyDescent="0.15">
      <c r="A227" s="2">
        <v>37011</v>
      </c>
      <c r="B227">
        <v>7.2733535958910495E-2</v>
      </c>
      <c r="C227">
        <v>-0.63842236969939203</v>
      </c>
      <c r="D227">
        <v>4525.01</v>
      </c>
      <c r="E227">
        <v>14.8352846526807</v>
      </c>
    </row>
    <row r="228" spans="1:5" x14ac:dyDescent="0.15">
      <c r="A228" s="2">
        <v>37012</v>
      </c>
      <c r="B228">
        <v>7.3309559648386202E-2</v>
      </c>
      <c r="C228">
        <v>-0.52455783892729402</v>
      </c>
      <c r="D228">
        <v>4525.01</v>
      </c>
      <c r="E228">
        <v>14.846816569344499</v>
      </c>
    </row>
    <row r="229" spans="1:5" x14ac:dyDescent="0.15">
      <c r="A229" s="2">
        <v>37013</v>
      </c>
      <c r="B229">
        <v>7.0960931070312205E-2</v>
      </c>
      <c r="C229">
        <v>-0.932875320136615</v>
      </c>
      <c r="D229">
        <v>4494.71</v>
      </c>
      <c r="E229">
        <v>14.848773483920599</v>
      </c>
    </row>
    <row r="230" spans="1:5" x14ac:dyDescent="0.15">
      <c r="A230" s="2">
        <v>37014</v>
      </c>
      <c r="B230">
        <v>7.2388350224092998E-2</v>
      </c>
      <c r="C230">
        <v>-0.67569950685838898</v>
      </c>
      <c r="D230">
        <v>4401.57</v>
      </c>
      <c r="E230">
        <v>14.6150447473626</v>
      </c>
    </row>
    <row r="231" spans="1:5" x14ac:dyDescent="0.15">
      <c r="A231" s="2">
        <v>37015</v>
      </c>
      <c r="B231">
        <v>7.3999605297462107E-2</v>
      </c>
      <c r="C231">
        <v>-0.39034307996633499</v>
      </c>
      <c r="D231">
        <v>4416.79</v>
      </c>
      <c r="E231">
        <v>14.670363736170099</v>
      </c>
    </row>
    <row r="232" spans="1:5" x14ac:dyDescent="0.15">
      <c r="A232" s="2">
        <v>37018</v>
      </c>
      <c r="B232">
        <v>7.42669400228433E-2</v>
      </c>
      <c r="C232">
        <v>-0.34614578444180999</v>
      </c>
      <c r="D232">
        <v>4440.6499999999996</v>
      </c>
      <c r="E232">
        <v>14.7247157306586</v>
      </c>
    </row>
    <row r="233" spans="1:5" x14ac:dyDescent="0.15">
      <c r="A233" s="2">
        <v>37019</v>
      </c>
      <c r="B233">
        <v>7.3111670780556706E-2</v>
      </c>
      <c r="C233">
        <v>-0.55676494138935495</v>
      </c>
      <c r="D233">
        <v>4441.8599999999997</v>
      </c>
      <c r="E233">
        <v>14.7517606489968</v>
      </c>
    </row>
    <row r="234" spans="1:5" x14ac:dyDescent="0.15">
      <c r="A234" s="2">
        <v>37020</v>
      </c>
      <c r="B234">
        <v>7.3539480072016203E-2</v>
      </c>
      <c r="C234">
        <v>-0.48620896881589598</v>
      </c>
      <c r="D234">
        <v>4415.99</v>
      </c>
      <c r="E234">
        <v>14.662528413614901</v>
      </c>
    </row>
    <row r="235" spans="1:5" x14ac:dyDescent="0.15">
      <c r="A235" s="2">
        <v>37021</v>
      </c>
      <c r="B235">
        <v>7.8934729531849004E-2</v>
      </c>
      <c r="C235">
        <v>0.46851389032229102</v>
      </c>
      <c r="D235">
        <v>4519.04</v>
      </c>
      <c r="E235">
        <v>14.826892984832099</v>
      </c>
    </row>
    <row r="236" spans="1:5" x14ac:dyDescent="0.15">
      <c r="A236" s="2">
        <v>37022</v>
      </c>
      <c r="B236">
        <v>7.9472069625635203E-2</v>
      </c>
      <c r="C236">
        <v>0.55109973199978202</v>
      </c>
      <c r="D236">
        <v>4479.8999999999996</v>
      </c>
      <c r="E236">
        <v>14.785211635891899</v>
      </c>
    </row>
    <row r="237" spans="1:5" x14ac:dyDescent="0.15">
      <c r="A237" s="2">
        <v>37025</v>
      </c>
      <c r="B237">
        <v>7.92794915569906E-2</v>
      </c>
      <c r="C237">
        <v>0.50117021416885499</v>
      </c>
      <c r="D237">
        <v>4426.78</v>
      </c>
      <c r="E237">
        <v>14.640675926007299</v>
      </c>
    </row>
    <row r="238" spans="1:5" x14ac:dyDescent="0.15">
      <c r="A238" s="2">
        <v>37026</v>
      </c>
      <c r="B238">
        <v>7.9327012750190704E-2</v>
      </c>
      <c r="C238">
        <v>0.49755866395402598</v>
      </c>
      <c r="D238">
        <v>4453.95</v>
      </c>
      <c r="E238">
        <v>14.707825401152</v>
      </c>
    </row>
    <row r="239" spans="1:5" x14ac:dyDescent="0.15">
      <c r="A239" s="2">
        <v>37027</v>
      </c>
      <c r="B239">
        <v>7.8802302861644899E-2</v>
      </c>
      <c r="C239">
        <v>0.39272718804962398</v>
      </c>
      <c r="D239">
        <v>4449.6099999999997</v>
      </c>
      <c r="E239">
        <v>14.702769626966701</v>
      </c>
    </row>
    <row r="240" spans="1:5" x14ac:dyDescent="0.15">
      <c r="A240" s="2">
        <v>37028</v>
      </c>
      <c r="B240">
        <v>8.1782296911401695E-2</v>
      </c>
      <c r="C240">
        <v>0.92513635864825094</v>
      </c>
      <c r="D240">
        <v>4504.26</v>
      </c>
      <c r="E240">
        <v>14.8776921627314</v>
      </c>
    </row>
    <row r="241" spans="1:5" x14ac:dyDescent="0.15">
      <c r="A241" s="2">
        <v>37029</v>
      </c>
      <c r="B241">
        <v>8.3144871874611295E-2</v>
      </c>
      <c r="C241">
        <v>1.15176450737564</v>
      </c>
      <c r="D241">
        <v>4546.41</v>
      </c>
      <c r="E241">
        <v>14.944734727445001</v>
      </c>
    </row>
    <row r="242" spans="1:5" x14ac:dyDescent="0.15">
      <c r="A242" s="2">
        <v>37032</v>
      </c>
      <c r="B242">
        <v>8.1312170187216301E-2</v>
      </c>
      <c r="C242">
        <v>0.80316664126866</v>
      </c>
      <c r="D242">
        <v>4558.76</v>
      </c>
      <c r="E242">
        <v>15.046827898991401</v>
      </c>
    </row>
    <row r="243" spans="1:5" x14ac:dyDescent="0.15">
      <c r="A243" s="2">
        <v>37033</v>
      </c>
      <c r="B243">
        <v>8.0810423381001195E-2</v>
      </c>
      <c r="C243">
        <v>0.69686581550314997</v>
      </c>
      <c r="D243">
        <v>4582.07</v>
      </c>
      <c r="E243">
        <v>15.1647483204881</v>
      </c>
    </row>
    <row r="244" spans="1:5" x14ac:dyDescent="0.15">
      <c r="A244" s="2">
        <v>37034</v>
      </c>
      <c r="B244">
        <v>8.1018949129894699E-2</v>
      </c>
      <c r="C244">
        <v>0.72084929665781206</v>
      </c>
      <c r="D244">
        <v>4535.97</v>
      </c>
      <c r="E244">
        <v>15.0924645928026</v>
      </c>
    </row>
    <row r="245" spans="1:5" x14ac:dyDescent="0.15">
      <c r="A245" s="2">
        <v>37035</v>
      </c>
      <c r="B245">
        <v>8.1285066872787595E-2</v>
      </c>
      <c r="C245">
        <v>0.75467070378656298</v>
      </c>
      <c r="D245">
        <v>4561.38</v>
      </c>
      <c r="E245">
        <v>15.1124559437706</v>
      </c>
    </row>
    <row r="246" spans="1:5" x14ac:dyDescent="0.15">
      <c r="A246" s="2">
        <v>37036</v>
      </c>
      <c r="B246">
        <v>8.24339936812339E-2</v>
      </c>
      <c r="C246">
        <v>0.95300504957469501</v>
      </c>
      <c r="D246">
        <v>4498.1099999999997</v>
      </c>
      <c r="E246">
        <v>15.0223750568416</v>
      </c>
    </row>
    <row r="247" spans="1:5" x14ac:dyDescent="0.15">
      <c r="A247" s="2">
        <v>37039</v>
      </c>
      <c r="B247">
        <v>8.10748983515968E-2</v>
      </c>
      <c r="C247">
        <v>0.67969840883849797</v>
      </c>
      <c r="D247">
        <v>4512.6000000000004</v>
      </c>
      <c r="E247">
        <v>15.0304692654704</v>
      </c>
    </row>
    <row r="248" spans="1:5" x14ac:dyDescent="0.15">
      <c r="A248" s="2">
        <v>37040</v>
      </c>
      <c r="B248">
        <v>8.4152739289822698E-2</v>
      </c>
      <c r="C248">
        <v>1.2405067384991499</v>
      </c>
      <c r="D248">
        <v>4477.95</v>
      </c>
      <c r="E248">
        <v>14.9457200014996</v>
      </c>
    </row>
    <row r="249" spans="1:5" x14ac:dyDescent="0.15">
      <c r="A249" s="2">
        <v>37041</v>
      </c>
      <c r="B249">
        <v>8.0157942772950894E-2</v>
      </c>
      <c r="C249">
        <v>0.468624863779181</v>
      </c>
      <c r="D249">
        <v>4413.37</v>
      </c>
      <c r="E249">
        <v>14.731487071755399</v>
      </c>
    </row>
    <row r="250" spans="1:5" x14ac:dyDescent="0.15">
      <c r="A250" s="2">
        <v>37042</v>
      </c>
      <c r="B250">
        <v>7.9709340712147095E-2</v>
      </c>
      <c r="C250">
        <v>0.37309257077032798</v>
      </c>
      <c r="D250">
        <v>4426.24</v>
      </c>
      <c r="E250">
        <v>14.7910350744766</v>
      </c>
    </row>
    <row r="251" spans="1:5" x14ac:dyDescent="0.15">
      <c r="A251" s="2">
        <v>37043</v>
      </c>
      <c r="B251">
        <v>7.9093821227251698E-2</v>
      </c>
      <c r="C251">
        <v>0.25037151534905</v>
      </c>
      <c r="D251">
        <v>4414.95</v>
      </c>
      <c r="E251">
        <v>14.7839705408353</v>
      </c>
    </row>
    <row r="252" spans="1:5" x14ac:dyDescent="0.15">
      <c r="A252" s="2">
        <v>37046</v>
      </c>
      <c r="B252">
        <v>7.9637199508697396E-2</v>
      </c>
      <c r="C252">
        <v>0.34949571099462501</v>
      </c>
      <c r="D252">
        <v>4432.6499999999996</v>
      </c>
      <c r="E252">
        <v>14.813873081089101</v>
      </c>
    </row>
    <row r="253" spans="1:5" x14ac:dyDescent="0.15">
      <c r="A253" s="2">
        <v>37047</v>
      </c>
      <c r="B253">
        <v>7.98121727862173E-2</v>
      </c>
      <c r="C253">
        <v>0.38020250962375302</v>
      </c>
      <c r="D253">
        <v>4493.93</v>
      </c>
      <c r="E253">
        <v>14.9667959387819</v>
      </c>
    </row>
    <row r="254" spans="1:5" x14ac:dyDescent="0.15">
      <c r="A254" s="2">
        <v>37048</v>
      </c>
      <c r="B254">
        <v>8.0071683625158499E-2</v>
      </c>
      <c r="C254">
        <v>0.42000212132345199</v>
      </c>
      <c r="D254">
        <v>4468.95</v>
      </c>
      <c r="E254">
        <v>14.903349310101101</v>
      </c>
    </row>
    <row r="255" spans="1:5" x14ac:dyDescent="0.15">
      <c r="A255" s="2">
        <v>37049</v>
      </c>
      <c r="B255">
        <v>8.0994518086257503E-2</v>
      </c>
      <c r="C255">
        <v>0.58966729206476498</v>
      </c>
      <c r="D255">
        <v>4450.41</v>
      </c>
      <c r="E255">
        <v>14.891210730436001</v>
      </c>
    </row>
    <row r="256" spans="1:5" x14ac:dyDescent="0.15">
      <c r="A256" s="2">
        <v>37050</v>
      </c>
      <c r="B256">
        <v>7.3958914902207504E-2</v>
      </c>
      <c r="C256">
        <v>-0.74131886955820703</v>
      </c>
      <c r="D256">
        <v>4450.97</v>
      </c>
      <c r="E256">
        <v>14.894567090614601</v>
      </c>
    </row>
    <row r="257" spans="1:5" x14ac:dyDescent="0.15">
      <c r="A257" s="2">
        <v>37053</v>
      </c>
      <c r="B257">
        <v>7.2143497038569995E-2</v>
      </c>
      <c r="C257">
        <v>-1.07177401102251</v>
      </c>
      <c r="D257">
        <v>4424.92</v>
      </c>
      <c r="E257">
        <v>14.801400318705401</v>
      </c>
    </row>
    <row r="258" spans="1:5" x14ac:dyDescent="0.15">
      <c r="A258" s="2">
        <v>37054</v>
      </c>
      <c r="B258">
        <v>8.1137631908309596E-2</v>
      </c>
      <c r="C258">
        <v>0.61816969099534802</v>
      </c>
      <c r="D258">
        <v>4289.07</v>
      </c>
      <c r="E258">
        <v>14.529538458900699</v>
      </c>
    </row>
    <row r="259" spans="1:5" x14ac:dyDescent="0.15">
      <c r="A259" s="2">
        <v>37055</v>
      </c>
      <c r="B259">
        <v>8.1753126038152504E-2</v>
      </c>
      <c r="C259">
        <v>0.71934162987026995</v>
      </c>
      <c r="D259">
        <v>4336</v>
      </c>
      <c r="E259">
        <v>14.5492038747586</v>
      </c>
    </row>
    <row r="260" spans="1:5" x14ac:dyDescent="0.15">
      <c r="A260" s="2">
        <v>37056</v>
      </c>
      <c r="B260">
        <v>8.0336549092130602E-2</v>
      </c>
      <c r="C260">
        <v>0.43855231148840801</v>
      </c>
      <c r="D260">
        <v>4282.1000000000004</v>
      </c>
      <c r="E260">
        <v>14.385098967299699</v>
      </c>
    </row>
    <row r="261" spans="1:5" x14ac:dyDescent="0.15">
      <c r="A261" s="2">
        <v>37057</v>
      </c>
      <c r="B261">
        <v>8.0835216485057204E-2</v>
      </c>
      <c r="C261">
        <v>0.51854523705811095</v>
      </c>
      <c r="D261">
        <v>4236.8999999999996</v>
      </c>
      <c r="E261">
        <v>14.238676113099601</v>
      </c>
    </row>
    <row r="262" spans="1:5" x14ac:dyDescent="0.15">
      <c r="A262" s="2">
        <v>37060</v>
      </c>
      <c r="B262">
        <v>8.1730389087779895E-2</v>
      </c>
      <c r="C262">
        <v>0.67417274088919998</v>
      </c>
      <c r="D262">
        <v>4168.95</v>
      </c>
      <c r="E262">
        <v>14.1096467003466</v>
      </c>
    </row>
    <row r="263" spans="1:5" x14ac:dyDescent="0.15">
      <c r="A263" s="2">
        <v>37061</v>
      </c>
      <c r="B263">
        <v>8.4327139980455906E-2</v>
      </c>
      <c r="C263">
        <v>1.15417157332408</v>
      </c>
      <c r="D263">
        <v>4195.43</v>
      </c>
      <c r="E263">
        <v>14.1361328949846</v>
      </c>
    </row>
    <row r="264" spans="1:5" x14ac:dyDescent="0.15">
      <c r="A264" s="2">
        <v>37062</v>
      </c>
      <c r="B264">
        <v>8.6743484954131297E-2</v>
      </c>
      <c r="C264">
        <v>1.58600326736413</v>
      </c>
      <c r="D264">
        <v>4175.88</v>
      </c>
      <c r="E264">
        <v>14.087894583138899</v>
      </c>
    </row>
    <row r="265" spans="1:5" x14ac:dyDescent="0.15">
      <c r="A265" s="2">
        <v>37063</v>
      </c>
      <c r="B265">
        <v>8.5700890380953507E-2</v>
      </c>
      <c r="C265">
        <v>1.35501416900488</v>
      </c>
      <c r="D265">
        <v>4174.0600000000004</v>
      </c>
      <c r="E265">
        <v>14.1015903582652</v>
      </c>
    </row>
    <row r="266" spans="1:5" x14ac:dyDescent="0.15">
      <c r="A266" s="2">
        <v>37064</v>
      </c>
      <c r="B266">
        <v>8.5615889621421304E-2</v>
      </c>
      <c r="C266">
        <v>1.31180550243574</v>
      </c>
      <c r="D266">
        <v>4194.96</v>
      </c>
      <c r="E266">
        <v>14.134028781061801</v>
      </c>
    </row>
    <row r="267" spans="1:5" x14ac:dyDescent="0.15">
      <c r="A267" s="2">
        <v>37067</v>
      </c>
      <c r="B267">
        <v>8.3192788498835102E-2</v>
      </c>
      <c r="C267">
        <v>0.82967243561882398</v>
      </c>
      <c r="D267">
        <v>4211.7700000000004</v>
      </c>
      <c r="E267">
        <v>14.1151926731602</v>
      </c>
    </row>
    <row r="268" spans="1:5" x14ac:dyDescent="0.15">
      <c r="A268" s="2">
        <v>37068</v>
      </c>
      <c r="B268">
        <v>8.1881033491149502E-2</v>
      </c>
      <c r="C268">
        <v>0.56149924495912296</v>
      </c>
      <c r="D268">
        <v>4143.75</v>
      </c>
      <c r="E268">
        <v>13.9250543696091</v>
      </c>
    </row>
    <row r="269" spans="1:5" x14ac:dyDescent="0.15">
      <c r="A269" s="2">
        <v>37069</v>
      </c>
      <c r="B269">
        <v>8.1895936091663402E-2</v>
      </c>
      <c r="C269">
        <v>0.54938880338028995</v>
      </c>
      <c r="D269">
        <v>4124.24</v>
      </c>
      <c r="E269">
        <v>13.918971352759399</v>
      </c>
    </row>
    <row r="270" spans="1:5" x14ac:dyDescent="0.15">
      <c r="A270" s="2">
        <v>37070</v>
      </c>
      <c r="B270">
        <v>8.51755713822758E-2</v>
      </c>
      <c r="C270">
        <v>1.1720401002663099</v>
      </c>
      <c r="D270">
        <v>4169.49</v>
      </c>
      <c r="E270">
        <v>14.0453620101444</v>
      </c>
    </row>
    <row r="271" spans="1:5" x14ac:dyDescent="0.15">
      <c r="A271" s="2">
        <v>37071</v>
      </c>
      <c r="B271">
        <v>8.7648455216262799E-2</v>
      </c>
      <c r="C271">
        <v>1.6446545814576199</v>
      </c>
      <c r="D271">
        <v>4243.91</v>
      </c>
      <c r="E271">
        <v>14.185113165018301</v>
      </c>
    </row>
    <row r="272" spans="1:5" x14ac:dyDescent="0.15">
      <c r="A272" s="2">
        <v>37074</v>
      </c>
      <c r="B272">
        <v>8.7453836040458796E-2</v>
      </c>
      <c r="C272">
        <v>1.58896292308444</v>
      </c>
      <c r="D272">
        <v>4304.4399999999996</v>
      </c>
      <c r="E272">
        <v>14.3307590967131</v>
      </c>
    </row>
    <row r="273" spans="1:5" x14ac:dyDescent="0.15">
      <c r="A273" s="2">
        <v>37075</v>
      </c>
      <c r="B273">
        <v>8.8944309486932494E-2</v>
      </c>
      <c r="C273">
        <v>1.8719502852252301</v>
      </c>
      <c r="D273">
        <v>4243.8</v>
      </c>
      <c r="E273">
        <v>14.2646360919122</v>
      </c>
    </row>
    <row r="274" spans="1:5" x14ac:dyDescent="0.15">
      <c r="A274" s="2">
        <v>37076</v>
      </c>
      <c r="B274">
        <v>8.9523903788002304E-2</v>
      </c>
      <c r="C274">
        <v>1.9698588920418301</v>
      </c>
      <c r="D274">
        <v>4214.62</v>
      </c>
      <c r="E274">
        <v>14.197380729119899</v>
      </c>
    </row>
    <row r="275" spans="1:5" x14ac:dyDescent="0.15">
      <c r="A275" s="2">
        <v>37077</v>
      </c>
      <c r="B275">
        <v>8.6874195476870697E-2</v>
      </c>
      <c r="C275">
        <v>1.4032395298339999</v>
      </c>
      <c r="D275">
        <v>4185.47</v>
      </c>
      <c r="E275">
        <v>14.0660987767883</v>
      </c>
    </row>
    <row r="276" spans="1:5" x14ac:dyDescent="0.15">
      <c r="A276" s="2">
        <v>37078</v>
      </c>
      <c r="B276">
        <v>8.5785381211967104E-2</v>
      </c>
      <c r="C276">
        <v>1.1572929507785401</v>
      </c>
      <c r="D276">
        <v>4076.47</v>
      </c>
      <c r="E276">
        <v>13.7928880409609</v>
      </c>
    </row>
    <row r="277" spans="1:5" x14ac:dyDescent="0.15">
      <c r="A277" s="2">
        <v>37081</v>
      </c>
      <c r="B277">
        <v>8.5404558734529401E-2</v>
      </c>
      <c r="C277">
        <v>1.06088128115545</v>
      </c>
      <c r="D277">
        <v>4077.86</v>
      </c>
      <c r="E277">
        <v>13.755148482726099</v>
      </c>
    </row>
    <row r="278" spans="1:5" x14ac:dyDescent="0.15">
      <c r="A278" s="2">
        <v>37082</v>
      </c>
      <c r="B278">
        <v>8.6706785190299604E-2</v>
      </c>
      <c r="C278">
        <v>1.3224039373810701</v>
      </c>
      <c r="D278">
        <v>4032.97</v>
      </c>
      <c r="E278">
        <v>13.678634678725899</v>
      </c>
    </row>
    <row r="279" spans="1:5" x14ac:dyDescent="0.15">
      <c r="A279" s="2">
        <v>37083</v>
      </c>
      <c r="B279">
        <v>8.1500978445208705E-2</v>
      </c>
      <c r="C279">
        <v>0.16495782708815601</v>
      </c>
      <c r="D279">
        <v>3974.64</v>
      </c>
      <c r="E279">
        <v>13.5157556505721</v>
      </c>
    </row>
    <row r="280" spans="1:5" x14ac:dyDescent="0.15">
      <c r="A280" s="2">
        <v>37084</v>
      </c>
      <c r="B280">
        <v>7.7871906709394201E-2</v>
      </c>
      <c r="C280">
        <v>-0.64168573807544305</v>
      </c>
      <c r="D280">
        <v>4010.85</v>
      </c>
      <c r="E280">
        <v>13.6824728318618</v>
      </c>
    </row>
    <row r="281" spans="1:5" x14ac:dyDescent="0.15">
      <c r="A281" s="2">
        <v>37085</v>
      </c>
      <c r="B281">
        <v>7.9261042134273693E-2</v>
      </c>
      <c r="C281">
        <v>-0.324362569777641</v>
      </c>
      <c r="D281">
        <v>4044.42</v>
      </c>
      <c r="E281">
        <v>13.737526424438</v>
      </c>
    </row>
    <row r="282" spans="1:5" x14ac:dyDescent="0.15">
      <c r="A282" s="2">
        <v>37088</v>
      </c>
      <c r="B282">
        <v>8.0632410480313305E-2</v>
      </c>
      <c r="C282">
        <v>-8.3246635919930305E-3</v>
      </c>
      <c r="D282">
        <v>4011.59</v>
      </c>
      <c r="E282">
        <v>13.6615462381816</v>
      </c>
    </row>
    <row r="283" spans="1:5" x14ac:dyDescent="0.15">
      <c r="A283" s="2">
        <v>37089</v>
      </c>
      <c r="B283">
        <v>7.8078081651362E-2</v>
      </c>
      <c r="C283">
        <v>-0.56608999586842901</v>
      </c>
      <c r="D283">
        <v>3996.05</v>
      </c>
      <c r="E283">
        <v>13.5840277863908</v>
      </c>
    </row>
    <row r="284" spans="1:5" x14ac:dyDescent="0.15">
      <c r="A284" s="2">
        <v>37090</v>
      </c>
      <c r="B284">
        <v>7.9460461834983301E-2</v>
      </c>
      <c r="C284">
        <v>-0.24361862889039601</v>
      </c>
      <c r="D284">
        <v>3911.3</v>
      </c>
      <c r="E284">
        <v>13.395339339465799</v>
      </c>
    </row>
    <row r="285" spans="1:5" x14ac:dyDescent="0.15">
      <c r="A285" s="2">
        <v>37091</v>
      </c>
      <c r="B285">
        <v>8.2104688265176307E-2</v>
      </c>
      <c r="C285">
        <v>0.35891968685230002</v>
      </c>
      <c r="D285">
        <v>3991.08</v>
      </c>
      <c r="E285">
        <v>13.490553669913201</v>
      </c>
    </row>
    <row r="286" spans="1:5" x14ac:dyDescent="0.15">
      <c r="A286" s="2">
        <v>37092</v>
      </c>
      <c r="B286">
        <v>8.2921073412036903E-2</v>
      </c>
      <c r="C286">
        <v>0.538657789288289</v>
      </c>
      <c r="D286">
        <v>3947.49</v>
      </c>
      <c r="E286">
        <v>13.4278185932789</v>
      </c>
    </row>
    <row r="287" spans="1:5" x14ac:dyDescent="0.15">
      <c r="A287" s="2">
        <v>37095</v>
      </c>
      <c r="B287">
        <v>8.3040888303369406E-2</v>
      </c>
      <c r="C287">
        <v>0.56084935436483596</v>
      </c>
      <c r="D287">
        <v>3977.18</v>
      </c>
      <c r="E287">
        <v>13.480987528470299</v>
      </c>
    </row>
    <row r="288" spans="1:5" x14ac:dyDescent="0.15">
      <c r="A288" s="2">
        <v>37096</v>
      </c>
      <c r="B288">
        <v>8.2924159048653204E-2</v>
      </c>
      <c r="C288">
        <v>0.52664572172920798</v>
      </c>
      <c r="D288">
        <v>3930.11</v>
      </c>
      <c r="E288">
        <v>13.3516021786702</v>
      </c>
    </row>
    <row r="289" spans="1:5" x14ac:dyDescent="0.15">
      <c r="A289" s="2">
        <v>37097</v>
      </c>
      <c r="B289">
        <v>8.50350106748992E-2</v>
      </c>
      <c r="C289">
        <v>0.98614984689280005</v>
      </c>
      <c r="D289">
        <v>3860.7</v>
      </c>
      <c r="E289">
        <v>13.208492649061901</v>
      </c>
    </row>
    <row r="290" spans="1:5" x14ac:dyDescent="0.15">
      <c r="A290" s="2">
        <v>37098</v>
      </c>
      <c r="B290">
        <v>8.6039104401606004E-2</v>
      </c>
      <c r="C290">
        <v>1.18966759741304</v>
      </c>
      <c r="D290">
        <v>3915.62</v>
      </c>
      <c r="E290">
        <v>13.292184568752999</v>
      </c>
    </row>
    <row r="291" spans="1:5" x14ac:dyDescent="0.15">
      <c r="A291" s="2">
        <v>37099</v>
      </c>
      <c r="B291">
        <v>8.6354395887044202E-2</v>
      </c>
      <c r="C291">
        <v>1.23447862481045</v>
      </c>
      <c r="D291">
        <v>3986.48</v>
      </c>
      <c r="E291">
        <v>13.467745128312799</v>
      </c>
    </row>
    <row r="292" spans="1:5" x14ac:dyDescent="0.15">
      <c r="A292" s="2">
        <v>37102</v>
      </c>
      <c r="B292">
        <v>8.5823835971631998E-2</v>
      </c>
      <c r="C292">
        <v>1.0959881474048601</v>
      </c>
      <c r="D292">
        <v>4047.66</v>
      </c>
      <c r="E292">
        <v>13.586768003055001</v>
      </c>
    </row>
    <row r="293" spans="1:5" x14ac:dyDescent="0.15">
      <c r="A293" s="2">
        <v>37103</v>
      </c>
      <c r="B293">
        <v>8.6243336399343798E-2</v>
      </c>
      <c r="C293">
        <v>1.1691288443638099</v>
      </c>
      <c r="D293">
        <v>4091.38</v>
      </c>
      <c r="E293">
        <v>13.6739044140439</v>
      </c>
    </row>
    <row r="294" spans="1:5" x14ac:dyDescent="0.15">
      <c r="A294" s="2">
        <v>37104</v>
      </c>
      <c r="B294">
        <v>8.4016402185385294E-2</v>
      </c>
      <c r="C294">
        <v>0.65256753232369402</v>
      </c>
      <c r="D294">
        <v>4092.22</v>
      </c>
      <c r="E294">
        <v>13.731124854548</v>
      </c>
    </row>
    <row r="295" spans="1:5" x14ac:dyDescent="0.15">
      <c r="A295" s="2">
        <v>37105</v>
      </c>
      <c r="B295">
        <v>8.2687261538945095E-2</v>
      </c>
      <c r="C295">
        <v>0.33269588315923498</v>
      </c>
      <c r="D295">
        <v>4066.43</v>
      </c>
      <c r="E295">
        <v>13.775623445324699</v>
      </c>
    </row>
    <row r="296" spans="1:5" x14ac:dyDescent="0.15">
      <c r="A296" s="2">
        <v>37106</v>
      </c>
      <c r="B296">
        <v>8.4732139681415894E-2</v>
      </c>
      <c r="C296">
        <v>0.79087687622816005</v>
      </c>
      <c r="D296">
        <v>4024.9</v>
      </c>
      <c r="E296">
        <v>13.673034115163301</v>
      </c>
    </row>
    <row r="297" spans="1:5" x14ac:dyDescent="0.15">
      <c r="A297" s="2">
        <v>37109</v>
      </c>
      <c r="B297">
        <v>8.5211392300241801E-2</v>
      </c>
      <c r="C297">
        <v>0.88448379566229396</v>
      </c>
      <c r="D297">
        <v>4044.29</v>
      </c>
      <c r="E297">
        <v>13.6597205328328</v>
      </c>
    </row>
    <row r="298" spans="1:5" x14ac:dyDescent="0.15">
      <c r="A298" s="2">
        <v>37110</v>
      </c>
      <c r="B298">
        <v>8.5626153560656407E-2</v>
      </c>
      <c r="C298">
        <v>0.96318818360942104</v>
      </c>
      <c r="D298">
        <v>4042.71</v>
      </c>
      <c r="E298">
        <v>13.638101128965101</v>
      </c>
    </row>
    <row r="299" spans="1:5" x14ac:dyDescent="0.15">
      <c r="A299" s="2">
        <v>37111</v>
      </c>
      <c r="B299">
        <v>8.6156694664360003E-2</v>
      </c>
      <c r="C299">
        <v>1.0671374062273</v>
      </c>
      <c r="D299">
        <v>3972.98</v>
      </c>
      <c r="E299">
        <v>13.4987800948893</v>
      </c>
    </row>
    <row r="300" spans="1:5" x14ac:dyDescent="0.15">
      <c r="A300" s="2">
        <v>37112</v>
      </c>
      <c r="B300">
        <v>8.6563384256962597E-2</v>
      </c>
      <c r="C300">
        <v>1.1519631904010099</v>
      </c>
      <c r="D300">
        <v>3885.05</v>
      </c>
      <c r="E300">
        <v>13.2770968518351</v>
      </c>
    </row>
    <row r="301" spans="1:5" x14ac:dyDescent="0.15">
      <c r="A301" s="2">
        <v>37113</v>
      </c>
      <c r="B301">
        <v>9.2652398992951093E-2</v>
      </c>
      <c r="C301">
        <v>2.4664059179603401</v>
      </c>
      <c r="D301">
        <v>3828.68</v>
      </c>
      <c r="E301">
        <v>13.2014478974369</v>
      </c>
    </row>
    <row r="302" spans="1:5" x14ac:dyDescent="0.15">
      <c r="A302" s="2">
        <v>37116</v>
      </c>
      <c r="B302">
        <v>9.2955143637644205E-2</v>
      </c>
      <c r="C302">
        <v>2.4398883988653202</v>
      </c>
      <c r="D302">
        <v>3874.67</v>
      </c>
      <c r="E302">
        <v>13.2258760612836</v>
      </c>
    </row>
    <row r="303" spans="1:5" x14ac:dyDescent="0.15">
      <c r="A303" s="2">
        <v>37117</v>
      </c>
      <c r="B303">
        <v>9.3549309628922495E-2</v>
      </c>
      <c r="C303">
        <v>2.4660992241209199</v>
      </c>
      <c r="D303">
        <v>3924.67</v>
      </c>
      <c r="E303">
        <v>13.3224003381002</v>
      </c>
    </row>
    <row r="304" spans="1:5" x14ac:dyDescent="0.15">
      <c r="A304" s="2">
        <v>37118</v>
      </c>
      <c r="B304">
        <v>9.5155541319669801E-2</v>
      </c>
      <c r="C304">
        <v>2.6786022640117801</v>
      </c>
      <c r="D304">
        <v>3894.77</v>
      </c>
      <c r="E304">
        <v>13.277913825311201</v>
      </c>
    </row>
    <row r="305" spans="1:5" x14ac:dyDescent="0.15">
      <c r="A305" s="2">
        <v>37119</v>
      </c>
      <c r="B305">
        <v>9.0066455986934704E-2</v>
      </c>
      <c r="C305">
        <v>1.6124747108694999</v>
      </c>
      <c r="D305">
        <v>3849.17</v>
      </c>
      <c r="E305">
        <v>13.099666095744601</v>
      </c>
    </row>
    <row r="306" spans="1:5" x14ac:dyDescent="0.15">
      <c r="A306" s="2">
        <v>37120</v>
      </c>
      <c r="B306">
        <v>8.9086049378030704E-2</v>
      </c>
      <c r="C306">
        <v>1.3937397860937599</v>
      </c>
      <c r="D306">
        <v>3759.69</v>
      </c>
      <c r="E306">
        <v>12.9259157721044</v>
      </c>
    </row>
    <row r="307" spans="1:5" x14ac:dyDescent="0.15">
      <c r="A307" s="2">
        <v>37123</v>
      </c>
      <c r="B307">
        <v>8.7347822783460996E-2</v>
      </c>
      <c r="C307">
        <v>1.0377717185434201</v>
      </c>
      <c r="D307">
        <v>3765.61</v>
      </c>
      <c r="E307">
        <v>12.879387295150201</v>
      </c>
    </row>
    <row r="308" spans="1:5" x14ac:dyDescent="0.15">
      <c r="A308" s="2">
        <v>37124</v>
      </c>
      <c r="B308">
        <v>8.6653429564912093E-2</v>
      </c>
      <c r="C308">
        <v>0.89134956993621395</v>
      </c>
      <c r="D308">
        <v>3790.34</v>
      </c>
      <c r="E308">
        <v>12.9543165194516</v>
      </c>
    </row>
    <row r="309" spans="1:5" x14ac:dyDescent="0.15">
      <c r="A309" s="2">
        <v>37125</v>
      </c>
      <c r="B309">
        <v>8.74211348422477E-2</v>
      </c>
      <c r="C309">
        <v>1.0336924397528899</v>
      </c>
      <c r="D309">
        <v>3793.55</v>
      </c>
      <c r="E309">
        <v>12.9631259521211</v>
      </c>
    </row>
    <row r="310" spans="1:5" x14ac:dyDescent="0.15">
      <c r="A310" s="2">
        <v>37126</v>
      </c>
      <c r="B310">
        <v>8.6428693446639906E-2</v>
      </c>
      <c r="C310">
        <v>0.82898988699600595</v>
      </c>
      <c r="D310">
        <v>3816.99</v>
      </c>
      <c r="E310">
        <v>12.969624271238899</v>
      </c>
    </row>
    <row r="311" spans="1:5" x14ac:dyDescent="0.15">
      <c r="A311" s="2">
        <v>37127</v>
      </c>
      <c r="B311">
        <v>8.3785849637349599E-2</v>
      </c>
      <c r="C311">
        <v>0.30938754373505001</v>
      </c>
      <c r="D311">
        <v>3890.55</v>
      </c>
      <c r="E311">
        <v>13.1660052079456</v>
      </c>
    </row>
    <row r="312" spans="1:5" x14ac:dyDescent="0.15">
      <c r="A312" s="2">
        <v>37130</v>
      </c>
      <c r="B312">
        <v>8.3747358667759106E-2</v>
      </c>
      <c r="C312">
        <v>0.30414522181206899</v>
      </c>
      <c r="D312">
        <v>3892.15</v>
      </c>
      <c r="E312">
        <v>13.185691096503</v>
      </c>
    </row>
    <row r="313" spans="1:5" x14ac:dyDescent="0.15">
      <c r="A313" s="2">
        <v>37131</v>
      </c>
      <c r="B313">
        <v>8.4611882360409604E-2</v>
      </c>
      <c r="C313">
        <v>0.47538444797457802</v>
      </c>
      <c r="D313">
        <v>3823.33</v>
      </c>
      <c r="E313">
        <v>13.0691158455306</v>
      </c>
    </row>
    <row r="314" spans="1:5" x14ac:dyDescent="0.15">
      <c r="A314" s="2">
        <v>37132</v>
      </c>
      <c r="B314">
        <v>8.1681061080370904E-2</v>
      </c>
      <c r="C314">
        <v>-9.29878408854838E-2</v>
      </c>
      <c r="D314">
        <v>3832.6</v>
      </c>
      <c r="E314">
        <v>13.0004608075612</v>
      </c>
    </row>
    <row r="315" spans="1:5" x14ac:dyDescent="0.15">
      <c r="A315" s="2">
        <v>37133</v>
      </c>
      <c r="B315">
        <v>8.6133482149719803E-2</v>
      </c>
      <c r="C315">
        <v>0.77806761737987196</v>
      </c>
      <c r="D315">
        <v>3737.12</v>
      </c>
      <c r="E315">
        <v>12.8202162557912</v>
      </c>
    </row>
    <row r="316" spans="1:5" x14ac:dyDescent="0.15">
      <c r="A316" s="2">
        <v>37134</v>
      </c>
      <c r="B316">
        <v>8.74659366014712E-2</v>
      </c>
      <c r="C316">
        <v>1.0299231231900201</v>
      </c>
      <c r="D316">
        <v>3743.97</v>
      </c>
      <c r="E316">
        <v>12.799889991606101</v>
      </c>
    </row>
    <row r="317" spans="1:5" x14ac:dyDescent="0.15">
      <c r="A317" s="2">
        <v>37137</v>
      </c>
      <c r="B317">
        <v>8.7847555110332695E-2</v>
      </c>
      <c r="C317">
        <v>1.09077662821414</v>
      </c>
      <c r="D317">
        <v>3691.77</v>
      </c>
      <c r="E317">
        <v>12.682416220430399</v>
      </c>
    </row>
    <row r="318" spans="1:5" x14ac:dyDescent="0.15">
      <c r="A318" s="2">
        <v>37138</v>
      </c>
      <c r="B318">
        <v>8.8222073061796594E-2</v>
      </c>
      <c r="C318">
        <v>1.1488342187351099</v>
      </c>
      <c r="D318">
        <v>3736.82</v>
      </c>
      <c r="E318">
        <v>12.7845303350717</v>
      </c>
    </row>
    <row r="319" spans="1:5" x14ac:dyDescent="0.15">
      <c r="A319" s="2">
        <v>37139</v>
      </c>
      <c r="B319">
        <v>9.2095722848123701E-2</v>
      </c>
      <c r="C319">
        <v>1.8426996036386101</v>
      </c>
      <c r="D319">
        <v>3637.17</v>
      </c>
      <c r="E319">
        <v>12.634956591269001</v>
      </c>
    </row>
    <row r="320" spans="1:5" x14ac:dyDescent="0.15">
      <c r="A320" s="2">
        <v>37140</v>
      </c>
      <c r="B320">
        <v>8.6698131502273207E-2</v>
      </c>
      <c r="C320">
        <v>0.80602910985134202</v>
      </c>
      <c r="D320">
        <v>3550.26</v>
      </c>
      <c r="E320">
        <v>12.372804646707101</v>
      </c>
    </row>
    <row r="321" spans="1:5" x14ac:dyDescent="0.15">
      <c r="A321" s="2">
        <v>37141</v>
      </c>
      <c r="B321">
        <v>8.5479683763409198E-2</v>
      </c>
      <c r="C321">
        <v>0.56250205854772894</v>
      </c>
      <c r="D321">
        <v>3456.52</v>
      </c>
      <c r="E321">
        <v>12.119090892793499</v>
      </c>
    </row>
    <row r="322" spans="1:5" x14ac:dyDescent="0.15">
      <c r="A322" s="2">
        <v>37144</v>
      </c>
      <c r="B322">
        <v>8.1538946579388899E-2</v>
      </c>
      <c r="C322">
        <v>-0.196534748226004</v>
      </c>
      <c r="D322">
        <v>3440.65</v>
      </c>
      <c r="E322">
        <v>11.986727831891899</v>
      </c>
    </row>
    <row r="323" spans="1:5" x14ac:dyDescent="0.15">
      <c r="A323" s="2">
        <v>37145</v>
      </c>
      <c r="B323">
        <v>9.51857191006239E-2</v>
      </c>
      <c r="C323">
        <v>2.3368826203994799</v>
      </c>
      <c r="D323">
        <v>3220.27</v>
      </c>
      <c r="E323">
        <v>11.7952377161694</v>
      </c>
    </row>
    <row r="324" spans="1:5" x14ac:dyDescent="0.15">
      <c r="A324" s="2">
        <v>37146</v>
      </c>
      <c r="B324">
        <v>9.1525683385519502E-2</v>
      </c>
      <c r="C324">
        <v>1.61838528661131</v>
      </c>
      <c r="D324">
        <v>3260.9</v>
      </c>
      <c r="E324">
        <v>11.711621200751001</v>
      </c>
    </row>
    <row r="325" spans="1:5" x14ac:dyDescent="0.15">
      <c r="A325" s="2">
        <v>37147</v>
      </c>
      <c r="B325">
        <v>9.1293709603206E-2</v>
      </c>
      <c r="C325">
        <v>1.55172741056453</v>
      </c>
      <c r="D325">
        <v>3293.82</v>
      </c>
      <c r="E325">
        <v>11.7116463668363</v>
      </c>
    </row>
    <row r="326" spans="1:5" x14ac:dyDescent="0.15">
      <c r="A326" s="2">
        <v>37148</v>
      </c>
      <c r="B326">
        <v>0.10453793947216</v>
      </c>
      <c r="C326">
        <v>3.7813512163513199</v>
      </c>
      <c r="D326">
        <v>3091.21</v>
      </c>
      <c r="E326">
        <v>11.4419162564083</v>
      </c>
    </row>
    <row r="327" spans="1:5" x14ac:dyDescent="0.15">
      <c r="A327" s="2">
        <v>37151</v>
      </c>
      <c r="B327">
        <v>7.5291509501727194E-2</v>
      </c>
      <c r="C327">
        <v>-1.4838338570224201</v>
      </c>
      <c r="D327">
        <v>3204.96</v>
      </c>
      <c r="E327">
        <v>11.169305945064099</v>
      </c>
    </row>
    <row r="328" spans="1:5" x14ac:dyDescent="0.15">
      <c r="A328" s="2">
        <v>37152</v>
      </c>
      <c r="B328">
        <v>7.5727102943239505E-2</v>
      </c>
      <c r="C328">
        <v>-1.41964123167718</v>
      </c>
      <c r="D328">
        <v>3189.94</v>
      </c>
      <c r="E328">
        <v>11.1256666782631</v>
      </c>
    </row>
    <row r="329" spans="1:5" x14ac:dyDescent="0.15">
      <c r="A329" s="2">
        <v>37153</v>
      </c>
      <c r="B329">
        <v>7.7754464914367299E-2</v>
      </c>
      <c r="C329">
        <v>-1.0855897812586399</v>
      </c>
      <c r="D329">
        <v>3105.13</v>
      </c>
      <c r="E329">
        <v>10.9870618169466</v>
      </c>
    </row>
    <row r="330" spans="1:5" x14ac:dyDescent="0.15">
      <c r="A330" s="2">
        <v>37154</v>
      </c>
      <c r="B330">
        <v>7.7420745851717099E-2</v>
      </c>
      <c r="C330">
        <v>-1.17524711190154</v>
      </c>
      <c r="D330">
        <v>2967.94</v>
      </c>
      <c r="E330">
        <v>10.615836865587299</v>
      </c>
    </row>
    <row r="331" spans="1:5" x14ac:dyDescent="0.15">
      <c r="A331" s="2">
        <v>37155</v>
      </c>
      <c r="B331">
        <v>7.5043338209599894E-2</v>
      </c>
      <c r="C331">
        <v>-1.63235819296076</v>
      </c>
      <c r="D331">
        <v>2877.68</v>
      </c>
      <c r="E331">
        <v>10.3042392125354</v>
      </c>
    </row>
    <row r="332" spans="1:5" x14ac:dyDescent="0.15">
      <c r="A332" s="2">
        <v>37158</v>
      </c>
      <c r="B332">
        <v>7.6855868561806095E-2</v>
      </c>
      <c r="C332">
        <v>-1.30334994491483</v>
      </c>
      <c r="D332">
        <v>3068.05</v>
      </c>
      <c r="E332">
        <v>10.7780884317221</v>
      </c>
    </row>
    <row r="333" spans="1:5" x14ac:dyDescent="0.15">
      <c r="A333" s="2">
        <v>37159</v>
      </c>
      <c r="B333">
        <v>7.6179965864115698E-2</v>
      </c>
      <c r="C333">
        <v>-1.45341220258693</v>
      </c>
      <c r="D333">
        <v>3095.75</v>
      </c>
      <c r="E333">
        <v>10.914934882355601</v>
      </c>
    </row>
    <row r="334" spans="1:5" x14ac:dyDescent="0.15">
      <c r="A334" s="2">
        <v>37160</v>
      </c>
      <c r="B334">
        <v>7.58061581082035E-2</v>
      </c>
      <c r="C334">
        <v>-1.5419646228034301</v>
      </c>
      <c r="D334">
        <v>3155.68</v>
      </c>
      <c r="E334">
        <v>11.0515630355605</v>
      </c>
    </row>
    <row r="335" spans="1:5" x14ac:dyDescent="0.15">
      <c r="A335" s="2">
        <v>37161</v>
      </c>
      <c r="B335">
        <v>7.6599870324153399E-2</v>
      </c>
      <c r="C335">
        <v>-1.37559319855947</v>
      </c>
      <c r="D335">
        <v>3198.78</v>
      </c>
      <c r="E335">
        <v>11.105536024028501</v>
      </c>
    </row>
    <row r="336" spans="1:5" x14ac:dyDescent="0.15">
      <c r="A336" s="2">
        <v>37162</v>
      </c>
      <c r="B336">
        <v>7.4839366410964697E-2</v>
      </c>
      <c r="C336">
        <v>-1.6883508956950799</v>
      </c>
      <c r="D336">
        <v>3296.66</v>
      </c>
      <c r="E336">
        <v>11.399778124329201</v>
      </c>
    </row>
    <row r="337" spans="1:5" x14ac:dyDescent="0.15">
      <c r="A337" s="2">
        <v>37165</v>
      </c>
      <c r="B337">
        <v>7.5841956046262204E-2</v>
      </c>
      <c r="C337">
        <v>-1.47838783134954</v>
      </c>
      <c r="D337">
        <v>3208.31</v>
      </c>
      <c r="E337">
        <v>11.2343275585649</v>
      </c>
    </row>
    <row r="338" spans="1:5" x14ac:dyDescent="0.15">
      <c r="A338" s="2">
        <v>37166</v>
      </c>
      <c r="B338">
        <v>7.5972111182264102E-2</v>
      </c>
      <c r="C338">
        <v>-1.4368470455087601</v>
      </c>
      <c r="D338">
        <v>3265.24</v>
      </c>
      <c r="E338">
        <v>11.274541749357301</v>
      </c>
    </row>
    <row r="339" spans="1:5" x14ac:dyDescent="0.15">
      <c r="A339" s="2">
        <v>37167</v>
      </c>
      <c r="B339">
        <v>7.5736547944669302E-2</v>
      </c>
      <c r="C339">
        <v>-1.46535766125429</v>
      </c>
      <c r="D339">
        <v>3264.59</v>
      </c>
      <c r="E339">
        <v>11.305991326327</v>
      </c>
    </row>
    <row r="340" spans="1:5" x14ac:dyDescent="0.15">
      <c r="A340" s="2">
        <v>37168</v>
      </c>
      <c r="B340">
        <v>7.5164083032382201E-2</v>
      </c>
      <c r="C340">
        <v>-1.5420403290484099</v>
      </c>
      <c r="D340">
        <v>3394.69</v>
      </c>
      <c r="E340">
        <v>11.6292214627583</v>
      </c>
    </row>
    <row r="341" spans="1:5" x14ac:dyDescent="0.15">
      <c r="A341" s="2">
        <v>37169</v>
      </c>
      <c r="B341">
        <v>7.5910378204433998E-2</v>
      </c>
      <c r="C341">
        <v>-1.3769640676672801</v>
      </c>
      <c r="D341">
        <v>3348.02</v>
      </c>
      <c r="E341">
        <v>11.579915196321799</v>
      </c>
    </row>
    <row r="342" spans="1:5" x14ac:dyDescent="0.15">
      <c r="A342" s="2">
        <v>37172</v>
      </c>
      <c r="B342">
        <v>7.5734457887414605E-2</v>
      </c>
      <c r="C342">
        <v>-1.3862685139673101</v>
      </c>
      <c r="D342">
        <v>3353.41</v>
      </c>
      <c r="E342">
        <v>11.5422286929817</v>
      </c>
    </row>
    <row r="343" spans="1:5" x14ac:dyDescent="0.15">
      <c r="A343" s="2">
        <v>37173</v>
      </c>
      <c r="B343">
        <v>7.6672670205452403E-2</v>
      </c>
      <c r="C343">
        <v>-1.2006682740889101</v>
      </c>
      <c r="D343">
        <v>3357.12</v>
      </c>
      <c r="E343">
        <v>11.562098703320901</v>
      </c>
    </row>
    <row r="344" spans="1:5" x14ac:dyDescent="0.15">
      <c r="A344" s="2">
        <v>37174</v>
      </c>
      <c r="B344">
        <v>7.1928053384132606E-2</v>
      </c>
      <c r="C344">
        <v>-2.00062715130665</v>
      </c>
      <c r="D344">
        <v>3468.32</v>
      </c>
      <c r="E344">
        <v>11.775246473636599</v>
      </c>
    </row>
    <row r="345" spans="1:5" x14ac:dyDescent="0.15">
      <c r="A345" s="2">
        <v>37175</v>
      </c>
      <c r="B345">
        <v>7.1887040818106596E-2</v>
      </c>
      <c r="C345">
        <v>-1.9532921504673</v>
      </c>
      <c r="D345">
        <v>3510.55</v>
      </c>
      <c r="E345">
        <v>11.9805450135256</v>
      </c>
    </row>
    <row r="346" spans="1:5" x14ac:dyDescent="0.15">
      <c r="A346" s="2">
        <v>37176</v>
      </c>
      <c r="B346">
        <v>7.1893908887537494E-2</v>
      </c>
      <c r="C346">
        <v>-1.89806984803862</v>
      </c>
      <c r="D346">
        <v>3498.66</v>
      </c>
      <c r="E346">
        <v>11.9495384412345</v>
      </c>
    </row>
    <row r="347" spans="1:5" x14ac:dyDescent="0.15">
      <c r="A347" s="2">
        <v>37179</v>
      </c>
      <c r="B347">
        <v>6.7152894380386394E-2</v>
      </c>
      <c r="C347">
        <v>-2.5903123117021498</v>
      </c>
      <c r="D347">
        <v>3393.62</v>
      </c>
      <c r="E347">
        <v>11.7723008091848</v>
      </c>
    </row>
    <row r="348" spans="1:5" x14ac:dyDescent="0.15">
      <c r="A348" s="2">
        <v>37180</v>
      </c>
      <c r="B348">
        <v>8.0702107918928997E-2</v>
      </c>
      <c r="C348">
        <v>-0.35466873259764298</v>
      </c>
      <c r="D348">
        <v>3455.27</v>
      </c>
      <c r="E348">
        <v>11.8943379046156</v>
      </c>
    </row>
    <row r="349" spans="1:5" x14ac:dyDescent="0.15">
      <c r="A349" s="2">
        <v>37181</v>
      </c>
      <c r="B349">
        <v>8.1020355011509407E-2</v>
      </c>
      <c r="C349">
        <v>-0.30389803835901302</v>
      </c>
      <c r="D349">
        <v>3531.76</v>
      </c>
      <c r="E349">
        <v>12.0707474610281</v>
      </c>
    </row>
    <row r="350" spans="1:5" x14ac:dyDescent="0.15">
      <c r="A350" s="2">
        <v>37182</v>
      </c>
      <c r="B350">
        <v>8.02935979441603E-2</v>
      </c>
      <c r="C350">
        <v>-0.42467154704332999</v>
      </c>
      <c r="D350">
        <v>3457.9</v>
      </c>
      <c r="E350">
        <v>11.8968101243909</v>
      </c>
    </row>
    <row r="351" spans="1:5" x14ac:dyDescent="0.15">
      <c r="A351" s="2">
        <v>37183</v>
      </c>
      <c r="B351">
        <v>8.1326003082863599E-2</v>
      </c>
      <c r="C351">
        <v>-0.25876878510838103</v>
      </c>
      <c r="D351">
        <v>3406.94</v>
      </c>
      <c r="E351">
        <v>11.7983147658731</v>
      </c>
    </row>
    <row r="352" spans="1:5" x14ac:dyDescent="0.15">
      <c r="A352" s="2">
        <v>37186</v>
      </c>
      <c r="B352">
        <v>8.4950773172374705E-2</v>
      </c>
      <c r="C352">
        <v>0.33062384632124098</v>
      </c>
      <c r="D352">
        <v>3480.27</v>
      </c>
      <c r="E352">
        <v>11.9411637444392</v>
      </c>
    </row>
    <row r="353" spans="1:5" x14ac:dyDescent="0.15">
      <c r="A353" s="2">
        <v>37187</v>
      </c>
      <c r="B353">
        <v>8.6589917378186707E-2</v>
      </c>
      <c r="C353">
        <v>0.58979483964451995</v>
      </c>
      <c r="D353">
        <v>3580.5</v>
      </c>
      <c r="E353">
        <v>12.162413678295501</v>
      </c>
    </row>
    <row r="354" spans="1:5" x14ac:dyDescent="0.15">
      <c r="A354" s="2">
        <v>37188</v>
      </c>
      <c r="B354">
        <v>8.8219844532432007E-2</v>
      </c>
      <c r="C354">
        <v>0.84326241245289502</v>
      </c>
      <c r="D354">
        <v>3609.65</v>
      </c>
      <c r="E354">
        <v>12.228637624284399</v>
      </c>
    </row>
    <row r="355" spans="1:5" x14ac:dyDescent="0.15">
      <c r="A355" s="2">
        <v>37189</v>
      </c>
      <c r="B355">
        <v>8.9568262262434403E-2</v>
      </c>
      <c r="C355">
        <v>1.04587982625803</v>
      </c>
      <c r="D355">
        <v>3523.43</v>
      </c>
      <c r="E355">
        <v>12.087668865502501</v>
      </c>
    </row>
    <row r="356" spans="1:5" x14ac:dyDescent="0.15">
      <c r="A356" s="2">
        <v>37190</v>
      </c>
      <c r="B356">
        <v>9.0349316344932998E-2</v>
      </c>
      <c r="C356">
        <v>1.15266899253363</v>
      </c>
      <c r="D356">
        <v>3611.88</v>
      </c>
      <c r="E356">
        <v>12.245449266475401</v>
      </c>
    </row>
    <row r="357" spans="1:5" x14ac:dyDescent="0.15">
      <c r="A357" s="2">
        <v>37193</v>
      </c>
      <c r="B357">
        <v>9.3786841308600696E-2</v>
      </c>
      <c r="C357">
        <v>1.6878033339498899</v>
      </c>
      <c r="D357">
        <v>3527.55</v>
      </c>
      <c r="E357">
        <v>12.044574194357899</v>
      </c>
    </row>
    <row r="358" spans="1:5" x14ac:dyDescent="0.15">
      <c r="A358" s="2">
        <v>37194</v>
      </c>
      <c r="B358">
        <v>9.0980476307825103E-2</v>
      </c>
      <c r="C358">
        <v>1.2003163779755599</v>
      </c>
      <c r="D358">
        <v>3414.72</v>
      </c>
      <c r="E358">
        <v>11.7550763557135</v>
      </c>
    </row>
    <row r="359" spans="1:5" x14ac:dyDescent="0.15">
      <c r="A359" s="2">
        <v>37195</v>
      </c>
      <c r="B359">
        <v>9.1052549605541905E-2</v>
      </c>
      <c r="C359">
        <v>1.1888188498936401</v>
      </c>
      <c r="D359">
        <v>3478.63</v>
      </c>
      <c r="E359">
        <v>11.862473148398299</v>
      </c>
    </row>
    <row r="360" spans="1:5" x14ac:dyDescent="0.15">
      <c r="A360" s="2">
        <v>37196</v>
      </c>
      <c r="B360">
        <v>9.1236366933904606E-2</v>
      </c>
      <c r="C360">
        <v>1.19412875772352</v>
      </c>
      <c r="D360">
        <v>3508.96</v>
      </c>
      <c r="E360">
        <v>11.929340231302801</v>
      </c>
    </row>
    <row r="361" spans="1:5" x14ac:dyDescent="0.15">
      <c r="A361" s="2">
        <v>37197</v>
      </c>
      <c r="B361">
        <v>9.2155989668807697E-2</v>
      </c>
      <c r="C361">
        <v>1.3146262025370301</v>
      </c>
      <c r="D361">
        <v>3503.26</v>
      </c>
      <c r="E361">
        <v>11.991492643028201</v>
      </c>
    </row>
    <row r="362" spans="1:5" x14ac:dyDescent="0.15">
      <c r="A362" s="2">
        <v>37200</v>
      </c>
      <c r="B362">
        <v>9.18655353976192E-2</v>
      </c>
      <c r="C362">
        <v>1.2425791435306699</v>
      </c>
      <c r="D362">
        <v>3606.5</v>
      </c>
      <c r="E362">
        <v>12.2177651688624</v>
      </c>
    </row>
    <row r="363" spans="1:5" x14ac:dyDescent="0.15">
      <c r="A363" s="2">
        <v>37201</v>
      </c>
      <c r="B363">
        <v>9.1594412609386999E-2</v>
      </c>
      <c r="C363">
        <v>1.1792735452194201</v>
      </c>
      <c r="D363">
        <v>3589.69</v>
      </c>
      <c r="E363">
        <v>12.260317746158099</v>
      </c>
    </row>
    <row r="364" spans="1:5" x14ac:dyDescent="0.15">
      <c r="A364" s="2">
        <v>37202</v>
      </c>
      <c r="B364">
        <v>9.2011291166921999E-2</v>
      </c>
      <c r="C364">
        <v>1.2284721358539501</v>
      </c>
      <c r="D364">
        <v>3633.05</v>
      </c>
      <c r="E364">
        <v>12.2938695064149</v>
      </c>
    </row>
    <row r="365" spans="1:5" x14ac:dyDescent="0.15">
      <c r="A365" s="2">
        <v>37203</v>
      </c>
      <c r="B365">
        <v>9.0602683606135603E-2</v>
      </c>
      <c r="C365">
        <v>0.99435330497648899</v>
      </c>
      <c r="D365">
        <v>3723.93</v>
      </c>
      <c r="E365">
        <v>12.498812368695299</v>
      </c>
    </row>
    <row r="366" spans="1:5" x14ac:dyDescent="0.15">
      <c r="A366" s="2">
        <v>37204</v>
      </c>
      <c r="B366">
        <v>9.5530334510459697E-2</v>
      </c>
      <c r="C366">
        <v>1.72411126372113</v>
      </c>
      <c r="D366">
        <v>3665.78</v>
      </c>
      <c r="E366">
        <v>12.4117196743072</v>
      </c>
    </row>
    <row r="367" spans="1:5" x14ac:dyDescent="0.15">
      <c r="A367" s="2">
        <v>37207</v>
      </c>
      <c r="B367">
        <v>9.6303451393747894E-2</v>
      </c>
      <c r="C367">
        <v>1.79326541060212</v>
      </c>
      <c r="D367">
        <v>3567.55</v>
      </c>
      <c r="E367">
        <v>12.220857679300501</v>
      </c>
    </row>
    <row r="368" spans="1:5" x14ac:dyDescent="0.15">
      <c r="A368" s="2">
        <v>37208</v>
      </c>
      <c r="B368">
        <v>9.4496406893085097E-2</v>
      </c>
      <c r="C368">
        <v>1.48421048961161</v>
      </c>
      <c r="D368">
        <v>3717.98</v>
      </c>
      <c r="E368">
        <v>12.5513505207509</v>
      </c>
    </row>
    <row r="369" spans="1:5" x14ac:dyDescent="0.15">
      <c r="A369" s="2">
        <v>37209</v>
      </c>
      <c r="B369">
        <v>9.3418359898869804E-2</v>
      </c>
      <c r="C369">
        <v>1.2949679048193901</v>
      </c>
      <c r="D369">
        <v>3708.36</v>
      </c>
      <c r="E369">
        <v>12.6135145968722</v>
      </c>
    </row>
    <row r="370" spans="1:5" x14ac:dyDescent="0.15">
      <c r="A370" s="2">
        <v>37210</v>
      </c>
      <c r="B370">
        <v>9.2747066200968203E-2</v>
      </c>
      <c r="C370">
        <v>1.1753565439665199</v>
      </c>
      <c r="D370">
        <v>3703.85</v>
      </c>
      <c r="E370">
        <v>12.68192244431</v>
      </c>
    </row>
    <row r="371" spans="1:5" x14ac:dyDescent="0.15">
      <c r="A371" s="2">
        <v>37211</v>
      </c>
      <c r="B371">
        <v>9.3377258348478501E-2</v>
      </c>
      <c r="C371">
        <v>1.25111922789392</v>
      </c>
      <c r="D371">
        <v>3743.44</v>
      </c>
      <c r="E371">
        <v>12.7289843033131</v>
      </c>
    </row>
    <row r="372" spans="1:5" x14ac:dyDescent="0.15">
      <c r="A372" s="2">
        <v>37214</v>
      </c>
      <c r="B372">
        <v>9.1327139206338906E-2</v>
      </c>
      <c r="C372">
        <v>0.94080213315422401</v>
      </c>
      <c r="D372">
        <v>3795.72</v>
      </c>
      <c r="E372">
        <v>12.905492143764301</v>
      </c>
    </row>
    <row r="373" spans="1:5" x14ac:dyDescent="0.15">
      <c r="A373" s="2">
        <v>37215</v>
      </c>
      <c r="B373">
        <v>9.0101013369696697E-2</v>
      </c>
      <c r="C373">
        <v>0.75886285521278896</v>
      </c>
      <c r="D373">
        <v>3747.27</v>
      </c>
      <c r="E373">
        <v>12.7661321297415</v>
      </c>
    </row>
    <row r="374" spans="1:5" x14ac:dyDescent="0.15">
      <c r="A374" s="2">
        <v>37216</v>
      </c>
      <c r="B374">
        <v>8.9790456833152996E-2</v>
      </c>
      <c r="C374">
        <v>0.71289965321989801</v>
      </c>
      <c r="D374">
        <v>3730.04</v>
      </c>
      <c r="E374">
        <v>12.728332001862601</v>
      </c>
    </row>
    <row r="375" spans="1:5" x14ac:dyDescent="0.15">
      <c r="A375" s="2">
        <v>37217</v>
      </c>
      <c r="B375">
        <v>9.0028139933786999E-2</v>
      </c>
      <c r="C375">
        <v>0.74123928536230199</v>
      </c>
      <c r="D375">
        <v>3770.29</v>
      </c>
      <c r="E375">
        <v>12.8019027765634</v>
      </c>
    </row>
    <row r="376" spans="1:5" x14ac:dyDescent="0.15">
      <c r="A376" s="2">
        <v>37218</v>
      </c>
      <c r="B376">
        <v>8.8505467210357597E-2</v>
      </c>
      <c r="C376">
        <v>0.51471377807017804</v>
      </c>
      <c r="D376">
        <v>3772.19</v>
      </c>
      <c r="E376">
        <v>12.7877236207826</v>
      </c>
    </row>
    <row r="377" spans="1:5" x14ac:dyDescent="0.15">
      <c r="A377" s="2">
        <v>37221</v>
      </c>
      <c r="B377">
        <v>8.6398038698131993E-2</v>
      </c>
      <c r="C377">
        <v>0.20649633693647801</v>
      </c>
      <c r="D377">
        <v>3753.54</v>
      </c>
      <c r="E377">
        <v>12.8283237624525</v>
      </c>
    </row>
    <row r="378" spans="1:5" x14ac:dyDescent="0.15">
      <c r="A378" s="2">
        <v>37222</v>
      </c>
      <c r="B378">
        <v>8.6959248110332302E-2</v>
      </c>
      <c r="C378">
        <v>0.28776664459645002</v>
      </c>
      <c r="D378">
        <v>3681.05</v>
      </c>
      <c r="E378">
        <v>12.674723818750801</v>
      </c>
    </row>
    <row r="379" spans="1:5" x14ac:dyDescent="0.15">
      <c r="A379" s="2">
        <v>37223</v>
      </c>
      <c r="B379">
        <v>8.6869543874878205E-2</v>
      </c>
      <c r="C379">
        <v>0.26715539886870499</v>
      </c>
      <c r="D379">
        <v>3631.76</v>
      </c>
      <c r="E379">
        <v>12.515461235998</v>
      </c>
    </row>
    <row r="380" spans="1:5" x14ac:dyDescent="0.15">
      <c r="A380" s="2">
        <v>37224</v>
      </c>
      <c r="B380">
        <v>8.5767078025512103E-2</v>
      </c>
      <c r="C380">
        <v>9.5619529428346395E-2</v>
      </c>
      <c r="D380">
        <v>3629.37</v>
      </c>
      <c r="E380">
        <v>12.518019411992199</v>
      </c>
    </row>
    <row r="381" spans="1:5" x14ac:dyDescent="0.15">
      <c r="A381" s="2">
        <v>37225</v>
      </c>
      <c r="B381">
        <v>8.5930536400588897E-2</v>
      </c>
      <c r="C381">
        <v>0.110197635560136</v>
      </c>
      <c r="D381">
        <v>3658.27</v>
      </c>
      <c r="E381">
        <v>12.5432033349901</v>
      </c>
    </row>
    <row r="382" spans="1:5" x14ac:dyDescent="0.15">
      <c r="A382" s="2">
        <v>37228</v>
      </c>
      <c r="B382">
        <v>8.6093652359117701E-2</v>
      </c>
      <c r="C382">
        <v>0.12642530111405101</v>
      </c>
      <c r="D382">
        <v>3645.6</v>
      </c>
      <c r="E382">
        <v>12.4629499467109</v>
      </c>
    </row>
    <row r="383" spans="1:5" x14ac:dyDescent="0.15">
      <c r="A383" s="2">
        <v>37229</v>
      </c>
      <c r="B383">
        <v>8.2771334638134395E-2</v>
      </c>
      <c r="C383">
        <v>-0.37177911414164899</v>
      </c>
      <c r="D383">
        <v>3690.25</v>
      </c>
      <c r="E383">
        <v>12.624221135336899</v>
      </c>
    </row>
    <row r="384" spans="1:5" x14ac:dyDescent="0.15">
      <c r="A384" s="2">
        <v>37230</v>
      </c>
      <c r="B384">
        <v>8.5238740937146396E-2</v>
      </c>
      <c r="C384">
        <v>-1.5076972433902399E-2</v>
      </c>
      <c r="D384">
        <v>3821.8</v>
      </c>
      <c r="E384">
        <v>12.9201901243105</v>
      </c>
    </row>
    <row r="385" spans="1:5" x14ac:dyDescent="0.15">
      <c r="A385" s="2">
        <v>37231</v>
      </c>
      <c r="B385">
        <v>8.3914033149218706E-2</v>
      </c>
      <c r="C385">
        <v>-0.21484753216084301</v>
      </c>
      <c r="D385">
        <v>3828.76</v>
      </c>
      <c r="E385">
        <v>12.995877703384</v>
      </c>
    </row>
    <row r="386" spans="1:5" x14ac:dyDescent="0.15">
      <c r="A386" s="2">
        <v>37232</v>
      </c>
      <c r="B386">
        <v>8.3427880019760398E-2</v>
      </c>
      <c r="C386">
        <v>-0.28799337199331398</v>
      </c>
      <c r="D386">
        <v>3792.85</v>
      </c>
      <c r="E386">
        <v>12.929116711484401</v>
      </c>
    </row>
    <row r="387" spans="1:5" x14ac:dyDescent="0.15">
      <c r="A387" s="2">
        <v>37235</v>
      </c>
      <c r="B387">
        <v>8.29787605692031E-2</v>
      </c>
      <c r="C387">
        <v>-0.354717290062875</v>
      </c>
      <c r="D387">
        <v>3720.2</v>
      </c>
      <c r="E387">
        <v>12.765833061454201</v>
      </c>
    </row>
    <row r="388" spans="1:5" x14ac:dyDescent="0.15">
      <c r="A388" s="2">
        <v>37236</v>
      </c>
      <c r="B388">
        <v>8.0268120893772901E-2</v>
      </c>
      <c r="C388">
        <v>-0.75241364850602099</v>
      </c>
      <c r="D388">
        <v>3744.56</v>
      </c>
      <c r="E388">
        <v>12.737987329950499</v>
      </c>
    </row>
    <row r="389" spans="1:5" x14ac:dyDescent="0.15">
      <c r="A389" s="2">
        <v>37237</v>
      </c>
      <c r="B389">
        <v>7.6244782744852302E-2</v>
      </c>
      <c r="C389">
        <v>-1.3246710508955499</v>
      </c>
      <c r="D389">
        <v>3692.39</v>
      </c>
      <c r="E389">
        <v>12.655921255487</v>
      </c>
    </row>
    <row r="390" spans="1:5" x14ac:dyDescent="0.15">
      <c r="A390" s="2">
        <v>37238</v>
      </c>
      <c r="B390">
        <v>7.83274433282629E-2</v>
      </c>
      <c r="C390">
        <v>-1.0018063376778099</v>
      </c>
      <c r="D390">
        <v>3607.26</v>
      </c>
      <c r="E390">
        <v>12.441655673149601</v>
      </c>
    </row>
    <row r="391" spans="1:5" x14ac:dyDescent="0.15">
      <c r="A391" s="2">
        <v>37239</v>
      </c>
      <c r="B391">
        <v>7.97743610353462E-2</v>
      </c>
      <c r="C391">
        <v>-0.77807440375896197</v>
      </c>
      <c r="D391">
        <v>3568.73</v>
      </c>
      <c r="E391">
        <v>12.3466550386563</v>
      </c>
    </row>
    <row r="392" spans="1:5" x14ac:dyDescent="0.15">
      <c r="A392" s="2">
        <v>37242</v>
      </c>
      <c r="B392">
        <v>8.4562120367135896E-2</v>
      </c>
      <c r="C392">
        <v>-7.7446226477045202E-2</v>
      </c>
      <c r="D392">
        <v>3692.85</v>
      </c>
      <c r="E392">
        <v>12.541222144566699</v>
      </c>
    </row>
    <row r="393" spans="1:5" x14ac:dyDescent="0.15">
      <c r="A393" s="2">
        <v>37243</v>
      </c>
      <c r="B393">
        <v>8.61844301655251E-2</v>
      </c>
      <c r="C393">
        <v>0.159429309898134</v>
      </c>
      <c r="D393">
        <v>3680.55</v>
      </c>
      <c r="E393">
        <v>12.575506213541001</v>
      </c>
    </row>
    <row r="394" spans="1:5" x14ac:dyDescent="0.15">
      <c r="A394" s="2">
        <v>37244</v>
      </c>
      <c r="B394">
        <v>8.6855021658001796E-2</v>
      </c>
      <c r="C394">
        <v>0.25311400888456898</v>
      </c>
      <c r="D394">
        <v>3651.51</v>
      </c>
      <c r="E394">
        <v>12.4964925113114</v>
      </c>
    </row>
    <row r="395" spans="1:5" x14ac:dyDescent="0.15">
      <c r="A395" s="2">
        <v>37245</v>
      </c>
      <c r="B395">
        <v>8.6585694791682502E-2</v>
      </c>
      <c r="C395">
        <v>0.208210213811754</v>
      </c>
      <c r="D395">
        <v>3617.47</v>
      </c>
      <c r="E395">
        <v>12.4057046325582</v>
      </c>
    </row>
    <row r="396" spans="1:5" x14ac:dyDescent="0.15">
      <c r="A396" s="2">
        <v>37246</v>
      </c>
      <c r="B396">
        <v>8.8147190189908603E-2</v>
      </c>
      <c r="C396">
        <v>0.43078936643559501</v>
      </c>
      <c r="D396">
        <v>3696.44</v>
      </c>
      <c r="E396">
        <v>12.532388768496199</v>
      </c>
    </row>
    <row r="397" spans="1:5" x14ac:dyDescent="0.15">
      <c r="A397" s="2">
        <v>37249</v>
      </c>
      <c r="B397">
        <v>8.8185867765768602E-2</v>
      </c>
      <c r="C397">
        <v>0.431681316542876</v>
      </c>
      <c r="D397">
        <v>3696.98</v>
      </c>
      <c r="E397">
        <v>12.5437518864999</v>
      </c>
    </row>
    <row r="398" spans="1:5" x14ac:dyDescent="0.15">
      <c r="A398" s="2">
        <v>37250</v>
      </c>
      <c r="B398">
        <v>8.90762439867199E-2</v>
      </c>
      <c r="C398">
        <v>0.55553011685189102</v>
      </c>
      <c r="D398">
        <v>3696.98</v>
      </c>
      <c r="E398">
        <v>12.5437518864999</v>
      </c>
    </row>
    <row r="399" spans="1:5" x14ac:dyDescent="0.15">
      <c r="A399" s="2">
        <v>37251</v>
      </c>
      <c r="B399">
        <v>8.8458657853698094E-2</v>
      </c>
      <c r="C399">
        <v>0.46186519488444999</v>
      </c>
      <c r="D399">
        <v>3696.98</v>
      </c>
      <c r="E399">
        <v>12.543835072841301</v>
      </c>
    </row>
    <row r="400" spans="1:5" x14ac:dyDescent="0.15">
      <c r="A400" s="2">
        <v>37252</v>
      </c>
      <c r="B400">
        <v>9.0963507474533301E-2</v>
      </c>
      <c r="C400">
        <v>0.81688581241648395</v>
      </c>
      <c r="D400">
        <v>3778.39</v>
      </c>
      <c r="E400">
        <v>12.7221882614769</v>
      </c>
    </row>
    <row r="401" spans="1:5" x14ac:dyDescent="0.15">
      <c r="A401" s="2">
        <v>37253</v>
      </c>
      <c r="B401">
        <v>9.0416249388720005E-2</v>
      </c>
      <c r="C401">
        <v>0.74303619832467804</v>
      </c>
      <c r="D401">
        <v>3806.13</v>
      </c>
      <c r="E401">
        <v>12.808293217825099</v>
      </c>
    </row>
    <row r="402" spans="1:5" x14ac:dyDescent="0.15">
      <c r="A402" s="2">
        <v>37256</v>
      </c>
      <c r="B402">
        <v>9.0133710549767904E-2</v>
      </c>
      <c r="C402">
        <v>0.708754930176689</v>
      </c>
      <c r="D402">
        <v>3806.13</v>
      </c>
      <c r="E402">
        <v>12.808409718640499</v>
      </c>
    </row>
    <row r="403" spans="1:5" x14ac:dyDescent="0.15">
      <c r="A403" s="2">
        <v>37257</v>
      </c>
      <c r="B403">
        <v>9.1286010419552199E-2</v>
      </c>
      <c r="C403">
        <v>0.88320170752932103</v>
      </c>
      <c r="D403">
        <v>3806.13</v>
      </c>
      <c r="E403">
        <v>12.808409718640499</v>
      </c>
    </row>
    <row r="404" spans="1:5" x14ac:dyDescent="0.15">
      <c r="A404" s="2">
        <v>37258</v>
      </c>
      <c r="B404">
        <v>9.3059321204363596E-2</v>
      </c>
      <c r="C404">
        <v>1.15045443081687</v>
      </c>
      <c r="D404">
        <v>3755.56</v>
      </c>
      <c r="E404">
        <v>12.6683627365639</v>
      </c>
    </row>
    <row r="405" spans="1:5" x14ac:dyDescent="0.15">
      <c r="A405" s="2">
        <v>37259</v>
      </c>
      <c r="B405">
        <v>9.0943884320971599E-2</v>
      </c>
      <c r="C405">
        <v>0.83744451527692099</v>
      </c>
      <c r="D405">
        <v>3833.09</v>
      </c>
      <c r="E405">
        <v>12.876160861150399</v>
      </c>
    </row>
    <row r="406" spans="1:5" x14ac:dyDescent="0.15">
      <c r="A406" s="2">
        <v>37260</v>
      </c>
      <c r="B406">
        <v>9.1208634392248994E-2</v>
      </c>
      <c r="C406">
        <v>0.87122649488818305</v>
      </c>
      <c r="D406">
        <v>3820.42</v>
      </c>
      <c r="E406">
        <v>12.924735091598</v>
      </c>
    </row>
    <row r="407" spans="1:5" x14ac:dyDescent="0.15">
      <c r="A407" s="2">
        <v>37263</v>
      </c>
      <c r="B407">
        <v>9.2630141328045798E-2</v>
      </c>
      <c r="C407">
        <v>1.06598463520854</v>
      </c>
      <c r="D407">
        <v>3754.42</v>
      </c>
      <c r="E407">
        <v>12.8310198333097</v>
      </c>
    </row>
    <row r="408" spans="1:5" x14ac:dyDescent="0.15">
      <c r="A408" s="2">
        <v>37264</v>
      </c>
      <c r="B408">
        <v>9.2827653544921201E-2</v>
      </c>
      <c r="C408">
        <v>1.07950139829934</v>
      </c>
      <c r="D408">
        <v>3724.04</v>
      </c>
      <c r="E408">
        <v>12.7678016714887</v>
      </c>
    </row>
    <row r="409" spans="1:5" x14ac:dyDescent="0.15">
      <c r="A409" s="2">
        <v>37265</v>
      </c>
      <c r="B409">
        <v>9.3622777196625706E-2</v>
      </c>
      <c r="C409">
        <v>1.1778018933963601</v>
      </c>
      <c r="D409">
        <v>3722.98</v>
      </c>
      <c r="E409">
        <v>12.7542397439132</v>
      </c>
    </row>
    <row r="410" spans="1:5" x14ac:dyDescent="0.15">
      <c r="A410" s="2">
        <v>37266</v>
      </c>
      <c r="B410">
        <v>9.3166281382433699E-2</v>
      </c>
      <c r="C410">
        <v>1.0957622370242801</v>
      </c>
      <c r="D410">
        <v>3666.36</v>
      </c>
      <c r="E410">
        <v>12.642552230856101</v>
      </c>
    </row>
    <row r="411" spans="1:5" x14ac:dyDescent="0.15">
      <c r="A411" s="2">
        <v>37267</v>
      </c>
      <c r="B411">
        <v>9.6121311850102698E-2</v>
      </c>
      <c r="C411">
        <v>1.4842459360315201</v>
      </c>
      <c r="D411">
        <v>3696.66</v>
      </c>
      <c r="E411">
        <v>12.671761883153399</v>
      </c>
    </row>
    <row r="412" spans="1:5" x14ac:dyDescent="0.15">
      <c r="A412" s="2">
        <v>37270</v>
      </c>
      <c r="B412">
        <v>9.88482189699465E-2</v>
      </c>
      <c r="C412">
        <v>1.81782671117821</v>
      </c>
      <c r="D412">
        <v>3588.51</v>
      </c>
      <c r="E412">
        <v>12.467631441112101</v>
      </c>
    </row>
    <row r="413" spans="1:5" x14ac:dyDescent="0.15">
      <c r="A413" s="2">
        <v>37271</v>
      </c>
      <c r="B413">
        <v>9.4086537491688105E-2</v>
      </c>
      <c r="C413">
        <v>1.1349523762895199</v>
      </c>
      <c r="D413">
        <v>3637.2</v>
      </c>
      <c r="E413">
        <v>12.5256260307325</v>
      </c>
    </row>
    <row r="414" spans="1:5" x14ac:dyDescent="0.15">
      <c r="A414" s="2">
        <v>37272</v>
      </c>
      <c r="B414">
        <v>9.6166723545323393E-2</v>
      </c>
      <c r="C414">
        <v>1.3908791771762901</v>
      </c>
      <c r="D414">
        <v>3576.6</v>
      </c>
      <c r="E414">
        <v>12.418081819441101</v>
      </c>
    </row>
    <row r="415" spans="1:5" x14ac:dyDescent="0.15">
      <c r="A415" s="2">
        <v>37273</v>
      </c>
      <c r="B415">
        <v>9.8342050289658603E-2</v>
      </c>
      <c r="C415">
        <v>1.64893665498942</v>
      </c>
      <c r="D415">
        <v>3649.43</v>
      </c>
      <c r="E415">
        <v>12.5438582954063</v>
      </c>
    </row>
    <row r="416" spans="1:5" x14ac:dyDescent="0.15">
      <c r="A416" s="2">
        <v>37274</v>
      </c>
      <c r="B416">
        <v>9.8948189468846495E-2</v>
      </c>
      <c r="C416">
        <v>1.69042138122914</v>
      </c>
      <c r="D416">
        <v>3639.27</v>
      </c>
      <c r="E416">
        <v>12.5104652696602</v>
      </c>
    </row>
    <row r="417" spans="1:5" x14ac:dyDescent="0.15">
      <c r="A417" s="2">
        <v>37277</v>
      </c>
      <c r="B417">
        <v>9.6851480726413294E-2</v>
      </c>
      <c r="C417">
        <v>1.3857299861103101</v>
      </c>
      <c r="D417">
        <v>3601.97</v>
      </c>
      <c r="E417">
        <v>12.437659056284</v>
      </c>
    </row>
    <row r="418" spans="1:5" x14ac:dyDescent="0.15">
      <c r="A418" s="2">
        <v>37278</v>
      </c>
      <c r="B418">
        <v>9.6957358768221993E-2</v>
      </c>
      <c r="C418">
        <v>1.3751461946201899</v>
      </c>
      <c r="D418">
        <v>3614.62</v>
      </c>
      <c r="E418">
        <v>12.4428578492924</v>
      </c>
    </row>
    <row r="419" spans="1:5" x14ac:dyDescent="0.15">
      <c r="A419" s="2">
        <v>37279</v>
      </c>
      <c r="B419">
        <v>9.7551532773129404E-2</v>
      </c>
      <c r="C419">
        <v>1.43441093579066</v>
      </c>
      <c r="D419">
        <v>3648.81</v>
      </c>
      <c r="E419">
        <v>12.4735422090315</v>
      </c>
    </row>
    <row r="420" spans="1:5" x14ac:dyDescent="0.15">
      <c r="A420" s="2">
        <v>37280</v>
      </c>
      <c r="B420">
        <v>9.4340467492348798E-2</v>
      </c>
      <c r="C420">
        <v>1.00301468197762</v>
      </c>
      <c r="D420">
        <v>3710.14</v>
      </c>
      <c r="E420">
        <v>12.6485397043503</v>
      </c>
    </row>
    <row r="421" spans="1:5" x14ac:dyDescent="0.15">
      <c r="A421" s="2">
        <v>37281</v>
      </c>
      <c r="B421">
        <v>9.4414584586988204E-2</v>
      </c>
      <c r="C421">
        <v>0.99606975498689898</v>
      </c>
      <c r="D421">
        <v>3701.3</v>
      </c>
      <c r="E421">
        <v>12.6390960955426</v>
      </c>
    </row>
    <row r="422" spans="1:5" x14ac:dyDescent="0.15">
      <c r="A422" s="2">
        <v>37284</v>
      </c>
      <c r="B422">
        <v>9.5206951255706093E-2</v>
      </c>
      <c r="C422">
        <v>1.07618607068022</v>
      </c>
      <c r="D422">
        <v>3739.85</v>
      </c>
      <c r="E422">
        <v>12.7281847240762</v>
      </c>
    </row>
    <row r="423" spans="1:5" x14ac:dyDescent="0.15">
      <c r="A423" s="2">
        <v>37285</v>
      </c>
      <c r="B423">
        <v>9.4630875307339699E-2</v>
      </c>
      <c r="C423">
        <v>1.0039861561713599</v>
      </c>
      <c r="D423">
        <v>3684.65</v>
      </c>
      <c r="E423">
        <v>12.5980727999418</v>
      </c>
    </row>
    <row r="424" spans="1:5" x14ac:dyDescent="0.15">
      <c r="A424" s="2">
        <v>37286</v>
      </c>
      <c r="B424">
        <v>9.4008974762805703E-2</v>
      </c>
      <c r="C424">
        <v>0.91898314761372502</v>
      </c>
      <c r="D424">
        <v>3630.73</v>
      </c>
      <c r="E424">
        <v>12.468236499956699</v>
      </c>
    </row>
    <row r="425" spans="1:5" x14ac:dyDescent="0.15">
      <c r="A425" s="2">
        <v>37287</v>
      </c>
      <c r="B425">
        <v>9.3595305525964803E-2</v>
      </c>
      <c r="C425">
        <v>0.86141085170031995</v>
      </c>
      <c r="D425">
        <v>3670.26</v>
      </c>
      <c r="E425">
        <v>12.595345842065401</v>
      </c>
    </row>
    <row r="426" spans="1:5" x14ac:dyDescent="0.15">
      <c r="A426" s="2">
        <v>37288</v>
      </c>
      <c r="B426">
        <v>9.7321076254845595E-2</v>
      </c>
      <c r="C426">
        <v>1.3682215022475901</v>
      </c>
      <c r="D426">
        <v>3682.69</v>
      </c>
      <c r="E426">
        <v>12.612906894651299</v>
      </c>
    </row>
    <row r="427" spans="1:5" x14ac:dyDescent="0.15">
      <c r="A427" s="2">
        <v>37291</v>
      </c>
      <c r="B427">
        <v>9.7464120669274901E-2</v>
      </c>
      <c r="C427">
        <v>1.36055259273322</v>
      </c>
      <c r="D427">
        <v>3619.23</v>
      </c>
      <c r="E427">
        <v>12.457006514692599</v>
      </c>
    </row>
    <row r="428" spans="1:5" x14ac:dyDescent="0.15">
      <c r="A428" s="2">
        <v>37292</v>
      </c>
      <c r="B428">
        <v>9.5566442872881602E-2</v>
      </c>
      <c r="C428">
        <v>1.0938010586545099</v>
      </c>
      <c r="D428">
        <v>3535.7</v>
      </c>
      <c r="E428">
        <v>12.2779310388193</v>
      </c>
    </row>
    <row r="429" spans="1:5" x14ac:dyDescent="0.15">
      <c r="A429" s="2">
        <v>37293</v>
      </c>
      <c r="B429">
        <v>9.5494101159823999E-2</v>
      </c>
      <c r="C429">
        <v>1.0633196379537599</v>
      </c>
      <c r="D429">
        <v>3485.38</v>
      </c>
      <c r="E429">
        <v>12.168963884784199</v>
      </c>
    </row>
    <row r="430" spans="1:5" x14ac:dyDescent="0.15">
      <c r="A430" s="2">
        <v>37294</v>
      </c>
      <c r="B430">
        <v>9.5948730017955494E-2</v>
      </c>
      <c r="C430">
        <v>1.10121761607338</v>
      </c>
      <c r="D430">
        <v>3519.93</v>
      </c>
      <c r="E430">
        <v>12.187523587493301</v>
      </c>
    </row>
    <row r="431" spans="1:5" x14ac:dyDescent="0.15">
      <c r="A431" s="2">
        <v>37295</v>
      </c>
      <c r="B431">
        <v>9.4905288681800495E-2</v>
      </c>
      <c r="C431">
        <v>0.94724137927740104</v>
      </c>
      <c r="D431">
        <v>3507.46</v>
      </c>
      <c r="E431">
        <v>12.2148697478026</v>
      </c>
    </row>
    <row r="432" spans="1:5" x14ac:dyDescent="0.15">
      <c r="A432" s="2">
        <v>37298</v>
      </c>
      <c r="B432">
        <v>9.5474151835886298E-2</v>
      </c>
      <c r="C432">
        <v>1.0033656364368899</v>
      </c>
      <c r="D432">
        <v>3556.09</v>
      </c>
      <c r="E432">
        <v>12.2840131866942</v>
      </c>
    </row>
    <row r="433" spans="1:5" x14ac:dyDescent="0.15">
      <c r="A433" s="2">
        <v>37299</v>
      </c>
      <c r="B433">
        <v>9.2528300537642494E-2</v>
      </c>
      <c r="C433">
        <v>0.59634950406933296</v>
      </c>
      <c r="D433">
        <v>3543.27</v>
      </c>
      <c r="E433">
        <v>12.289767641686501</v>
      </c>
    </row>
    <row r="434" spans="1:5" x14ac:dyDescent="0.15">
      <c r="A434" s="2">
        <v>37300</v>
      </c>
      <c r="B434">
        <v>9.1238964066300596E-2</v>
      </c>
      <c r="C434">
        <v>0.407688418417817</v>
      </c>
      <c r="D434">
        <v>3571.56</v>
      </c>
      <c r="E434">
        <v>12.350829433911001</v>
      </c>
    </row>
    <row r="435" spans="1:5" x14ac:dyDescent="0.15">
      <c r="A435" s="2">
        <v>37301</v>
      </c>
      <c r="B435">
        <v>8.9442289818471299E-2</v>
      </c>
      <c r="C435">
        <v>0.14738843130193699</v>
      </c>
      <c r="D435">
        <v>3616.14</v>
      </c>
      <c r="E435">
        <v>12.4590505074697</v>
      </c>
    </row>
    <row r="436" spans="1:5" x14ac:dyDescent="0.15">
      <c r="A436" s="2">
        <v>37302</v>
      </c>
      <c r="B436">
        <v>8.9127906576825899E-2</v>
      </c>
      <c r="C436">
        <v>8.5840531871422807E-2</v>
      </c>
      <c r="D436">
        <v>3555.15</v>
      </c>
      <c r="E436">
        <v>12.370745021382101</v>
      </c>
    </row>
    <row r="437" spans="1:5" x14ac:dyDescent="0.15">
      <c r="A437" s="2">
        <v>37305</v>
      </c>
      <c r="B437">
        <v>8.8526324235956397E-2</v>
      </c>
      <c r="C437">
        <v>-1.6760209112583802E-2</v>
      </c>
      <c r="D437">
        <v>3537.52</v>
      </c>
      <c r="E437">
        <v>12.304795365534501</v>
      </c>
    </row>
    <row r="438" spans="1:5" x14ac:dyDescent="0.15">
      <c r="A438" s="2">
        <v>37306</v>
      </c>
      <c r="B438">
        <v>8.8678919210715398E-2</v>
      </c>
      <c r="C438">
        <v>-1.33395386241748E-2</v>
      </c>
      <c r="D438">
        <v>3448.98</v>
      </c>
      <c r="E438">
        <v>12.105696622606599</v>
      </c>
    </row>
    <row r="439" spans="1:5" x14ac:dyDescent="0.15">
      <c r="A439" s="2">
        <v>37307</v>
      </c>
      <c r="B439">
        <v>8.8309428047653196E-2</v>
      </c>
      <c r="C439">
        <v>-8.6871731240351704E-2</v>
      </c>
      <c r="D439">
        <v>3433.08</v>
      </c>
      <c r="E439">
        <v>12.052698348956699</v>
      </c>
    </row>
    <row r="440" spans="1:5" x14ac:dyDescent="0.15">
      <c r="A440" s="2">
        <v>37308</v>
      </c>
      <c r="B440">
        <v>8.8670478455731699E-2</v>
      </c>
      <c r="C440">
        <v>-5.4592227108383497E-2</v>
      </c>
      <c r="D440">
        <v>3480.58</v>
      </c>
      <c r="E440">
        <v>12.1324200444447</v>
      </c>
    </row>
    <row r="441" spans="1:5" x14ac:dyDescent="0.15">
      <c r="A441" s="2">
        <v>37309</v>
      </c>
      <c r="B441">
        <v>9.1646005706347802E-2</v>
      </c>
      <c r="C441">
        <v>0.37891657731964801</v>
      </c>
      <c r="D441">
        <v>3430.18</v>
      </c>
      <c r="E441">
        <v>12.03195413832</v>
      </c>
    </row>
    <row r="442" spans="1:5" x14ac:dyDescent="0.15">
      <c r="A442" s="2">
        <v>37312</v>
      </c>
      <c r="B442">
        <v>9.2375902619381597E-2</v>
      </c>
      <c r="C442">
        <v>0.47584226051862699</v>
      </c>
      <c r="D442">
        <v>3493.32</v>
      </c>
      <c r="E442">
        <v>12.158466354621799</v>
      </c>
    </row>
    <row r="443" spans="1:5" x14ac:dyDescent="0.15">
      <c r="A443" s="2">
        <v>37313</v>
      </c>
      <c r="B443">
        <v>9.0821766430534495E-2</v>
      </c>
      <c r="C443">
        <v>0.213060152825917</v>
      </c>
      <c r="D443">
        <v>3519.8</v>
      </c>
      <c r="E443">
        <v>12.259669297309999</v>
      </c>
    </row>
    <row r="444" spans="1:5" x14ac:dyDescent="0.15">
      <c r="A444" s="2">
        <v>37314</v>
      </c>
      <c r="B444">
        <v>9.1684544923132799E-2</v>
      </c>
      <c r="C444">
        <v>0.33372527172731298</v>
      </c>
      <c r="D444">
        <v>3591.23</v>
      </c>
      <c r="E444">
        <v>12.410684919162099</v>
      </c>
    </row>
    <row r="445" spans="1:5" x14ac:dyDescent="0.15">
      <c r="A445" s="2">
        <v>37315</v>
      </c>
      <c r="B445">
        <v>9.2133099113370406E-2</v>
      </c>
      <c r="C445">
        <v>0.39299924498227501</v>
      </c>
      <c r="D445">
        <v>3624.74</v>
      </c>
      <c r="E445">
        <v>12.410622056482801</v>
      </c>
    </row>
    <row r="446" spans="1:5" x14ac:dyDescent="0.15">
      <c r="A446" s="2">
        <v>37316</v>
      </c>
      <c r="B446">
        <v>9.0435494440876604E-2</v>
      </c>
      <c r="C446">
        <v>6.5512754608723398E-2</v>
      </c>
      <c r="D446">
        <v>3645.33</v>
      </c>
      <c r="E446">
        <v>12.531542869386801</v>
      </c>
    </row>
    <row r="447" spans="1:5" x14ac:dyDescent="0.15">
      <c r="A447" s="2">
        <v>37319</v>
      </c>
      <c r="B447">
        <v>8.9517176072773902E-2</v>
      </c>
      <c r="C447">
        <v>-0.16195967247635401</v>
      </c>
      <c r="D447">
        <v>3748.55</v>
      </c>
      <c r="E447">
        <v>12.777892874076599</v>
      </c>
    </row>
    <row r="448" spans="1:5" x14ac:dyDescent="0.15">
      <c r="A448" s="2">
        <v>37320</v>
      </c>
      <c r="B448">
        <v>9.0123144733196298E-2</v>
      </c>
      <c r="C448">
        <v>-5.8034591626028399E-2</v>
      </c>
      <c r="D448">
        <v>3732.08</v>
      </c>
      <c r="E448">
        <v>12.748770818183599</v>
      </c>
    </row>
    <row r="449" spans="1:5" x14ac:dyDescent="0.15">
      <c r="A449" s="2">
        <v>37321</v>
      </c>
      <c r="B449">
        <v>8.92847310733213E-2</v>
      </c>
      <c r="C449">
        <v>-0.25604688911568402</v>
      </c>
      <c r="D449">
        <v>3748.67</v>
      </c>
      <c r="E449">
        <v>12.786437814173301</v>
      </c>
    </row>
    <row r="450" spans="1:5" x14ac:dyDescent="0.15">
      <c r="A450" s="2">
        <v>37322</v>
      </c>
      <c r="B450">
        <v>8.8174860163524604E-2</v>
      </c>
      <c r="C450">
        <v>-0.52217845894100801</v>
      </c>
      <c r="D450">
        <v>3766.81</v>
      </c>
      <c r="E450">
        <v>12.856703764732799</v>
      </c>
    </row>
    <row r="451" spans="1:5" x14ac:dyDescent="0.15">
      <c r="A451" s="2">
        <v>37323</v>
      </c>
      <c r="B451">
        <v>8.7846776709743099E-2</v>
      </c>
      <c r="C451">
        <v>-0.62008420352026195</v>
      </c>
      <c r="D451">
        <v>3789.88</v>
      </c>
      <c r="E451">
        <v>12.904001363754199</v>
      </c>
    </row>
    <row r="452" spans="1:5" x14ac:dyDescent="0.15">
      <c r="A452" s="2">
        <v>37326</v>
      </c>
      <c r="B452">
        <v>8.8701529743847596E-2</v>
      </c>
      <c r="C452">
        <v>-0.44098183026175197</v>
      </c>
      <c r="D452">
        <v>3766.9</v>
      </c>
      <c r="E452">
        <v>12.8861090567642</v>
      </c>
    </row>
    <row r="453" spans="1:5" x14ac:dyDescent="0.15">
      <c r="A453" s="2">
        <v>37327</v>
      </c>
      <c r="B453">
        <v>8.64125231736938E-2</v>
      </c>
      <c r="C453">
        <v>-0.95450852201768699</v>
      </c>
      <c r="D453">
        <v>3723.95</v>
      </c>
      <c r="E453">
        <v>12.761687050228</v>
      </c>
    </row>
    <row r="454" spans="1:5" x14ac:dyDescent="0.15">
      <c r="A454" s="2">
        <v>37328</v>
      </c>
      <c r="B454">
        <v>8.6676083073034593E-2</v>
      </c>
      <c r="C454">
        <v>-0.88960702095210498</v>
      </c>
      <c r="D454">
        <v>3702.89</v>
      </c>
      <c r="E454">
        <v>12.7257583843001</v>
      </c>
    </row>
    <row r="455" spans="1:5" x14ac:dyDescent="0.15">
      <c r="A455" s="2">
        <v>37329</v>
      </c>
      <c r="B455">
        <v>8.6480239951009702E-2</v>
      </c>
      <c r="C455">
        <v>-0.92280413549714302</v>
      </c>
      <c r="D455">
        <v>3711.44</v>
      </c>
      <c r="E455">
        <v>12.7201148782062</v>
      </c>
    </row>
    <row r="456" spans="1:5" x14ac:dyDescent="0.15">
      <c r="A456" s="2">
        <v>37330</v>
      </c>
      <c r="B456">
        <v>8.7376125326792106E-2</v>
      </c>
      <c r="C456">
        <v>-0.71442756212894698</v>
      </c>
      <c r="D456">
        <v>3755.75</v>
      </c>
      <c r="E456">
        <v>12.7981611062932</v>
      </c>
    </row>
    <row r="457" spans="1:5" x14ac:dyDescent="0.15">
      <c r="A457" s="2">
        <v>37333</v>
      </c>
      <c r="B457">
        <v>8.4378129210273101E-2</v>
      </c>
      <c r="C457">
        <v>-1.35142910812096</v>
      </c>
      <c r="D457">
        <v>3778.72</v>
      </c>
      <c r="E457">
        <v>12.885612912989499</v>
      </c>
    </row>
    <row r="458" spans="1:5" x14ac:dyDescent="0.15">
      <c r="A458" s="2">
        <v>37334</v>
      </c>
      <c r="B458">
        <v>8.5061003591913098E-2</v>
      </c>
      <c r="C458">
        <v>-1.17902886720838</v>
      </c>
      <c r="D458">
        <v>3796.26</v>
      </c>
      <c r="E458">
        <v>12.919240478915601</v>
      </c>
    </row>
    <row r="459" spans="1:5" x14ac:dyDescent="0.15">
      <c r="A459" s="2">
        <v>37335</v>
      </c>
      <c r="B459">
        <v>8.4002679151436999E-2</v>
      </c>
      <c r="C459">
        <v>-1.3822843378577101</v>
      </c>
      <c r="D459">
        <v>3747.27</v>
      </c>
      <c r="E459">
        <v>12.806083327969599</v>
      </c>
    </row>
    <row r="460" spans="1:5" x14ac:dyDescent="0.15">
      <c r="A460" s="2">
        <v>37336</v>
      </c>
      <c r="B460">
        <v>8.4622025497227901E-2</v>
      </c>
      <c r="C460">
        <v>-1.2240614780655099</v>
      </c>
      <c r="D460">
        <v>3722.68</v>
      </c>
      <c r="E460">
        <v>12.7904345093764</v>
      </c>
    </row>
    <row r="461" spans="1:5" x14ac:dyDescent="0.15">
      <c r="A461" s="2">
        <v>37337</v>
      </c>
      <c r="B461">
        <v>8.3633118444708998E-2</v>
      </c>
      <c r="C461">
        <v>-1.4057719197934999</v>
      </c>
      <c r="D461">
        <v>3744.37</v>
      </c>
      <c r="E461">
        <v>12.8106474018487</v>
      </c>
    </row>
    <row r="462" spans="1:5" x14ac:dyDescent="0.15">
      <c r="A462" s="2">
        <v>37340</v>
      </c>
      <c r="B462">
        <v>8.3091917608419205E-2</v>
      </c>
      <c r="C462">
        <v>-1.4865884808743901</v>
      </c>
      <c r="D462">
        <v>3711.76</v>
      </c>
      <c r="E462">
        <v>12.750242570064099</v>
      </c>
    </row>
    <row r="463" spans="1:5" x14ac:dyDescent="0.15">
      <c r="A463" s="2">
        <v>37341</v>
      </c>
      <c r="B463">
        <v>8.12424360407073E-2</v>
      </c>
      <c r="C463">
        <v>-1.82481286735012</v>
      </c>
      <c r="D463">
        <v>3732.75</v>
      </c>
      <c r="E463">
        <v>12.752329486607</v>
      </c>
    </row>
    <row r="464" spans="1:5" x14ac:dyDescent="0.15">
      <c r="A464" s="2">
        <v>37342</v>
      </c>
      <c r="B464">
        <v>8.2441808567755806E-2</v>
      </c>
      <c r="C464">
        <v>-1.5380340394380301</v>
      </c>
      <c r="D464">
        <v>3734.98</v>
      </c>
      <c r="E464">
        <v>12.788560002699899</v>
      </c>
    </row>
    <row r="465" spans="1:5" x14ac:dyDescent="0.15">
      <c r="A465" s="2">
        <v>37343</v>
      </c>
      <c r="B465">
        <v>8.1598147522392001E-2</v>
      </c>
      <c r="C465">
        <v>-1.66887753794455</v>
      </c>
      <c r="D465">
        <v>3784.05</v>
      </c>
      <c r="E465">
        <v>12.882538824413</v>
      </c>
    </row>
    <row r="466" spans="1:5" x14ac:dyDescent="0.15">
      <c r="A466" s="2">
        <v>37344</v>
      </c>
      <c r="B466">
        <v>8.1426009982870806E-2</v>
      </c>
      <c r="C466">
        <v>-1.66272088385148</v>
      </c>
      <c r="D466">
        <v>3784.05</v>
      </c>
      <c r="E466">
        <v>12.9001388721972</v>
      </c>
    </row>
    <row r="467" spans="1:5" x14ac:dyDescent="0.15">
      <c r="A467" s="2">
        <v>37347</v>
      </c>
      <c r="B467">
        <v>8.6647336043152806E-2</v>
      </c>
      <c r="C467">
        <v>-0.59751074261953196</v>
      </c>
      <c r="D467">
        <v>3784.05</v>
      </c>
      <c r="E467">
        <v>12.900576651747301</v>
      </c>
    </row>
    <row r="468" spans="1:5" x14ac:dyDescent="0.15">
      <c r="A468" s="2">
        <v>37348</v>
      </c>
      <c r="B468">
        <v>8.7202875441740199E-2</v>
      </c>
      <c r="C468">
        <v>-0.47203217483585402</v>
      </c>
      <c r="D468">
        <v>3743.96</v>
      </c>
      <c r="E468">
        <v>12.808721460118299</v>
      </c>
    </row>
    <row r="469" spans="1:5" x14ac:dyDescent="0.15">
      <c r="A469" s="2">
        <v>37349</v>
      </c>
      <c r="B469">
        <v>8.5746421183866606E-2</v>
      </c>
      <c r="C469">
        <v>-0.75288258241942496</v>
      </c>
      <c r="D469">
        <v>3748.44</v>
      </c>
      <c r="E469">
        <v>12.781876380266599</v>
      </c>
    </row>
    <row r="470" spans="1:5" x14ac:dyDescent="0.15">
      <c r="A470" s="2">
        <v>37350</v>
      </c>
      <c r="B470">
        <v>8.9326308305729504E-2</v>
      </c>
      <c r="C470">
        <v>-1.7644704938740399E-2</v>
      </c>
      <c r="D470">
        <v>3691.1</v>
      </c>
      <c r="E470">
        <v>12.6802116425592</v>
      </c>
    </row>
    <row r="471" spans="1:5" x14ac:dyDescent="0.15">
      <c r="A471" s="2">
        <v>37351</v>
      </c>
      <c r="B471">
        <v>9.1465895861273905E-2</v>
      </c>
      <c r="C471">
        <v>0.42357795148477601</v>
      </c>
      <c r="D471">
        <v>3677.72</v>
      </c>
      <c r="E471">
        <v>12.681681254512901</v>
      </c>
    </row>
    <row r="472" spans="1:5" x14ac:dyDescent="0.15">
      <c r="A472" s="2">
        <v>37354</v>
      </c>
      <c r="B472">
        <v>9.5728913577511496E-2</v>
      </c>
      <c r="C472">
        <v>1.27628062397936</v>
      </c>
      <c r="D472">
        <v>3604.73</v>
      </c>
      <c r="E472">
        <v>12.5535960734684</v>
      </c>
    </row>
    <row r="473" spans="1:5" x14ac:dyDescent="0.15">
      <c r="A473" s="2">
        <v>37355</v>
      </c>
      <c r="B473">
        <v>9.5149492282698797E-2</v>
      </c>
      <c r="C473">
        <v>1.14094535342868</v>
      </c>
      <c r="D473">
        <v>3623</v>
      </c>
      <c r="E473">
        <v>12.553336915383801</v>
      </c>
    </row>
    <row r="474" spans="1:5" x14ac:dyDescent="0.15">
      <c r="A474" s="2">
        <v>37356</v>
      </c>
      <c r="B474">
        <v>0.101212806719732</v>
      </c>
      <c r="C474">
        <v>2.2771984354910502</v>
      </c>
      <c r="D474">
        <v>3660.5</v>
      </c>
      <c r="E474">
        <v>12.610317005795</v>
      </c>
    </row>
    <row r="475" spans="1:5" x14ac:dyDescent="0.15">
      <c r="A475" s="2">
        <v>37357</v>
      </c>
      <c r="B475">
        <v>0.102703880873799</v>
      </c>
      <c r="C475">
        <v>2.4647477764688599</v>
      </c>
      <c r="D475">
        <v>3593.43</v>
      </c>
      <c r="E475">
        <v>12.487287524044699</v>
      </c>
    </row>
    <row r="476" spans="1:5" x14ac:dyDescent="0.15">
      <c r="A476" s="2">
        <v>37358</v>
      </c>
      <c r="B476">
        <v>0.103196788336625</v>
      </c>
      <c r="C476">
        <v>2.4522894930365999</v>
      </c>
      <c r="D476">
        <v>3611.79</v>
      </c>
      <c r="E476">
        <v>12.507264310003499</v>
      </c>
    </row>
    <row r="477" spans="1:5" x14ac:dyDescent="0.15">
      <c r="A477" s="2">
        <v>37361</v>
      </c>
      <c r="B477">
        <v>0.10390572177103601</v>
      </c>
      <c r="C477">
        <v>2.4747759093108499</v>
      </c>
      <c r="D477">
        <v>3650.23</v>
      </c>
      <c r="E477">
        <v>12.5499047391129</v>
      </c>
    </row>
    <row r="478" spans="1:5" x14ac:dyDescent="0.15">
      <c r="A478" s="2">
        <v>37362</v>
      </c>
      <c r="B478">
        <v>0.103721270248955</v>
      </c>
      <c r="C478">
        <v>2.3467966104199798</v>
      </c>
      <c r="D478">
        <v>3742.88</v>
      </c>
      <c r="E478">
        <v>12.752923137960201</v>
      </c>
    </row>
    <row r="479" spans="1:5" x14ac:dyDescent="0.15">
      <c r="A479" s="2">
        <v>37363</v>
      </c>
      <c r="B479">
        <v>0.103045947076619</v>
      </c>
      <c r="C479">
        <v>2.1523753440218498</v>
      </c>
      <c r="D479">
        <v>3746.69</v>
      </c>
      <c r="E479">
        <v>12.7849035736003</v>
      </c>
    </row>
    <row r="480" spans="1:5" x14ac:dyDescent="0.15">
      <c r="A480" s="2">
        <v>37364</v>
      </c>
      <c r="B480">
        <v>0.104726344040472</v>
      </c>
      <c r="C480">
        <v>2.3446474561297799</v>
      </c>
      <c r="D480">
        <v>3704.86</v>
      </c>
      <c r="E480">
        <v>12.7042472712426</v>
      </c>
    </row>
    <row r="481" spans="1:5" x14ac:dyDescent="0.15">
      <c r="A481" s="2">
        <v>37365</v>
      </c>
      <c r="B481">
        <v>0.104239045401628</v>
      </c>
      <c r="C481">
        <v>2.1851196206352101</v>
      </c>
      <c r="D481">
        <v>3709.01</v>
      </c>
      <c r="E481">
        <v>12.700511154737599</v>
      </c>
    </row>
    <row r="482" spans="1:5" x14ac:dyDescent="0.15">
      <c r="A482" s="2">
        <v>37368</v>
      </c>
      <c r="B482">
        <v>0.10428983618172</v>
      </c>
      <c r="C482">
        <v>2.1198505889650598</v>
      </c>
      <c r="D482">
        <v>3665.27</v>
      </c>
      <c r="E482">
        <v>12.620477138259901</v>
      </c>
    </row>
    <row r="483" spans="1:5" x14ac:dyDescent="0.15">
      <c r="A483" s="2">
        <v>37369</v>
      </c>
      <c r="B483">
        <v>0.10360239992254899</v>
      </c>
      <c r="C483">
        <v>1.9555243530825901</v>
      </c>
      <c r="D483">
        <v>3657.8</v>
      </c>
      <c r="E483">
        <v>12.5881888963041</v>
      </c>
    </row>
    <row r="484" spans="1:5" x14ac:dyDescent="0.15">
      <c r="A484" s="2">
        <v>37370</v>
      </c>
      <c r="B484">
        <v>0.104005410869649</v>
      </c>
      <c r="C484">
        <v>1.9586061193536199</v>
      </c>
      <c r="D484">
        <v>3625.67</v>
      </c>
      <c r="E484">
        <v>12.5350081632373</v>
      </c>
    </row>
    <row r="485" spans="1:5" x14ac:dyDescent="0.15">
      <c r="A485" s="2">
        <v>37371</v>
      </c>
      <c r="B485">
        <v>0.102374277255761</v>
      </c>
      <c r="C485">
        <v>1.66530061586658</v>
      </c>
      <c r="D485">
        <v>3574.38</v>
      </c>
      <c r="E485">
        <v>12.407022249019301</v>
      </c>
    </row>
    <row r="486" spans="1:5" x14ac:dyDescent="0.15">
      <c r="A486" s="2">
        <v>37372</v>
      </c>
      <c r="B486">
        <v>0.10104251827644201</v>
      </c>
      <c r="C486">
        <v>1.43026820165741</v>
      </c>
      <c r="D486">
        <v>3561.08</v>
      </c>
      <c r="E486">
        <v>12.3551923319128</v>
      </c>
    </row>
    <row r="487" spans="1:5" x14ac:dyDescent="0.15">
      <c r="A487" s="2">
        <v>37375</v>
      </c>
      <c r="B487">
        <v>0.100042884034573</v>
      </c>
      <c r="C487">
        <v>1.25260893933638</v>
      </c>
      <c r="D487">
        <v>3538.74</v>
      </c>
      <c r="E487">
        <v>12.2853918867254</v>
      </c>
    </row>
    <row r="488" spans="1:5" x14ac:dyDescent="0.15">
      <c r="A488" s="2">
        <v>37376</v>
      </c>
      <c r="B488">
        <v>0.100806823013162</v>
      </c>
      <c r="C488">
        <v>1.3475292330988899</v>
      </c>
      <c r="D488">
        <v>3574.23</v>
      </c>
      <c r="E488">
        <v>12.3378463116755</v>
      </c>
    </row>
    <row r="489" spans="1:5" x14ac:dyDescent="0.15">
      <c r="A489" s="2">
        <v>37377</v>
      </c>
      <c r="B489">
        <v>0.101488093368562</v>
      </c>
      <c r="C489">
        <v>1.4430707561728799</v>
      </c>
      <c r="D489">
        <v>3574.23</v>
      </c>
      <c r="E489">
        <v>12.3376789605257</v>
      </c>
    </row>
    <row r="490" spans="1:5" x14ac:dyDescent="0.15">
      <c r="A490" s="2">
        <v>37378</v>
      </c>
      <c r="B490">
        <v>0.10291630427626799</v>
      </c>
      <c r="C490">
        <v>1.6477533018330299</v>
      </c>
      <c r="D490">
        <v>3543.12</v>
      </c>
      <c r="E490">
        <v>12.29776683885</v>
      </c>
    </row>
    <row r="491" spans="1:5" x14ac:dyDescent="0.15">
      <c r="A491" s="2">
        <v>37379</v>
      </c>
      <c r="B491">
        <v>0.101321457027891</v>
      </c>
      <c r="C491">
        <v>1.3757766639784501</v>
      </c>
      <c r="D491">
        <v>3496.44</v>
      </c>
      <c r="E491">
        <v>12.196902824023001</v>
      </c>
    </row>
    <row r="492" spans="1:5" x14ac:dyDescent="0.15">
      <c r="A492" s="2">
        <v>37382</v>
      </c>
      <c r="B492">
        <v>9.9220048135270605E-2</v>
      </c>
      <c r="C492">
        <v>1.0173929454556101</v>
      </c>
      <c r="D492">
        <v>3479.29</v>
      </c>
      <c r="E492">
        <v>12.122430119753099</v>
      </c>
    </row>
    <row r="493" spans="1:5" x14ac:dyDescent="0.15">
      <c r="A493" s="2">
        <v>37383</v>
      </c>
      <c r="B493">
        <v>9.1898293498785394E-2</v>
      </c>
      <c r="C493">
        <v>-0.17685150270070699</v>
      </c>
      <c r="D493">
        <v>3453.29</v>
      </c>
      <c r="E493">
        <v>12.007028717309501</v>
      </c>
    </row>
    <row r="494" spans="1:5" x14ac:dyDescent="0.15">
      <c r="A494" s="2">
        <v>37384</v>
      </c>
      <c r="B494">
        <v>8.4538984018556598E-2</v>
      </c>
      <c r="C494">
        <v>-1.3640777243048099</v>
      </c>
      <c r="D494">
        <v>3540.64</v>
      </c>
      <c r="E494">
        <v>12.2661583010711</v>
      </c>
    </row>
    <row r="495" spans="1:5" x14ac:dyDescent="0.15">
      <c r="A495" s="2">
        <v>37385</v>
      </c>
      <c r="B495">
        <v>8.3589142243944994E-2</v>
      </c>
      <c r="C495">
        <v>-1.5036902502005201</v>
      </c>
      <c r="D495">
        <v>3525.59</v>
      </c>
      <c r="E495">
        <v>12.2223119652575</v>
      </c>
    </row>
    <row r="496" spans="1:5" x14ac:dyDescent="0.15">
      <c r="A496" s="2">
        <v>37386</v>
      </c>
      <c r="B496">
        <v>8.28243383871856E-2</v>
      </c>
      <c r="C496">
        <v>-1.60174409540834</v>
      </c>
      <c r="D496">
        <v>3465.12</v>
      </c>
      <c r="E496">
        <v>12.1008718360968</v>
      </c>
    </row>
    <row r="497" spans="1:5" x14ac:dyDescent="0.15">
      <c r="A497" s="2">
        <v>37389</v>
      </c>
      <c r="B497">
        <v>8.3775429932392703E-2</v>
      </c>
      <c r="C497">
        <v>-1.43211738128318</v>
      </c>
      <c r="D497">
        <v>3511.01</v>
      </c>
      <c r="E497">
        <v>12.1770648321311</v>
      </c>
    </row>
    <row r="498" spans="1:5" x14ac:dyDescent="0.15">
      <c r="A498" s="2">
        <v>37390</v>
      </c>
      <c r="B498">
        <v>8.1149754123452197E-2</v>
      </c>
      <c r="C498">
        <v>-1.8070822144245999</v>
      </c>
      <c r="D498">
        <v>3575.62</v>
      </c>
      <c r="E498">
        <v>12.3645901065857</v>
      </c>
    </row>
    <row r="499" spans="1:5" x14ac:dyDescent="0.15">
      <c r="A499" s="2">
        <v>37391</v>
      </c>
      <c r="B499">
        <v>7.8603824105118597E-2</v>
      </c>
      <c r="C499">
        <v>-2.1412467309033301</v>
      </c>
      <c r="D499">
        <v>3595.73</v>
      </c>
      <c r="E499">
        <v>12.410344025755499</v>
      </c>
    </row>
    <row r="500" spans="1:5" x14ac:dyDescent="0.15">
      <c r="A500" s="2">
        <v>37392</v>
      </c>
      <c r="B500">
        <v>7.9046954404399003E-2</v>
      </c>
      <c r="C500">
        <v>-2.0133017642450102</v>
      </c>
      <c r="D500">
        <v>3579.03</v>
      </c>
      <c r="E500">
        <v>12.3954077001634</v>
      </c>
    </row>
    <row r="501" spans="1:5" x14ac:dyDescent="0.15">
      <c r="A501" s="2">
        <v>37393</v>
      </c>
      <c r="B501">
        <v>7.8523800238323199E-2</v>
      </c>
      <c r="C501">
        <v>-2.0305775971429298</v>
      </c>
      <c r="D501">
        <v>3554.77</v>
      </c>
      <c r="E501">
        <v>12.3642217877688</v>
      </c>
    </row>
    <row r="502" spans="1:5" x14ac:dyDescent="0.15">
      <c r="A502" s="2">
        <v>37396</v>
      </c>
      <c r="B502">
        <v>7.9306281706037096E-2</v>
      </c>
      <c r="C502">
        <v>-1.86735809504133</v>
      </c>
      <c r="D502">
        <v>3518.98</v>
      </c>
      <c r="E502">
        <v>12.300697806168101</v>
      </c>
    </row>
    <row r="503" spans="1:5" x14ac:dyDescent="0.15">
      <c r="A503" s="2">
        <v>37397</v>
      </c>
      <c r="B503">
        <v>7.6991119435590005E-2</v>
      </c>
      <c r="C503">
        <v>-2.1285404554408398</v>
      </c>
      <c r="D503">
        <v>3512.88</v>
      </c>
      <c r="E503">
        <v>12.236841148222799</v>
      </c>
    </row>
    <row r="504" spans="1:5" x14ac:dyDescent="0.15">
      <c r="A504" s="2">
        <v>37398</v>
      </c>
      <c r="B504">
        <v>7.8479247058260995E-2</v>
      </c>
      <c r="C504">
        <v>-1.86550498010537</v>
      </c>
      <c r="D504">
        <v>3459.02</v>
      </c>
      <c r="E504">
        <v>12.1251697756701</v>
      </c>
    </row>
    <row r="505" spans="1:5" x14ac:dyDescent="0.15">
      <c r="A505" s="2">
        <v>37399</v>
      </c>
      <c r="B505">
        <v>7.7876731807269395E-2</v>
      </c>
      <c r="C505">
        <v>-1.89501707766378</v>
      </c>
      <c r="D505">
        <v>3467.67</v>
      </c>
      <c r="E505">
        <v>12.1437091856469</v>
      </c>
    </row>
    <row r="506" spans="1:5" x14ac:dyDescent="0.15">
      <c r="A506" s="2">
        <v>37400</v>
      </c>
      <c r="B506">
        <v>7.7232058192364297E-2</v>
      </c>
      <c r="C506">
        <v>-1.9258663415091599</v>
      </c>
      <c r="D506">
        <v>3477.06</v>
      </c>
      <c r="E506">
        <v>12.1291883263396</v>
      </c>
    </row>
    <row r="507" spans="1:5" x14ac:dyDescent="0.15">
      <c r="A507" s="2">
        <v>37403</v>
      </c>
      <c r="B507">
        <v>7.7979053839960899E-2</v>
      </c>
      <c r="C507">
        <v>-1.7780860690736999</v>
      </c>
      <c r="D507">
        <v>3500.94</v>
      </c>
      <c r="E507">
        <v>12.154535508706401</v>
      </c>
    </row>
    <row r="508" spans="1:5" x14ac:dyDescent="0.15">
      <c r="A508" s="2">
        <v>37404</v>
      </c>
      <c r="B508">
        <v>7.8314799594162904E-2</v>
      </c>
      <c r="C508">
        <v>-1.6903666515628699</v>
      </c>
      <c r="D508">
        <v>3472.4</v>
      </c>
      <c r="E508">
        <v>12.0799257299979</v>
      </c>
    </row>
    <row r="509" spans="1:5" x14ac:dyDescent="0.15">
      <c r="A509" s="2">
        <v>37405</v>
      </c>
      <c r="B509">
        <v>7.6341566620377194E-2</v>
      </c>
      <c r="C509">
        <v>-1.8873816346666601</v>
      </c>
      <c r="D509">
        <v>3462.38</v>
      </c>
      <c r="E509">
        <v>12.0136088014105</v>
      </c>
    </row>
    <row r="510" spans="1:5" x14ac:dyDescent="0.15">
      <c r="A510" s="2">
        <v>37406</v>
      </c>
      <c r="B510">
        <v>7.98112643923716E-2</v>
      </c>
      <c r="C510">
        <v>-1.4179912058733599</v>
      </c>
      <c r="D510">
        <v>3388.44</v>
      </c>
      <c r="E510">
        <v>11.889013125887301</v>
      </c>
    </row>
    <row r="511" spans="1:5" x14ac:dyDescent="0.15">
      <c r="A511" s="2">
        <v>37407</v>
      </c>
      <c r="B511">
        <v>8.0046110390141506E-2</v>
      </c>
      <c r="C511">
        <v>-1.35826843774728</v>
      </c>
      <c r="D511">
        <v>3425.79</v>
      </c>
      <c r="E511">
        <v>11.9269004418784</v>
      </c>
    </row>
    <row r="512" spans="1:5" x14ac:dyDescent="0.15">
      <c r="A512" s="2">
        <v>37410</v>
      </c>
      <c r="B512">
        <v>8.0010190891533994E-2</v>
      </c>
      <c r="C512">
        <v>-1.3336223382127199</v>
      </c>
      <c r="D512">
        <v>3382.54</v>
      </c>
      <c r="E512">
        <v>11.835989998208699</v>
      </c>
    </row>
    <row r="513" spans="1:5" x14ac:dyDescent="0.15">
      <c r="A513" s="2">
        <v>37411</v>
      </c>
      <c r="B513">
        <v>8.75189774267741E-2</v>
      </c>
      <c r="C513">
        <v>-0.39782276252888898</v>
      </c>
      <c r="D513">
        <v>3260.01</v>
      </c>
      <c r="E513">
        <v>11.614945738696401</v>
      </c>
    </row>
    <row r="514" spans="1:5" x14ac:dyDescent="0.15">
      <c r="A514" s="2">
        <v>37412</v>
      </c>
      <c r="B514">
        <v>8.9859539552935602E-2</v>
      </c>
      <c r="C514">
        <v>-0.10107538841054001</v>
      </c>
      <c r="D514">
        <v>3267.77</v>
      </c>
      <c r="E514">
        <v>11.6153884060372</v>
      </c>
    </row>
    <row r="515" spans="1:5" x14ac:dyDescent="0.15">
      <c r="A515" s="2">
        <v>37413</v>
      </c>
      <c r="B515">
        <v>9.5884120457062794E-2</v>
      </c>
      <c r="C515">
        <v>0.64959032523291804</v>
      </c>
      <c r="D515">
        <v>3277.53</v>
      </c>
      <c r="E515">
        <v>11.5635928505554</v>
      </c>
    </row>
    <row r="516" spans="1:5" x14ac:dyDescent="0.15">
      <c r="A516" s="2">
        <v>37414</v>
      </c>
      <c r="B516">
        <v>9.4183024089536896E-2</v>
      </c>
      <c r="C516">
        <v>0.44630942727307898</v>
      </c>
      <c r="D516">
        <v>3210.5</v>
      </c>
      <c r="E516">
        <v>11.395747790700501</v>
      </c>
    </row>
    <row r="517" spans="1:5" x14ac:dyDescent="0.15">
      <c r="A517" s="2">
        <v>37417</v>
      </c>
      <c r="B517">
        <v>9.2570239947195695E-2</v>
      </c>
      <c r="C517">
        <v>0.25125469162749398</v>
      </c>
      <c r="D517">
        <v>3205.36</v>
      </c>
      <c r="E517">
        <v>11.4328106044376</v>
      </c>
    </row>
    <row r="518" spans="1:5" x14ac:dyDescent="0.15">
      <c r="A518" s="2">
        <v>37418</v>
      </c>
      <c r="B518">
        <v>9.3771521442715694E-2</v>
      </c>
      <c r="C518">
        <v>0.40642490280749199</v>
      </c>
      <c r="D518">
        <v>3265.27</v>
      </c>
      <c r="E518">
        <v>11.509641371490501</v>
      </c>
    </row>
    <row r="519" spans="1:5" x14ac:dyDescent="0.15">
      <c r="A519" s="2">
        <v>37419</v>
      </c>
      <c r="B519">
        <v>0.10106724300013301</v>
      </c>
      <c r="C519">
        <v>1.31005768144023</v>
      </c>
      <c r="D519">
        <v>3176.95</v>
      </c>
      <c r="E519">
        <v>11.3460869909285</v>
      </c>
    </row>
    <row r="520" spans="1:5" x14ac:dyDescent="0.15">
      <c r="A520" s="2">
        <v>37420</v>
      </c>
      <c r="B520">
        <v>9.9691357776062806E-2</v>
      </c>
      <c r="C520">
        <v>1.1257048551253701</v>
      </c>
      <c r="D520">
        <v>3142.21</v>
      </c>
      <c r="E520">
        <v>11.2478453233295</v>
      </c>
    </row>
    <row r="521" spans="1:5" x14ac:dyDescent="0.15">
      <c r="A521" s="2">
        <v>37421</v>
      </c>
      <c r="B521">
        <v>9.2610179112333005E-2</v>
      </c>
      <c r="C521">
        <v>0.24964981545645301</v>
      </c>
      <c r="D521">
        <v>3054.5</v>
      </c>
      <c r="E521">
        <v>10.998250012975401</v>
      </c>
    </row>
    <row r="522" spans="1:5" x14ac:dyDescent="0.15">
      <c r="A522" s="2">
        <v>37424</v>
      </c>
      <c r="B522">
        <v>9.8769689544251499E-2</v>
      </c>
      <c r="C522">
        <v>1.0064524974818601</v>
      </c>
      <c r="D522">
        <v>3193</v>
      </c>
      <c r="E522">
        <v>11.214279772403801</v>
      </c>
    </row>
    <row r="523" spans="1:5" x14ac:dyDescent="0.15">
      <c r="A523" s="2">
        <v>37425</v>
      </c>
      <c r="B523">
        <v>9.7566746978663299E-2</v>
      </c>
      <c r="C523">
        <v>0.85188076719143502</v>
      </c>
      <c r="D523">
        <v>3188.26</v>
      </c>
      <c r="E523">
        <v>11.2623958309351</v>
      </c>
    </row>
    <row r="524" spans="1:5" x14ac:dyDescent="0.15">
      <c r="A524" s="2">
        <v>37426</v>
      </c>
      <c r="B524">
        <v>9.6121938746817598E-2</v>
      </c>
      <c r="C524">
        <v>0.66999822857986202</v>
      </c>
      <c r="D524">
        <v>3122.35</v>
      </c>
      <c r="E524">
        <v>11.079606665818</v>
      </c>
    </row>
    <row r="525" spans="1:5" x14ac:dyDescent="0.15">
      <c r="A525" s="2">
        <v>37427</v>
      </c>
      <c r="B525">
        <v>9.4287811650721406E-2</v>
      </c>
      <c r="C525">
        <v>0.44294512138977499</v>
      </c>
      <c r="D525">
        <v>3057.43</v>
      </c>
      <c r="E525">
        <v>10.9060395676422</v>
      </c>
    </row>
    <row r="526" spans="1:5" x14ac:dyDescent="0.15">
      <c r="A526" s="2">
        <v>37428</v>
      </c>
      <c r="B526">
        <v>9.3915344782722093E-2</v>
      </c>
      <c r="C526">
        <v>0.40229194725182299</v>
      </c>
      <c r="D526">
        <v>3036.29</v>
      </c>
      <c r="E526">
        <v>10.8397339086853</v>
      </c>
    </row>
    <row r="527" spans="1:5" x14ac:dyDescent="0.15">
      <c r="A527" s="2">
        <v>37431</v>
      </c>
      <c r="B527">
        <v>9.5930114145118497E-2</v>
      </c>
      <c r="C527">
        <v>0.65398945981041601</v>
      </c>
      <c r="D527">
        <v>2928.72</v>
      </c>
      <c r="E527">
        <v>10.6418972604278</v>
      </c>
    </row>
    <row r="528" spans="1:5" x14ac:dyDescent="0.15">
      <c r="A528" s="2">
        <v>37432</v>
      </c>
      <c r="B528">
        <v>9.7069754715994605E-2</v>
      </c>
      <c r="C528">
        <v>0.79205924793112903</v>
      </c>
      <c r="D528">
        <v>3008.29</v>
      </c>
      <c r="E528">
        <v>10.7718866168031</v>
      </c>
    </row>
    <row r="529" spans="1:5" x14ac:dyDescent="0.15">
      <c r="A529" s="2">
        <v>37433</v>
      </c>
      <c r="B529">
        <v>9.3365160974484898E-2</v>
      </c>
      <c r="C529">
        <v>0.33745841776487601</v>
      </c>
      <c r="D529">
        <v>2949.07</v>
      </c>
      <c r="E529">
        <v>10.562376877611699</v>
      </c>
    </row>
    <row r="530" spans="1:5" x14ac:dyDescent="0.15">
      <c r="A530" s="2">
        <v>37434</v>
      </c>
      <c r="B530">
        <v>9.2839240238174595E-2</v>
      </c>
      <c r="C530">
        <v>0.27675587247865602</v>
      </c>
      <c r="D530">
        <v>3002.74</v>
      </c>
      <c r="E530">
        <v>10.7164460129622</v>
      </c>
    </row>
    <row r="531" spans="1:5" x14ac:dyDescent="0.15">
      <c r="A531" s="2">
        <v>37435</v>
      </c>
      <c r="B531">
        <v>9.4208734565521396E-2</v>
      </c>
      <c r="C531">
        <v>0.44751012089277398</v>
      </c>
      <c r="D531">
        <v>3133.39</v>
      </c>
      <c r="E531">
        <v>10.955574097841099</v>
      </c>
    </row>
    <row r="532" spans="1:5" x14ac:dyDescent="0.15">
      <c r="A532" s="2">
        <v>37438</v>
      </c>
      <c r="B532">
        <v>9.3890230785714401E-2</v>
      </c>
      <c r="C532">
        <v>0.41040267766056698</v>
      </c>
      <c r="D532">
        <v>3131.39</v>
      </c>
      <c r="E532">
        <v>10.955644660775899</v>
      </c>
    </row>
    <row r="533" spans="1:5" x14ac:dyDescent="0.15">
      <c r="A533" s="2">
        <v>37439</v>
      </c>
      <c r="B533">
        <v>9.5471591914834106E-2</v>
      </c>
      <c r="C533">
        <v>0.60204774693912</v>
      </c>
      <c r="D533">
        <v>2999.17</v>
      </c>
      <c r="E533">
        <v>10.7032191844291</v>
      </c>
    </row>
    <row r="534" spans="1:5" x14ac:dyDescent="0.15">
      <c r="A534" s="2">
        <v>37440</v>
      </c>
      <c r="B534">
        <v>9.2663233005434206E-2</v>
      </c>
      <c r="C534">
        <v>0.25225521996171602</v>
      </c>
      <c r="D534">
        <v>2928.94</v>
      </c>
      <c r="E534">
        <v>10.5188869956642</v>
      </c>
    </row>
    <row r="535" spans="1:5" x14ac:dyDescent="0.15">
      <c r="A535" s="2">
        <v>37441</v>
      </c>
      <c r="B535">
        <v>9.3766035963021299E-2</v>
      </c>
      <c r="C535">
        <v>0.38325066395488799</v>
      </c>
      <c r="D535">
        <v>3013.8</v>
      </c>
      <c r="E535">
        <v>10.6615996852502</v>
      </c>
    </row>
    <row r="536" spans="1:5" x14ac:dyDescent="0.15">
      <c r="A536" s="2">
        <v>37442</v>
      </c>
      <c r="B536">
        <v>9.3995306862400693E-2</v>
      </c>
      <c r="C536">
        <v>0.40534083125037401</v>
      </c>
      <c r="D536">
        <v>3165.47</v>
      </c>
      <c r="E536">
        <v>11.0015413624559</v>
      </c>
    </row>
    <row r="537" spans="1:5" x14ac:dyDescent="0.15">
      <c r="A537" s="2">
        <v>37445</v>
      </c>
      <c r="B537">
        <v>9.4362602766597595E-2</v>
      </c>
      <c r="C537">
        <v>0.44327821333197398</v>
      </c>
      <c r="D537">
        <v>3155.88</v>
      </c>
      <c r="E537">
        <v>10.9578328526613</v>
      </c>
    </row>
    <row r="538" spans="1:5" x14ac:dyDescent="0.15">
      <c r="A538" s="2">
        <v>37446</v>
      </c>
      <c r="B538">
        <v>9.4726372170750597E-2</v>
      </c>
      <c r="C538">
        <v>0.48037166714311003</v>
      </c>
      <c r="D538">
        <v>3113.69</v>
      </c>
      <c r="E538">
        <v>10.8739303062004</v>
      </c>
    </row>
    <row r="539" spans="1:5" x14ac:dyDescent="0.15">
      <c r="A539" s="2">
        <v>37447</v>
      </c>
      <c r="B539">
        <v>9.5182548920132101E-2</v>
      </c>
      <c r="C539">
        <v>0.527741210689472</v>
      </c>
      <c r="D539">
        <v>2983.47</v>
      </c>
      <c r="E539">
        <v>10.619999696861401</v>
      </c>
    </row>
    <row r="540" spans="1:5" x14ac:dyDescent="0.15">
      <c r="A540" s="2">
        <v>37448</v>
      </c>
      <c r="B540">
        <v>9.3459527988875801E-2</v>
      </c>
      <c r="C540">
        <v>0.30916638011432401</v>
      </c>
      <c r="D540">
        <v>2883.92</v>
      </c>
      <c r="E540">
        <v>10.3690706168952</v>
      </c>
    </row>
    <row r="541" spans="1:5" x14ac:dyDescent="0.15">
      <c r="A541" s="2">
        <v>37449</v>
      </c>
      <c r="B541">
        <v>9.3669790905274899E-2</v>
      </c>
      <c r="C541">
        <v>0.33243938969111497</v>
      </c>
      <c r="D541">
        <v>2886.3</v>
      </c>
      <c r="E541">
        <v>10.3936921912297</v>
      </c>
    </row>
    <row r="542" spans="1:5" x14ac:dyDescent="0.15">
      <c r="A542" s="2">
        <v>37452</v>
      </c>
      <c r="B542">
        <v>9.6436844355718004E-2</v>
      </c>
      <c r="C542">
        <v>0.66727399001180698</v>
      </c>
      <c r="D542">
        <v>2709.22</v>
      </c>
      <c r="E542">
        <v>10.0301032870269</v>
      </c>
    </row>
    <row r="543" spans="1:5" x14ac:dyDescent="0.15">
      <c r="A543" s="2">
        <v>37453</v>
      </c>
      <c r="B543">
        <v>9.2854944239884302E-2</v>
      </c>
      <c r="C543">
        <v>0.22389523953277601</v>
      </c>
      <c r="D543">
        <v>2713.73</v>
      </c>
      <c r="E543">
        <v>9.9296207981189308</v>
      </c>
    </row>
    <row r="544" spans="1:5" x14ac:dyDescent="0.15">
      <c r="A544" s="2">
        <v>37454</v>
      </c>
      <c r="B544">
        <v>9.3446825444273601E-2</v>
      </c>
      <c r="C544">
        <v>0.29442991576184702</v>
      </c>
      <c r="D544">
        <v>2819.63</v>
      </c>
      <c r="E544">
        <v>10.1543284345298</v>
      </c>
    </row>
    <row r="545" spans="1:5" x14ac:dyDescent="0.15">
      <c r="A545" s="2">
        <v>37455</v>
      </c>
      <c r="B545">
        <v>9.3988979554807506E-2</v>
      </c>
      <c r="C545">
        <v>0.35862222167298102</v>
      </c>
      <c r="D545">
        <v>2850.14</v>
      </c>
      <c r="E545">
        <v>10.246226623464199</v>
      </c>
    </row>
    <row r="546" spans="1:5" x14ac:dyDescent="0.15">
      <c r="A546" s="2">
        <v>37456</v>
      </c>
      <c r="B546">
        <v>9.5379947152012604E-2</v>
      </c>
      <c r="C546">
        <v>0.52280474336326199</v>
      </c>
      <c r="D546">
        <v>2695.46</v>
      </c>
      <c r="E546">
        <v>9.9298686759888106</v>
      </c>
    </row>
    <row r="547" spans="1:5" x14ac:dyDescent="0.15">
      <c r="A547" s="2">
        <v>37459</v>
      </c>
      <c r="B547">
        <v>9.3417035247426297E-2</v>
      </c>
      <c r="C547">
        <v>0.27701679937997298</v>
      </c>
      <c r="D547">
        <v>2544.9499999999998</v>
      </c>
      <c r="E547">
        <v>9.5471520366404707</v>
      </c>
    </row>
    <row r="548" spans="1:5" x14ac:dyDescent="0.15">
      <c r="A548" s="2">
        <v>37460</v>
      </c>
      <c r="B548">
        <v>9.3420056201319698E-2</v>
      </c>
      <c r="C548">
        <v>0.27325980130460897</v>
      </c>
      <c r="D548">
        <v>2458.56</v>
      </c>
      <c r="E548">
        <v>9.4168502850493994</v>
      </c>
    </row>
    <row r="549" spans="1:5" x14ac:dyDescent="0.15">
      <c r="A549" s="2">
        <v>37461</v>
      </c>
      <c r="B549">
        <v>9.1602723890091595E-2</v>
      </c>
      <c r="C549">
        <v>4.7461136701443397E-2</v>
      </c>
      <c r="D549">
        <v>2438.31</v>
      </c>
      <c r="E549">
        <v>9.2777949164294906</v>
      </c>
    </row>
    <row r="550" spans="1:5" x14ac:dyDescent="0.15">
      <c r="A550" s="2">
        <v>37462</v>
      </c>
      <c r="B550">
        <v>9.2997063094027596E-2</v>
      </c>
      <c r="C550">
        <v>0.21276189830640099</v>
      </c>
      <c r="D550">
        <v>2515.1999999999998</v>
      </c>
      <c r="E550">
        <v>9.4577178869922101</v>
      </c>
    </row>
    <row r="551" spans="1:5" x14ac:dyDescent="0.15">
      <c r="A551" s="2">
        <v>37463</v>
      </c>
      <c r="B551">
        <v>9.3584809743033404E-2</v>
      </c>
      <c r="C551">
        <v>0.27802117428401601</v>
      </c>
      <c r="D551">
        <v>2536.9299999999998</v>
      </c>
      <c r="E551">
        <v>9.47848602686493</v>
      </c>
    </row>
    <row r="552" spans="1:5" x14ac:dyDescent="0.15">
      <c r="A552" s="2">
        <v>37466</v>
      </c>
      <c r="B552">
        <v>9.0780767754693695E-2</v>
      </c>
      <c r="C552">
        <v>-6.9025400335022094E-2</v>
      </c>
      <c r="D552">
        <v>2723.01</v>
      </c>
      <c r="E552">
        <v>9.9349121477525397</v>
      </c>
    </row>
    <row r="553" spans="1:5" x14ac:dyDescent="0.15">
      <c r="A553" s="2">
        <v>37467</v>
      </c>
      <c r="B553">
        <v>9.0737710320698703E-2</v>
      </c>
      <c r="C553">
        <v>-7.9780236504261304E-2</v>
      </c>
      <c r="D553">
        <v>2691.91</v>
      </c>
      <c r="E553">
        <v>9.9416345979019596</v>
      </c>
    </row>
    <row r="554" spans="1:5" x14ac:dyDescent="0.15">
      <c r="A554" s="2">
        <v>37468</v>
      </c>
      <c r="B554">
        <v>8.9419902406371002E-2</v>
      </c>
      <c r="C554">
        <v>-0.245769493173606</v>
      </c>
      <c r="D554">
        <v>2685.79</v>
      </c>
      <c r="E554">
        <v>9.9888783805724195</v>
      </c>
    </row>
    <row r="555" spans="1:5" x14ac:dyDescent="0.15">
      <c r="A555" s="2">
        <v>37469</v>
      </c>
      <c r="B555">
        <v>9.0179009579090502E-2</v>
      </c>
      <c r="C555">
        <v>-0.15700486037102099</v>
      </c>
      <c r="D555">
        <v>2557.86</v>
      </c>
      <c r="E555">
        <v>9.7119795979369297</v>
      </c>
    </row>
    <row r="556" spans="1:5" x14ac:dyDescent="0.15">
      <c r="A556" s="2">
        <v>37470</v>
      </c>
      <c r="B556">
        <v>8.8736357294535897E-2</v>
      </c>
      <c r="C556">
        <v>-0.33712719268915098</v>
      </c>
      <c r="D556">
        <v>2547.12</v>
      </c>
      <c r="E556">
        <v>9.6000534631650893</v>
      </c>
    </row>
    <row r="557" spans="1:5" x14ac:dyDescent="0.15">
      <c r="A557" s="2">
        <v>37473</v>
      </c>
      <c r="B557">
        <v>8.8146984958516403E-2</v>
      </c>
      <c r="C557">
        <v>-0.41590411011020401</v>
      </c>
      <c r="D557">
        <v>2447.3200000000002</v>
      </c>
      <c r="E557">
        <v>9.3579473387445606</v>
      </c>
    </row>
    <row r="558" spans="1:5" x14ac:dyDescent="0.15">
      <c r="A558" s="2">
        <v>37474</v>
      </c>
      <c r="B558">
        <v>9.0030918103397403E-2</v>
      </c>
      <c r="C558">
        <v>-0.189061147795901</v>
      </c>
      <c r="D558">
        <v>2592.2399999999998</v>
      </c>
      <c r="E558">
        <v>9.6094394985528506</v>
      </c>
    </row>
    <row r="559" spans="1:5" x14ac:dyDescent="0.15">
      <c r="A559" s="2">
        <v>37475</v>
      </c>
      <c r="B559">
        <v>8.9842587014103206E-2</v>
      </c>
      <c r="C559">
        <v>-0.22068724478660701</v>
      </c>
      <c r="D559">
        <v>2564.77</v>
      </c>
      <c r="E559">
        <v>9.6243788565647002</v>
      </c>
    </row>
    <row r="560" spans="1:5" x14ac:dyDescent="0.15">
      <c r="A560" s="2">
        <v>37476</v>
      </c>
      <c r="B560">
        <v>9.0211175640084101E-2</v>
      </c>
      <c r="C560">
        <v>-0.18230929544218699</v>
      </c>
      <c r="D560">
        <v>2698.18</v>
      </c>
      <c r="E560">
        <v>9.8650906363672295</v>
      </c>
    </row>
    <row r="561" spans="1:5" x14ac:dyDescent="0.15">
      <c r="A561" s="2">
        <v>37477</v>
      </c>
      <c r="B561">
        <v>9.0734522194294898E-2</v>
      </c>
      <c r="C561">
        <v>-0.12624476573103699</v>
      </c>
      <c r="D561">
        <v>2750.16</v>
      </c>
      <c r="E561">
        <v>9.9838681059527108</v>
      </c>
    </row>
    <row r="562" spans="1:5" x14ac:dyDescent="0.15">
      <c r="A562" s="2">
        <v>37480</v>
      </c>
      <c r="B562">
        <v>9.1316997171353206E-2</v>
      </c>
      <c r="C562">
        <v>-6.3594457478579003E-2</v>
      </c>
      <c r="D562">
        <v>2670.78</v>
      </c>
      <c r="E562">
        <v>9.8488948228275106</v>
      </c>
    </row>
    <row r="563" spans="1:5" x14ac:dyDescent="0.15">
      <c r="A563" s="2">
        <v>37481</v>
      </c>
      <c r="B563">
        <v>9.0007431654695894E-2</v>
      </c>
      <c r="C563">
        <v>-0.24290057135899601</v>
      </c>
      <c r="D563">
        <v>2698.99</v>
      </c>
      <c r="E563">
        <v>9.8547394188011399</v>
      </c>
    </row>
    <row r="564" spans="1:5" x14ac:dyDescent="0.15">
      <c r="A564" s="2">
        <v>37482</v>
      </c>
      <c r="B564">
        <v>9.2602326353260697E-2</v>
      </c>
      <c r="C564">
        <v>7.6617757580405593E-2</v>
      </c>
      <c r="D564">
        <v>2590.75</v>
      </c>
      <c r="E564">
        <v>9.7565443790194006</v>
      </c>
    </row>
    <row r="565" spans="1:5" x14ac:dyDescent="0.15">
      <c r="A565" s="2">
        <v>37483</v>
      </c>
      <c r="B565">
        <v>9.3241285609434496E-2</v>
      </c>
      <c r="C565">
        <v>0.14528870442213901</v>
      </c>
      <c r="D565">
        <v>2677.74</v>
      </c>
      <c r="E565">
        <v>9.8215297330168294</v>
      </c>
    </row>
    <row r="566" spans="1:5" x14ac:dyDescent="0.15">
      <c r="A566" s="2">
        <v>37484</v>
      </c>
      <c r="B566">
        <v>9.1838997912130405E-2</v>
      </c>
      <c r="C566">
        <v>-5.1160143936703602E-2</v>
      </c>
      <c r="D566">
        <v>2713.96</v>
      </c>
      <c r="E566">
        <v>9.9917493209787605</v>
      </c>
    </row>
    <row r="567" spans="1:5" x14ac:dyDescent="0.15">
      <c r="A567" s="2">
        <v>37487</v>
      </c>
      <c r="B567">
        <v>9.1430898972571298E-2</v>
      </c>
      <c r="C567">
        <v>-0.11135677908549001</v>
      </c>
      <c r="D567">
        <v>2825.39</v>
      </c>
      <c r="E567">
        <v>10.214317661983801</v>
      </c>
    </row>
    <row r="568" spans="1:5" x14ac:dyDescent="0.15">
      <c r="A568" s="2">
        <v>37488</v>
      </c>
      <c r="B568">
        <v>9.4146113967158995E-2</v>
      </c>
      <c r="C568">
        <v>0.237638537011095</v>
      </c>
      <c r="D568">
        <v>2771.4</v>
      </c>
      <c r="E568">
        <v>10.143309379528301</v>
      </c>
    </row>
    <row r="569" spans="1:5" x14ac:dyDescent="0.15">
      <c r="A569" s="2">
        <v>37489</v>
      </c>
      <c r="B569">
        <v>9.3060279870845503E-2</v>
      </c>
      <c r="C569">
        <v>8.4991822298323597E-2</v>
      </c>
      <c r="D569">
        <v>2802.95</v>
      </c>
      <c r="E569">
        <v>10.212549472847799</v>
      </c>
    </row>
    <row r="570" spans="1:5" x14ac:dyDescent="0.15">
      <c r="A570" s="2">
        <v>37490</v>
      </c>
      <c r="B570">
        <v>9.4926575781748707E-2</v>
      </c>
      <c r="C570">
        <v>0.32495786341546201</v>
      </c>
      <c r="D570">
        <v>2872.02</v>
      </c>
      <c r="E570">
        <v>10.3633575376719</v>
      </c>
    </row>
    <row r="571" spans="1:5" x14ac:dyDescent="0.15">
      <c r="A571" s="2">
        <v>37491</v>
      </c>
      <c r="B571">
        <v>9.5538608708667205E-2</v>
      </c>
      <c r="C571">
        <v>0.40038829932967201</v>
      </c>
      <c r="D571">
        <v>2821.04</v>
      </c>
      <c r="E571">
        <v>10.2730309748686</v>
      </c>
    </row>
    <row r="572" spans="1:5" x14ac:dyDescent="0.15">
      <c r="A572" s="2">
        <v>37494</v>
      </c>
      <c r="B572">
        <v>9.5885215979930494E-2</v>
      </c>
      <c r="C572">
        <v>0.446047085228512</v>
      </c>
      <c r="D572">
        <v>2771.19</v>
      </c>
      <c r="E572">
        <v>10.2191293472194</v>
      </c>
    </row>
    <row r="573" spans="1:5" x14ac:dyDescent="0.15">
      <c r="A573" s="2">
        <v>37495</v>
      </c>
      <c r="B573">
        <v>0.10347250159878001</v>
      </c>
      <c r="C573">
        <v>1.4257077818078101</v>
      </c>
      <c r="D573">
        <v>2863.6</v>
      </c>
      <c r="E573">
        <v>10.308765368002</v>
      </c>
    </row>
    <row r="574" spans="1:5" x14ac:dyDescent="0.15">
      <c r="A574" s="2">
        <v>37496</v>
      </c>
      <c r="B574">
        <v>0.103737736180255</v>
      </c>
      <c r="C574">
        <v>1.4509157781252799</v>
      </c>
      <c r="D574">
        <v>2729.93</v>
      </c>
      <c r="E574">
        <v>10.045645986889401</v>
      </c>
    </row>
    <row r="575" spans="1:5" x14ac:dyDescent="0.15">
      <c r="A575" s="2">
        <v>37497</v>
      </c>
      <c r="B575">
        <v>0.103158539218116</v>
      </c>
      <c r="C575">
        <v>1.3735885171044799</v>
      </c>
      <c r="D575">
        <v>2667.17</v>
      </c>
      <c r="E575">
        <v>9.8846896431092794</v>
      </c>
    </row>
    <row r="576" spans="1:5" x14ac:dyDescent="0.15">
      <c r="A576" s="2">
        <v>37498</v>
      </c>
      <c r="B576">
        <v>0.104748636810607</v>
      </c>
      <c r="C576">
        <v>1.57426248358867</v>
      </c>
      <c r="D576">
        <v>2709.29</v>
      </c>
      <c r="E576">
        <v>9.9472261982982708</v>
      </c>
    </row>
    <row r="577" spans="1:5" x14ac:dyDescent="0.15">
      <c r="A577" s="2">
        <v>37501</v>
      </c>
      <c r="B577">
        <v>0.107526707464478</v>
      </c>
      <c r="C577">
        <v>1.9154933199008799</v>
      </c>
      <c r="D577">
        <v>2639.18</v>
      </c>
      <c r="E577">
        <v>9.8285177144869706</v>
      </c>
    </row>
    <row r="578" spans="1:5" x14ac:dyDescent="0.15">
      <c r="A578" s="2">
        <v>37502</v>
      </c>
      <c r="B578">
        <v>0.105526871743018</v>
      </c>
      <c r="C578">
        <v>1.6491507002304999</v>
      </c>
      <c r="D578">
        <v>2509.46</v>
      </c>
      <c r="E578">
        <v>9.5110805297061702</v>
      </c>
    </row>
    <row r="579" spans="1:5" x14ac:dyDescent="0.15">
      <c r="A579" s="2">
        <v>37503</v>
      </c>
      <c r="B579">
        <v>0.103696981457264</v>
      </c>
      <c r="C579">
        <v>1.41141011698744</v>
      </c>
      <c r="D579">
        <v>2534.0100000000002</v>
      </c>
      <c r="E579">
        <v>9.5156135196275802</v>
      </c>
    </row>
    <row r="580" spans="1:5" x14ac:dyDescent="0.15">
      <c r="A580" s="2">
        <v>37504</v>
      </c>
      <c r="B580">
        <v>0.10375477237818299</v>
      </c>
      <c r="C580">
        <v>1.4227388910785199</v>
      </c>
      <c r="D580">
        <v>2511.5300000000002</v>
      </c>
      <c r="E580">
        <v>9.4573830673800394</v>
      </c>
    </row>
    <row r="581" spans="1:5" x14ac:dyDescent="0.15">
      <c r="A581" s="2">
        <v>37505</v>
      </c>
      <c r="B581">
        <v>0.103273408071848</v>
      </c>
      <c r="C581">
        <v>1.3644882996526499</v>
      </c>
      <c r="D581">
        <v>2618.1799999999998</v>
      </c>
      <c r="E581">
        <v>9.6490744212192006</v>
      </c>
    </row>
    <row r="582" spans="1:5" x14ac:dyDescent="0.15">
      <c r="A582" s="2">
        <v>37508</v>
      </c>
      <c r="B582">
        <v>0.104399777529573</v>
      </c>
      <c r="C582">
        <v>1.5092014337083</v>
      </c>
      <c r="D582">
        <v>2564.81</v>
      </c>
      <c r="E582">
        <v>9.5895420150828201</v>
      </c>
    </row>
    <row r="583" spans="1:5" x14ac:dyDescent="0.15">
      <c r="A583" s="2">
        <v>37509</v>
      </c>
      <c r="B583">
        <v>0.102326692943602</v>
      </c>
      <c r="C583">
        <v>1.2464455590439001</v>
      </c>
      <c r="D583">
        <v>2639.83</v>
      </c>
      <c r="E583">
        <v>9.7692858205268394</v>
      </c>
    </row>
    <row r="584" spans="1:5" x14ac:dyDescent="0.15">
      <c r="A584" s="2">
        <v>37510</v>
      </c>
      <c r="B584">
        <v>0.103182918656329</v>
      </c>
      <c r="C584">
        <v>1.36014808445563</v>
      </c>
      <c r="D584">
        <v>2723.14</v>
      </c>
      <c r="E584">
        <v>9.9076170038633293</v>
      </c>
    </row>
    <row r="585" spans="1:5" x14ac:dyDescent="0.15">
      <c r="A585" s="2">
        <v>37511</v>
      </c>
      <c r="B585">
        <v>0.102325296349337</v>
      </c>
      <c r="C585">
        <v>1.2493831645898199</v>
      </c>
      <c r="D585">
        <v>2590.1799999999998</v>
      </c>
      <c r="E585">
        <v>9.6737878993061202</v>
      </c>
    </row>
    <row r="586" spans="1:5" x14ac:dyDescent="0.15">
      <c r="A586" s="2">
        <v>37512</v>
      </c>
      <c r="B586">
        <v>9.9176615976000401E-2</v>
      </c>
      <c r="C586">
        <v>0.84649257413915902</v>
      </c>
      <c r="D586">
        <v>2530.8000000000002</v>
      </c>
      <c r="E586">
        <v>9.5020766098364007</v>
      </c>
    </row>
    <row r="587" spans="1:5" x14ac:dyDescent="0.15">
      <c r="A587" s="2">
        <v>37515</v>
      </c>
      <c r="B587">
        <v>0.10245058391525599</v>
      </c>
      <c r="C587">
        <v>1.2634441896765101</v>
      </c>
      <c r="D587">
        <v>2516.31</v>
      </c>
      <c r="E587">
        <v>9.4946514910019708</v>
      </c>
    </row>
    <row r="588" spans="1:5" x14ac:dyDescent="0.15">
      <c r="A588" s="2">
        <v>37516</v>
      </c>
      <c r="B588">
        <v>0.10242501734355799</v>
      </c>
      <c r="C588">
        <v>1.2549936133056401</v>
      </c>
      <c r="D588">
        <v>2493.42</v>
      </c>
      <c r="E588">
        <v>9.4555436488021893</v>
      </c>
    </row>
    <row r="589" spans="1:5" x14ac:dyDescent="0.15">
      <c r="A589" s="2">
        <v>37517</v>
      </c>
      <c r="B589">
        <v>9.89454232155801E-2</v>
      </c>
      <c r="C589">
        <v>0.81239439599724295</v>
      </c>
      <c r="D589">
        <v>2382.6999999999998</v>
      </c>
      <c r="E589">
        <v>9.1787158381513603</v>
      </c>
    </row>
    <row r="590" spans="1:5" x14ac:dyDescent="0.15">
      <c r="A590" s="2">
        <v>37518</v>
      </c>
      <c r="B590">
        <v>9.7911576063152705E-2</v>
      </c>
      <c r="C590">
        <v>0.68972824499747798</v>
      </c>
      <c r="D590">
        <v>2328.29</v>
      </c>
      <c r="E590">
        <v>9.02683103994997</v>
      </c>
    </row>
    <row r="591" spans="1:5" x14ac:dyDescent="0.15">
      <c r="A591" s="2">
        <v>37519</v>
      </c>
      <c r="B591">
        <v>9.8145974033655894E-2</v>
      </c>
      <c r="C591">
        <v>0.72719890637022599</v>
      </c>
      <c r="D591">
        <v>2308.0300000000002</v>
      </c>
      <c r="E591">
        <v>9.0001595755229893</v>
      </c>
    </row>
    <row r="592" spans="1:5" x14ac:dyDescent="0.15">
      <c r="A592" s="2">
        <v>37522</v>
      </c>
      <c r="B592">
        <v>9.6414642232098904E-2</v>
      </c>
      <c r="C592">
        <v>0.50590852146128795</v>
      </c>
      <c r="D592">
        <v>2217.48</v>
      </c>
      <c r="E592">
        <v>8.77323461789093</v>
      </c>
    </row>
    <row r="593" spans="1:5" x14ac:dyDescent="0.15">
      <c r="A593" s="2">
        <v>37523</v>
      </c>
      <c r="B593">
        <v>9.4076350169267006E-2</v>
      </c>
      <c r="C593">
        <v>0.19668595984189299</v>
      </c>
      <c r="D593">
        <v>2187.2199999999998</v>
      </c>
      <c r="E593">
        <v>8.6306351723161807</v>
      </c>
    </row>
    <row r="594" spans="1:5" x14ac:dyDescent="0.15">
      <c r="A594" s="2">
        <v>37524</v>
      </c>
      <c r="B594">
        <v>9.2401295198261096E-2</v>
      </c>
      <c r="C594">
        <v>-3.32132753174499E-2</v>
      </c>
      <c r="D594">
        <v>2238.11</v>
      </c>
      <c r="E594">
        <v>8.74397404117828</v>
      </c>
    </row>
    <row r="595" spans="1:5" x14ac:dyDescent="0.15">
      <c r="A595" s="2">
        <v>37525</v>
      </c>
      <c r="B595">
        <v>9.2035109373737503E-2</v>
      </c>
      <c r="C595">
        <v>-9.3255395723116696E-2</v>
      </c>
      <c r="D595">
        <v>2373.0300000000002</v>
      </c>
      <c r="E595">
        <v>9.0199496657825602</v>
      </c>
    </row>
    <row r="596" spans="1:5" x14ac:dyDescent="0.15">
      <c r="A596" s="2">
        <v>37526</v>
      </c>
      <c r="B596">
        <v>9.2726173853110397E-2</v>
      </c>
      <c r="C596">
        <v>-1.48240320851533E-2</v>
      </c>
      <c r="D596">
        <v>2343.2199999999998</v>
      </c>
      <c r="E596">
        <v>8.9997167322364895</v>
      </c>
    </row>
    <row r="597" spans="1:5" x14ac:dyDescent="0.15">
      <c r="A597" s="2">
        <v>37529</v>
      </c>
      <c r="B597">
        <v>9.1382389599049693E-2</v>
      </c>
      <c r="C597">
        <v>-0.20643132079270199</v>
      </c>
      <c r="D597">
        <v>2204.39</v>
      </c>
      <c r="E597">
        <v>8.6676888064556508</v>
      </c>
    </row>
    <row r="598" spans="1:5" x14ac:dyDescent="0.15">
      <c r="A598" s="2">
        <v>37530</v>
      </c>
      <c r="B598">
        <v>9.1386685326522707E-2</v>
      </c>
      <c r="C598">
        <v>-0.22247857613033101</v>
      </c>
      <c r="D598">
        <v>2266.5500000000002</v>
      </c>
      <c r="E598">
        <v>8.7519133393837603</v>
      </c>
    </row>
    <row r="599" spans="1:5" x14ac:dyDescent="0.15">
      <c r="A599" s="2">
        <v>37531</v>
      </c>
      <c r="B599">
        <v>9.3728077063707796E-2</v>
      </c>
      <c r="C599">
        <v>7.8263055559807101E-2</v>
      </c>
      <c r="D599">
        <v>2361.73</v>
      </c>
      <c r="E599">
        <v>8.9246443246472307</v>
      </c>
    </row>
    <row r="600" spans="1:5" x14ac:dyDescent="0.15">
      <c r="A600" s="2">
        <v>37532</v>
      </c>
      <c r="B600">
        <v>9.4246820894262895E-2</v>
      </c>
      <c r="C600">
        <v>0.13200389714767299</v>
      </c>
      <c r="D600">
        <v>2305.1799999999998</v>
      </c>
      <c r="E600">
        <v>8.8438354731330406</v>
      </c>
    </row>
    <row r="601" spans="1:5" x14ac:dyDescent="0.15">
      <c r="A601" s="2">
        <v>37533</v>
      </c>
      <c r="B601">
        <v>9.4386847699944001E-2</v>
      </c>
      <c r="C601">
        <v>0.13237048737201401</v>
      </c>
      <c r="D601">
        <v>2224.7399999999998</v>
      </c>
      <c r="E601">
        <v>8.6701244803689193</v>
      </c>
    </row>
    <row r="602" spans="1:5" x14ac:dyDescent="0.15">
      <c r="A602" s="2">
        <v>37536</v>
      </c>
      <c r="B602">
        <v>9.2073780323074894E-2</v>
      </c>
      <c r="C602">
        <v>-0.227741728623062</v>
      </c>
      <c r="D602">
        <v>2207.62</v>
      </c>
      <c r="E602">
        <v>8.5674294478425903</v>
      </c>
    </row>
    <row r="603" spans="1:5" x14ac:dyDescent="0.15">
      <c r="A603" s="2">
        <v>37537</v>
      </c>
      <c r="B603">
        <v>9.1738586792551993E-2</v>
      </c>
      <c r="C603">
        <v>-0.30917642725135702</v>
      </c>
      <c r="D603">
        <v>2170.54</v>
      </c>
      <c r="E603">
        <v>8.5078780726717493</v>
      </c>
    </row>
    <row r="604" spans="1:5" x14ac:dyDescent="0.15">
      <c r="A604" s="2">
        <v>37538</v>
      </c>
      <c r="B604">
        <v>9.0978941850021602E-2</v>
      </c>
      <c r="C604">
        <v>-0.457540705391622</v>
      </c>
      <c r="D604">
        <v>2150.27</v>
      </c>
      <c r="E604">
        <v>8.3997334182237307</v>
      </c>
    </row>
    <row r="605" spans="1:5" x14ac:dyDescent="0.15">
      <c r="A605" s="2">
        <v>37539</v>
      </c>
      <c r="B605">
        <v>9.0887373729039295E-2</v>
      </c>
      <c r="C605">
        <v>-0.50871929025055496</v>
      </c>
      <c r="D605">
        <v>2234.62</v>
      </c>
      <c r="E605">
        <v>8.5476275392743606</v>
      </c>
    </row>
    <row r="606" spans="1:5" x14ac:dyDescent="0.15">
      <c r="A606" s="2">
        <v>37540</v>
      </c>
      <c r="B606">
        <v>8.5330287317834194E-2</v>
      </c>
      <c r="C606">
        <v>-1.4693626465529901</v>
      </c>
      <c r="D606">
        <v>2351.81</v>
      </c>
      <c r="E606">
        <v>8.8823584339724295</v>
      </c>
    </row>
    <row r="607" spans="1:5" x14ac:dyDescent="0.15">
      <c r="A607" s="2">
        <v>37543</v>
      </c>
      <c r="B607">
        <v>8.6192429993464506E-2</v>
      </c>
      <c r="C607">
        <v>-1.3778106756222199</v>
      </c>
      <c r="D607">
        <v>2318.5100000000002</v>
      </c>
      <c r="E607">
        <v>8.8601879734968207</v>
      </c>
    </row>
    <row r="608" spans="1:5" x14ac:dyDescent="0.15">
      <c r="A608" s="2">
        <v>37544</v>
      </c>
      <c r="B608">
        <v>8.6343985063576295E-2</v>
      </c>
      <c r="C608">
        <v>-1.4065243811919801</v>
      </c>
      <c r="D608">
        <v>2485.13</v>
      </c>
      <c r="E608">
        <v>9.2549212090943094</v>
      </c>
    </row>
    <row r="609" spans="1:5" x14ac:dyDescent="0.15">
      <c r="A609" s="2">
        <v>37545</v>
      </c>
      <c r="B609">
        <v>8.6496872566371702E-2</v>
      </c>
      <c r="C609">
        <v>-1.4597664181118899</v>
      </c>
      <c r="D609">
        <v>2444.85</v>
      </c>
      <c r="E609">
        <v>9.1881439415669703</v>
      </c>
    </row>
    <row r="610" spans="1:5" x14ac:dyDescent="0.15">
      <c r="A610" s="2">
        <v>37546</v>
      </c>
      <c r="B610">
        <v>8.6502095291316805E-2</v>
      </c>
      <c r="C610">
        <v>-1.5113698079687301</v>
      </c>
      <c r="D610">
        <v>2536.4499999999998</v>
      </c>
      <c r="E610">
        <v>9.4215848342013206</v>
      </c>
    </row>
    <row r="611" spans="1:5" x14ac:dyDescent="0.15">
      <c r="A611" s="2">
        <v>37547</v>
      </c>
      <c r="B611">
        <v>8.6917941490879405E-2</v>
      </c>
      <c r="C611">
        <v>-1.48696059434518</v>
      </c>
      <c r="D611">
        <v>2527.38</v>
      </c>
      <c r="E611">
        <v>9.4064898359272995</v>
      </c>
    </row>
    <row r="612" spans="1:5" x14ac:dyDescent="0.15">
      <c r="A612" s="2">
        <v>37550</v>
      </c>
      <c r="B612">
        <v>8.6909469618423899E-2</v>
      </c>
      <c r="C612">
        <v>-1.54895799717973</v>
      </c>
      <c r="D612">
        <v>2549.84</v>
      </c>
      <c r="E612">
        <v>9.4476110163088798</v>
      </c>
    </row>
    <row r="613" spans="1:5" x14ac:dyDescent="0.15">
      <c r="A613" s="2">
        <v>37551</v>
      </c>
      <c r="B613">
        <v>8.75875189912768E-2</v>
      </c>
      <c r="C613">
        <v>-1.41204395083025</v>
      </c>
      <c r="D613">
        <v>2507.5</v>
      </c>
      <c r="E613">
        <v>9.3944560102493693</v>
      </c>
    </row>
    <row r="614" spans="1:5" x14ac:dyDescent="0.15">
      <c r="A614" s="2">
        <v>37552</v>
      </c>
      <c r="B614">
        <v>9.0307835731371397E-2</v>
      </c>
      <c r="C614">
        <v>-0.86258063103327998</v>
      </c>
      <c r="D614">
        <v>2399.77</v>
      </c>
      <c r="E614">
        <v>9.1984643129572596</v>
      </c>
    </row>
    <row r="615" spans="1:5" x14ac:dyDescent="0.15">
      <c r="A615" s="2">
        <v>37553</v>
      </c>
      <c r="B615">
        <v>9.0879920231936098E-2</v>
      </c>
      <c r="C615">
        <v>-0.73468216406901798</v>
      </c>
      <c r="D615">
        <v>2469.62</v>
      </c>
      <c r="E615">
        <v>9.3187723107558007</v>
      </c>
    </row>
    <row r="616" spans="1:5" x14ac:dyDescent="0.15">
      <c r="A616" s="2">
        <v>37554</v>
      </c>
      <c r="B616">
        <v>8.9665779837080906E-2</v>
      </c>
      <c r="C616">
        <v>-0.96650817654524401</v>
      </c>
      <c r="D616">
        <v>2456.91</v>
      </c>
      <c r="E616">
        <v>9.2929283804118903</v>
      </c>
    </row>
    <row r="617" spans="1:5" x14ac:dyDescent="0.15">
      <c r="A617" s="2">
        <v>37557</v>
      </c>
      <c r="B617">
        <v>8.9808929510605207E-2</v>
      </c>
      <c r="C617">
        <v>-0.92871323751985801</v>
      </c>
      <c r="D617">
        <v>2508.5100000000002</v>
      </c>
      <c r="E617">
        <v>9.3915363041945294</v>
      </c>
    </row>
    <row r="618" spans="1:5" x14ac:dyDescent="0.15">
      <c r="A618" s="2">
        <v>37558</v>
      </c>
      <c r="B618">
        <v>9.2003383244061404E-2</v>
      </c>
      <c r="C618">
        <v>-0.48449635276727998</v>
      </c>
      <c r="D618">
        <v>2383.5</v>
      </c>
      <c r="E618">
        <v>9.1437362784233507</v>
      </c>
    </row>
    <row r="619" spans="1:5" x14ac:dyDescent="0.15">
      <c r="A619" s="2">
        <v>37559</v>
      </c>
      <c r="B619">
        <v>9.2626963654487707E-2</v>
      </c>
      <c r="C619">
        <v>-0.34558642978478099</v>
      </c>
      <c r="D619">
        <v>2468.8000000000002</v>
      </c>
      <c r="E619">
        <v>9.2624119474737601</v>
      </c>
    </row>
    <row r="620" spans="1:5" x14ac:dyDescent="0.15">
      <c r="A620" s="2">
        <v>37560</v>
      </c>
      <c r="B620">
        <v>9.1481095089703604E-2</v>
      </c>
      <c r="C620">
        <v>-0.56299314749361995</v>
      </c>
      <c r="D620">
        <v>2518.9899999999998</v>
      </c>
      <c r="E620">
        <v>9.3764558745478706</v>
      </c>
    </row>
    <row r="621" spans="1:5" x14ac:dyDescent="0.15">
      <c r="A621" s="2">
        <v>37561</v>
      </c>
      <c r="B621">
        <v>9.1062041768032703E-2</v>
      </c>
      <c r="C621">
        <v>-0.64389731475630996</v>
      </c>
      <c r="D621">
        <v>2487.66</v>
      </c>
      <c r="E621">
        <v>9.3335894469178893</v>
      </c>
    </row>
    <row r="622" spans="1:5" x14ac:dyDescent="0.15">
      <c r="A622" s="2">
        <v>37564</v>
      </c>
      <c r="B622">
        <v>9.1000581381747297E-2</v>
      </c>
      <c r="C622">
        <v>-0.64202558792402598</v>
      </c>
      <c r="D622">
        <v>2592.5500000000002</v>
      </c>
      <c r="E622">
        <v>9.5665214683697002</v>
      </c>
    </row>
    <row r="623" spans="1:5" x14ac:dyDescent="0.15">
      <c r="A623" s="2">
        <v>37565</v>
      </c>
      <c r="B623">
        <v>9.2119839407637294E-2</v>
      </c>
      <c r="C623">
        <v>-0.40431554181063201</v>
      </c>
      <c r="D623">
        <v>2614.14</v>
      </c>
      <c r="E623">
        <v>9.5981312056354096</v>
      </c>
    </row>
    <row r="624" spans="1:5" x14ac:dyDescent="0.15">
      <c r="A624" s="2">
        <v>37566</v>
      </c>
      <c r="B624">
        <v>9.2143942754139493E-2</v>
      </c>
      <c r="C624">
        <v>-0.39135066865641399</v>
      </c>
      <c r="D624">
        <v>2578.36</v>
      </c>
      <c r="E624">
        <v>9.5655973979995998</v>
      </c>
    </row>
    <row r="625" spans="1:5" x14ac:dyDescent="0.15">
      <c r="A625" s="2">
        <v>37567</v>
      </c>
      <c r="B625">
        <v>9.3594718969378904E-2</v>
      </c>
      <c r="C625">
        <v>-9.4816648011693996E-2</v>
      </c>
      <c r="D625">
        <v>2485.81</v>
      </c>
      <c r="E625">
        <v>9.3723172234439893</v>
      </c>
    </row>
    <row r="626" spans="1:5" x14ac:dyDescent="0.15">
      <c r="A626" s="2">
        <v>37568</v>
      </c>
      <c r="B626">
        <v>9.1730640470641195E-2</v>
      </c>
      <c r="C626">
        <v>-0.46902971270439098</v>
      </c>
      <c r="D626">
        <v>2450.42</v>
      </c>
      <c r="E626">
        <v>9.2452006342653394</v>
      </c>
    </row>
    <row r="627" spans="1:5" x14ac:dyDescent="0.15">
      <c r="A627" s="2">
        <v>37571</v>
      </c>
      <c r="B627">
        <v>9.5311707790483799E-2</v>
      </c>
      <c r="C627">
        <v>0.25996258971305902</v>
      </c>
      <c r="D627">
        <v>2434.73</v>
      </c>
      <c r="E627">
        <v>9.1569087949550791</v>
      </c>
    </row>
    <row r="628" spans="1:5" x14ac:dyDescent="0.15">
      <c r="A628" s="2">
        <v>37572</v>
      </c>
      <c r="B628">
        <v>9.4110644492207698E-2</v>
      </c>
      <c r="C628">
        <v>2.1878800058125099E-2</v>
      </c>
      <c r="D628">
        <v>2454.27</v>
      </c>
      <c r="E628">
        <v>9.2531599861782805</v>
      </c>
    </row>
    <row r="629" spans="1:5" x14ac:dyDescent="0.15">
      <c r="A629" s="2">
        <v>37573</v>
      </c>
      <c r="B629">
        <v>9.7248434703029601E-2</v>
      </c>
      <c r="C629">
        <v>0.651673461375332</v>
      </c>
      <c r="D629">
        <v>2435.6799999999998</v>
      </c>
      <c r="E629">
        <v>9.2089348521732699</v>
      </c>
    </row>
    <row r="630" spans="1:5" x14ac:dyDescent="0.15">
      <c r="A630" s="2">
        <v>37574</v>
      </c>
      <c r="B630">
        <v>9.7689699791597195E-2</v>
      </c>
      <c r="C630">
        <v>0.72973174613781899</v>
      </c>
      <c r="D630">
        <v>2525.7399999999998</v>
      </c>
      <c r="E630">
        <v>9.3830690935185093</v>
      </c>
    </row>
    <row r="631" spans="1:5" x14ac:dyDescent="0.15">
      <c r="A631" s="2">
        <v>37575</v>
      </c>
      <c r="B631">
        <v>0.100293158240361</v>
      </c>
      <c r="C631">
        <v>1.23551891130309</v>
      </c>
      <c r="D631">
        <v>2535.73</v>
      </c>
      <c r="E631">
        <v>9.4245782817910406</v>
      </c>
    </row>
    <row r="632" spans="1:5" x14ac:dyDescent="0.15">
      <c r="A632" s="2">
        <v>37578</v>
      </c>
      <c r="B632">
        <v>0.100468660182283</v>
      </c>
      <c r="C632">
        <v>1.2475824167629499</v>
      </c>
      <c r="D632">
        <v>2572.65</v>
      </c>
      <c r="E632">
        <v>9.4911888855546405</v>
      </c>
    </row>
    <row r="633" spans="1:5" x14ac:dyDescent="0.15">
      <c r="A633" s="2">
        <v>37579</v>
      </c>
      <c r="B633">
        <v>0.10006203217604701</v>
      </c>
      <c r="C633">
        <v>1.1498082065917099</v>
      </c>
      <c r="D633">
        <v>2550.4699999999998</v>
      </c>
      <c r="E633">
        <v>9.4280301290951396</v>
      </c>
    </row>
    <row r="634" spans="1:5" x14ac:dyDescent="0.15">
      <c r="A634" s="2">
        <v>37580</v>
      </c>
      <c r="B634">
        <v>9.9416743480868902E-2</v>
      </c>
      <c r="C634">
        <v>1.00378849048764</v>
      </c>
      <c r="D634">
        <v>2544.38</v>
      </c>
      <c r="E634">
        <v>9.4393599974024394</v>
      </c>
    </row>
    <row r="635" spans="1:5" x14ac:dyDescent="0.15">
      <c r="A635" s="2">
        <v>37581</v>
      </c>
      <c r="B635">
        <v>9.4937403876568502E-2</v>
      </c>
      <c r="C635">
        <v>0.117440254098598</v>
      </c>
      <c r="D635">
        <v>2644.1</v>
      </c>
      <c r="E635">
        <v>9.6873834649968593</v>
      </c>
    </row>
    <row r="636" spans="1:5" x14ac:dyDescent="0.15">
      <c r="A636" s="2">
        <v>37582</v>
      </c>
      <c r="B636">
        <v>9.37679965456341E-2</v>
      </c>
      <c r="C636">
        <v>-0.112897315845392</v>
      </c>
      <c r="D636">
        <v>2648.14</v>
      </c>
      <c r="E636">
        <v>9.7099761219576308</v>
      </c>
    </row>
    <row r="637" spans="1:5" x14ac:dyDescent="0.15">
      <c r="A637" s="2">
        <v>37585</v>
      </c>
      <c r="B637">
        <v>9.3782944452272393E-2</v>
      </c>
      <c r="C637">
        <v>-0.108796852686178</v>
      </c>
      <c r="D637">
        <v>2638.11</v>
      </c>
      <c r="E637">
        <v>9.6951697001162493</v>
      </c>
    </row>
    <row r="638" spans="1:5" x14ac:dyDescent="0.15">
      <c r="A638" s="2">
        <v>37586</v>
      </c>
      <c r="B638">
        <v>9.4234846733077707E-2</v>
      </c>
      <c r="C638">
        <v>-1.8650351832846301E-2</v>
      </c>
      <c r="D638">
        <v>2564.4899999999998</v>
      </c>
      <c r="E638">
        <v>9.5555678906049693</v>
      </c>
    </row>
    <row r="639" spans="1:5" x14ac:dyDescent="0.15">
      <c r="A639" s="2">
        <v>37587</v>
      </c>
      <c r="B639">
        <v>9.4616168409486806E-2</v>
      </c>
      <c r="C639">
        <v>5.7725797166511501E-2</v>
      </c>
      <c r="D639">
        <v>2654.77</v>
      </c>
      <c r="E639">
        <v>9.7007659392880701</v>
      </c>
    </row>
    <row r="640" spans="1:5" x14ac:dyDescent="0.15">
      <c r="A640" s="2">
        <v>37588</v>
      </c>
      <c r="B640">
        <v>9.0200424199465903E-2</v>
      </c>
      <c r="C640">
        <v>-0.80481530276673297</v>
      </c>
      <c r="D640">
        <v>2669.89</v>
      </c>
      <c r="E640">
        <v>9.7954048532389706</v>
      </c>
    </row>
    <row r="641" spans="1:5" x14ac:dyDescent="0.15">
      <c r="A641" s="2">
        <v>37589</v>
      </c>
      <c r="B641">
        <v>9.0213794958641597E-2</v>
      </c>
      <c r="C641">
        <v>-0.79289060603156603</v>
      </c>
      <c r="D641">
        <v>2656.85</v>
      </c>
      <c r="E641">
        <v>9.7704935419489392</v>
      </c>
    </row>
    <row r="642" spans="1:5" x14ac:dyDescent="0.15">
      <c r="A642" s="2">
        <v>37592</v>
      </c>
      <c r="B642">
        <v>8.9767820571621706E-2</v>
      </c>
      <c r="C642">
        <v>-0.86477041757581596</v>
      </c>
      <c r="D642">
        <v>2662.49</v>
      </c>
      <c r="E642">
        <v>9.7912413376683407</v>
      </c>
    </row>
    <row r="643" spans="1:5" x14ac:dyDescent="0.15">
      <c r="A643" s="2">
        <v>37593</v>
      </c>
      <c r="B643">
        <v>8.8593317823761994E-2</v>
      </c>
      <c r="C643">
        <v>-1.08001490956339</v>
      </c>
      <c r="D643">
        <v>2585.42</v>
      </c>
      <c r="E643">
        <v>9.6057611698566507</v>
      </c>
    </row>
    <row r="644" spans="1:5" x14ac:dyDescent="0.15">
      <c r="A644" s="2">
        <v>37594</v>
      </c>
      <c r="B644">
        <v>8.7925910659137102E-2</v>
      </c>
      <c r="C644">
        <v>-1.1904748414377699</v>
      </c>
      <c r="D644">
        <v>2577</v>
      </c>
      <c r="E644">
        <v>9.5573132082371206</v>
      </c>
    </row>
    <row r="645" spans="1:5" x14ac:dyDescent="0.15">
      <c r="A645" s="2">
        <v>37595</v>
      </c>
      <c r="B645">
        <v>8.8252372789866307E-2</v>
      </c>
      <c r="C645">
        <v>-1.10934154950347</v>
      </c>
      <c r="D645">
        <v>2527.1799999999998</v>
      </c>
      <c r="E645">
        <v>9.4717064762775607</v>
      </c>
    </row>
    <row r="646" spans="1:5" x14ac:dyDescent="0.15">
      <c r="A646" s="2">
        <v>37596</v>
      </c>
      <c r="B646">
        <v>8.4872231560525604E-2</v>
      </c>
      <c r="C646">
        <v>-1.71206886987413</v>
      </c>
      <c r="D646">
        <v>2531.66</v>
      </c>
      <c r="E646">
        <v>9.4087558547726395</v>
      </c>
    </row>
    <row r="647" spans="1:5" x14ac:dyDescent="0.15">
      <c r="A647" s="2">
        <v>37599</v>
      </c>
      <c r="B647">
        <v>8.7891913940182198E-2</v>
      </c>
      <c r="C647">
        <v>-1.1235757179069701</v>
      </c>
      <c r="D647">
        <v>2459.02</v>
      </c>
      <c r="E647">
        <v>9.2547259007168705</v>
      </c>
    </row>
    <row r="648" spans="1:5" x14ac:dyDescent="0.15">
      <c r="A648" s="2">
        <v>37600</v>
      </c>
      <c r="B648">
        <v>8.9824308078692294E-2</v>
      </c>
      <c r="C648">
        <v>-0.75174489921832</v>
      </c>
      <c r="D648">
        <v>2486.94</v>
      </c>
      <c r="E648">
        <v>9.2670618416043897</v>
      </c>
    </row>
    <row r="649" spans="1:5" x14ac:dyDescent="0.15">
      <c r="A649" s="2">
        <v>37601</v>
      </c>
      <c r="B649">
        <v>9.1554904150055599E-2</v>
      </c>
      <c r="C649">
        <v>-0.42753680537391198</v>
      </c>
      <c r="D649">
        <v>2515.34</v>
      </c>
      <c r="E649">
        <v>9.3387887973244297</v>
      </c>
    </row>
    <row r="650" spans="1:5" x14ac:dyDescent="0.15">
      <c r="A650" s="2">
        <v>37602</v>
      </c>
      <c r="B650">
        <v>9.1489802885253393E-2</v>
      </c>
      <c r="C650">
        <v>-0.43653597326128402</v>
      </c>
      <c r="D650">
        <v>2471.37</v>
      </c>
      <c r="E650">
        <v>9.2370446375456901</v>
      </c>
    </row>
    <row r="651" spans="1:5" x14ac:dyDescent="0.15">
      <c r="A651" s="2">
        <v>37603</v>
      </c>
      <c r="B651">
        <v>8.7312320846330393E-2</v>
      </c>
      <c r="C651">
        <v>-1.1976089378660999</v>
      </c>
      <c r="D651">
        <v>2429.42</v>
      </c>
      <c r="E651">
        <v>9.1022982444086402</v>
      </c>
    </row>
    <row r="652" spans="1:5" x14ac:dyDescent="0.15">
      <c r="A652" s="2">
        <v>37606</v>
      </c>
      <c r="B652">
        <v>8.9734274122410806E-2</v>
      </c>
      <c r="C652">
        <v>-0.74486249363549895</v>
      </c>
      <c r="D652">
        <v>2522.0500000000002</v>
      </c>
      <c r="E652">
        <v>9.2857210226263103</v>
      </c>
    </row>
    <row r="653" spans="1:5" x14ac:dyDescent="0.15">
      <c r="A653" s="2">
        <v>37607</v>
      </c>
      <c r="B653">
        <v>8.9486858701712801E-2</v>
      </c>
      <c r="C653">
        <v>-0.78719672694526299</v>
      </c>
      <c r="D653">
        <v>2490.61</v>
      </c>
      <c r="E653">
        <v>9.2211659957824903</v>
      </c>
    </row>
    <row r="654" spans="1:5" x14ac:dyDescent="0.15">
      <c r="A654" s="2">
        <v>37608</v>
      </c>
      <c r="B654">
        <v>8.9611156216450605E-2</v>
      </c>
      <c r="C654">
        <v>-0.76474367482539596</v>
      </c>
      <c r="D654">
        <v>2427.31</v>
      </c>
      <c r="E654">
        <v>9.0727723546371806</v>
      </c>
    </row>
    <row r="655" spans="1:5" x14ac:dyDescent="0.15">
      <c r="A655" s="2">
        <v>37609</v>
      </c>
      <c r="B655">
        <v>8.9748864068974393E-2</v>
      </c>
      <c r="C655">
        <v>-0.73801945902789301</v>
      </c>
      <c r="D655">
        <v>2406.08</v>
      </c>
      <c r="E655">
        <v>9.0270582977220499</v>
      </c>
    </row>
    <row r="656" spans="1:5" x14ac:dyDescent="0.15">
      <c r="A656" s="2">
        <v>37610</v>
      </c>
      <c r="B656">
        <v>9.2153856985358398E-2</v>
      </c>
      <c r="C656">
        <v>-0.30021848662301598</v>
      </c>
      <c r="D656">
        <v>2438.9699999999998</v>
      </c>
      <c r="E656">
        <v>9.0782748632917905</v>
      </c>
    </row>
    <row r="657" spans="1:5" x14ac:dyDescent="0.15">
      <c r="A657" s="2">
        <v>37613</v>
      </c>
      <c r="B657">
        <v>9.2410071036729893E-2</v>
      </c>
      <c r="C657">
        <v>-0.26188799391124201</v>
      </c>
      <c r="D657">
        <v>2456.5</v>
      </c>
      <c r="E657">
        <v>9.0891509130576402</v>
      </c>
    </row>
    <row r="658" spans="1:5" x14ac:dyDescent="0.15">
      <c r="A658" s="2">
        <v>37614</v>
      </c>
      <c r="B658">
        <v>9.2362874593629796E-2</v>
      </c>
      <c r="C658">
        <v>-0.27566122616842997</v>
      </c>
      <c r="D658">
        <v>2456.5</v>
      </c>
      <c r="E658">
        <v>9.0899259745564507</v>
      </c>
    </row>
    <row r="659" spans="1:5" x14ac:dyDescent="0.15">
      <c r="A659" s="2">
        <v>37615</v>
      </c>
      <c r="B659">
        <v>9.07764865861167E-2</v>
      </c>
      <c r="C659">
        <v>-0.57516802612860196</v>
      </c>
      <c r="D659">
        <v>2456.5</v>
      </c>
      <c r="E659">
        <v>9.0899259745564507</v>
      </c>
    </row>
    <row r="660" spans="1:5" x14ac:dyDescent="0.15">
      <c r="A660" s="2">
        <v>37616</v>
      </c>
      <c r="B660">
        <v>8.6396723321094798E-2</v>
      </c>
      <c r="C660">
        <v>-1.37890877575001</v>
      </c>
      <c r="D660">
        <v>2456.5</v>
      </c>
      <c r="E660">
        <v>9.0897795811037607</v>
      </c>
    </row>
    <row r="661" spans="1:5" x14ac:dyDescent="0.15">
      <c r="A661" s="2">
        <v>37617</v>
      </c>
      <c r="B661">
        <v>9.1180613597953694E-2</v>
      </c>
      <c r="C661">
        <v>-0.48965395744653001</v>
      </c>
      <c r="D661">
        <v>2364.9899999999998</v>
      </c>
      <c r="E661">
        <v>8.9027988452558002</v>
      </c>
    </row>
    <row r="662" spans="1:5" x14ac:dyDescent="0.15">
      <c r="A662" s="2">
        <v>37620</v>
      </c>
      <c r="B662">
        <v>9.1317932145940695E-2</v>
      </c>
      <c r="C662">
        <v>-0.46408911750371901</v>
      </c>
      <c r="D662">
        <v>2386.41</v>
      </c>
      <c r="E662">
        <v>8.9142643755340991</v>
      </c>
    </row>
    <row r="663" spans="1:5" x14ac:dyDescent="0.15">
      <c r="A663" s="2">
        <v>37621</v>
      </c>
      <c r="B663">
        <v>9.1379939835872698E-2</v>
      </c>
      <c r="C663">
        <v>-0.45578426044894599</v>
      </c>
      <c r="D663">
        <v>2386.41</v>
      </c>
      <c r="E663">
        <v>8.9194386553030593</v>
      </c>
    </row>
    <row r="664" spans="1:5" x14ac:dyDescent="0.15">
      <c r="A664" s="2">
        <v>37622</v>
      </c>
      <c r="B664">
        <v>9.2525556186291394E-2</v>
      </c>
      <c r="C664">
        <v>-0.242012647292426</v>
      </c>
      <c r="D664">
        <v>2386.41</v>
      </c>
      <c r="E664">
        <v>8.9194386553030593</v>
      </c>
    </row>
    <row r="665" spans="1:5" x14ac:dyDescent="0.15">
      <c r="A665" s="2">
        <v>37623</v>
      </c>
      <c r="B665">
        <v>9.7556201016954697E-2</v>
      </c>
      <c r="C665">
        <v>0.68634768460459405</v>
      </c>
      <c r="D665">
        <v>2522.2399999999998</v>
      </c>
      <c r="E665">
        <v>9.1782368723028398</v>
      </c>
    </row>
    <row r="666" spans="1:5" x14ac:dyDescent="0.15">
      <c r="A666" s="2">
        <v>37624</v>
      </c>
      <c r="B666">
        <v>9.4707211952269194E-2</v>
      </c>
      <c r="C666">
        <v>0.15112468307839899</v>
      </c>
      <c r="D666">
        <v>2502.19</v>
      </c>
      <c r="E666">
        <v>9.2312760442990704</v>
      </c>
    </row>
    <row r="667" spans="1:5" x14ac:dyDescent="0.15">
      <c r="A667" s="2">
        <v>37627</v>
      </c>
      <c r="B667">
        <v>9.6952065473068394E-2</v>
      </c>
      <c r="C667">
        <v>0.55840878825408202</v>
      </c>
      <c r="D667">
        <v>2529.86</v>
      </c>
      <c r="E667">
        <v>9.2695589548636903</v>
      </c>
    </row>
    <row r="668" spans="1:5" x14ac:dyDescent="0.15">
      <c r="A668" s="2">
        <v>37628</v>
      </c>
      <c r="B668">
        <v>9.7235906064187402E-2</v>
      </c>
      <c r="C668">
        <v>0.60434132743155899</v>
      </c>
      <c r="D668">
        <v>2504.91</v>
      </c>
      <c r="E668">
        <v>9.2377332104856293</v>
      </c>
    </row>
    <row r="669" spans="1:5" x14ac:dyDescent="0.15">
      <c r="A669" s="2">
        <v>37629</v>
      </c>
      <c r="B669">
        <v>9.7096226560117294E-2</v>
      </c>
      <c r="C669">
        <v>0.57004687399745602</v>
      </c>
      <c r="D669">
        <v>2449.7800000000002</v>
      </c>
      <c r="E669">
        <v>9.1231155203556398</v>
      </c>
    </row>
    <row r="670" spans="1:5" x14ac:dyDescent="0.15">
      <c r="A670" s="2">
        <v>37630</v>
      </c>
      <c r="B670">
        <v>9.8144702407968604E-2</v>
      </c>
      <c r="C670">
        <v>0.75637435703813505</v>
      </c>
      <c r="D670">
        <v>2492.1799999999998</v>
      </c>
      <c r="E670">
        <v>9.1450565081872295</v>
      </c>
    </row>
    <row r="671" spans="1:5" x14ac:dyDescent="0.15">
      <c r="A671" s="2">
        <v>37631</v>
      </c>
      <c r="B671">
        <v>9.7797058610985699E-2</v>
      </c>
      <c r="C671">
        <v>0.68652736306302498</v>
      </c>
      <c r="D671">
        <v>2489.0100000000002</v>
      </c>
      <c r="E671">
        <v>9.1828360357540095</v>
      </c>
    </row>
    <row r="672" spans="1:5" x14ac:dyDescent="0.15">
      <c r="A672" s="2">
        <v>37634</v>
      </c>
      <c r="B672">
        <v>0.101093580352241</v>
      </c>
      <c r="C672">
        <v>1.2752253638192199</v>
      </c>
      <c r="D672">
        <v>2497.61</v>
      </c>
      <c r="E672">
        <v>9.1947412720805808</v>
      </c>
    </row>
    <row r="673" spans="1:5" x14ac:dyDescent="0.15">
      <c r="A673" s="2">
        <v>37635</v>
      </c>
      <c r="B673">
        <v>0.100444299984061</v>
      </c>
      <c r="C673">
        <v>1.1713524594220699</v>
      </c>
      <c r="D673">
        <v>2509.4299999999998</v>
      </c>
      <c r="E673">
        <v>9.2177818096816502</v>
      </c>
    </row>
    <row r="674" spans="1:5" x14ac:dyDescent="0.15">
      <c r="A674" s="2">
        <v>37636</v>
      </c>
      <c r="B674">
        <v>9.9114754534784202E-2</v>
      </c>
      <c r="C674">
        <v>0.94559927665849697</v>
      </c>
      <c r="D674">
        <v>2479.71</v>
      </c>
      <c r="E674">
        <v>9.13238531456369</v>
      </c>
    </row>
    <row r="675" spans="1:5" x14ac:dyDescent="0.15">
      <c r="A675" s="2">
        <v>37637</v>
      </c>
      <c r="B675">
        <v>0.100672863415413</v>
      </c>
      <c r="C675">
        <v>1.24991862421919</v>
      </c>
      <c r="D675">
        <v>2474.88</v>
      </c>
      <c r="E675">
        <v>9.1082016071833198</v>
      </c>
    </row>
    <row r="676" spans="1:5" x14ac:dyDescent="0.15">
      <c r="A676" s="2">
        <v>37638</v>
      </c>
      <c r="B676">
        <v>0.100750677693222</v>
      </c>
      <c r="C676">
        <v>1.28826443402723</v>
      </c>
      <c r="D676">
        <v>2390.36</v>
      </c>
      <c r="E676">
        <v>8.93521333331039</v>
      </c>
    </row>
    <row r="677" spans="1:5" x14ac:dyDescent="0.15">
      <c r="A677" s="2">
        <v>37641</v>
      </c>
      <c r="B677">
        <v>0.100016252567633</v>
      </c>
      <c r="C677">
        <v>1.1954456706552099</v>
      </c>
      <c r="D677">
        <v>2352.81</v>
      </c>
      <c r="E677">
        <v>8.8534883135480893</v>
      </c>
    </row>
    <row r="678" spans="1:5" x14ac:dyDescent="0.15">
      <c r="A678" s="2">
        <v>37642</v>
      </c>
      <c r="B678">
        <v>9.8828728147654601E-2</v>
      </c>
      <c r="C678">
        <v>0.99771781290359896</v>
      </c>
      <c r="D678">
        <v>2326.9299999999998</v>
      </c>
      <c r="E678">
        <v>8.7768418774850492</v>
      </c>
    </row>
    <row r="679" spans="1:5" x14ac:dyDescent="0.15">
      <c r="A679" s="2">
        <v>37643</v>
      </c>
      <c r="B679">
        <v>9.69507199695024E-2</v>
      </c>
      <c r="C679">
        <v>0.64685109761521298</v>
      </c>
      <c r="D679">
        <v>2278.2199999999998</v>
      </c>
      <c r="E679">
        <v>8.6472919539411794</v>
      </c>
    </row>
    <row r="680" spans="1:5" x14ac:dyDescent="0.15">
      <c r="A680" s="2">
        <v>37644</v>
      </c>
      <c r="B680">
        <v>9.6692187024708207E-2</v>
      </c>
      <c r="C680">
        <v>0.62058554227890805</v>
      </c>
      <c r="D680">
        <v>2269.04</v>
      </c>
      <c r="E680">
        <v>8.6129160470314208</v>
      </c>
    </row>
    <row r="681" spans="1:5" x14ac:dyDescent="0.15">
      <c r="A681" s="2">
        <v>37645</v>
      </c>
      <c r="B681">
        <v>9.6342727778353607E-2</v>
      </c>
      <c r="C681">
        <v>0.57308280894811503</v>
      </c>
      <c r="D681">
        <v>2234.56</v>
      </c>
      <c r="E681">
        <v>8.5306699575697102</v>
      </c>
    </row>
    <row r="682" spans="1:5" x14ac:dyDescent="0.15">
      <c r="A682" s="2">
        <v>37648</v>
      </c>
      <c r="B682">
        <v>8.9468411185992802E-2</v>
      </c>
      <c r="C682">
        <v>-0.87184801075834895</v>
      </c>
      <c r="D682">
        <v>2154.5300000000002</v>
      </c>
      <c r="E682">
        <v>8.2996655097018195</v>
      </c>
    </row>
    <row r="683" spans="1:5" x14ac:dyDescent="0.15">
      <c r="A683" s="2">
        <v>37649</v>
      </c>
      <c r="B683">
        <v>8.9287324941443202E-2</v>
      </c>
      <c r="C683">
        <v>-0.89617477956690295</v>
      </c>
      <c r="D683">
        <v>2159.8000000000002</v>
      </c>
      <c r="E683">
        <v>8.3121195443049292</v>
      </c>
    </row>
    <row r="684" spans="1:5" x14ac:dyDescent="0.15">
      <c r="A684" s="2">
        <v>37650</v>
      </c>
      <c r="B684">
        <v>8.9306703691759401E-2</v>
      </c>
      <c r="C684">
        <v>-0.87919639231062496</v>
      </c>
      <c r="D684">
        <v>2189.0300000000002</v>
      </c>
      <c r="E684">
        <v>8.3124206233906097</v>
      </c>
    </row>
    <row r="685" spans="1:5" x14ac:dyDescent="0.15">
      <c r="A685" s="2">
        <v>37651</v>
      </c>
      <c r="B685">
        <v>8.7983233089616295E-2</v>
      </c>
      <c r="C685">
        <v>-1.16153893548817</v>
      </c>
      <c r="D685">
        <v>2238.19</v>
      </c>
      <c r="E685">
        <v>8.4511316527936504</v>
      </c>
    </row>
    <row r="686" spans="1:5" x14ac:dyDescent="0.15">
      <c r="A686" s="2">
        <v>37652</v>
      </c>
      <c r="B686">
        <v>7.9989189406095104E-2</v>
      </c>
      <c r="C686">
        <v>-2.8452239648147701</v>
      </c>
      <c r="D686">
        <v>2248.17</v>
      </c>
      <c r="E686">
        <v>8.4548021244311702</v>
      </c>
    </row>
    <row r="687" spans="1:5" x14ac:dyDescent="0.15">
      <c r="A687" s="2">
        <v>37655</v>
      </c>
      <c r="B687">
        <v>7.9851595949670895E-2</v>
      </c>
      <c r="C687">
        <v>-2.7761805374388699</v>
      </c>
      <c r="D687">
        <v>2270.73</v>
      </c>
      <c r="E687">
        <v>8.56578096826596</v>
      </c>
    </row>
    <row r="688" spans="1:5" x14ac:dyDescent="0.15">
      <c r="A688" s="2">
        <v>37656</v>
      </c>
      <c r="B688">
        <v>8.1972168868763004E-2</v>
      </c>
      <c r="C688">
        <v>-2.26430679163132</v>
      </c>
      <c r="D688">
        <v>2184.36</v>
      </c>
      <c r="E688">
        <v>8.3797493860719801</v>
      </c>
    </row>
    <row r="689" spans="1:5" x14ac:dyDescent="0.15">
      <c r="A689" s="2">
        <v>37657</v>
      </c>
      <c r="B689">
        <v>8.2607287512868499E-2</v>
      </c>
      <c r="C689">
        <v>-2.0665647691207498</v>
      </c>
      <c r="D689">
        <v>2225.44</v>
      </c>
      <c r="E689">
        <v>8.4252278507251592</v>
      </c>
    </row>
    <row r="690" spans="1:5" x14ac:dyDescent="0.15">
      <c r="A690" s="2">
        <v>37658</v>
      </c>
      <c r="B690">
        <v>8.3251179699628294E-2</v>
      </c>
      <c r="C690">
        <v>-1.8772566242199999</v>
      </c>
      <c r="D690">
        <v>2169.88</v>
      </c>
      <c r="E690">
        <v>8.3324131677887507</v>
      </c>
    </row>
    <row r="691" spans="1:5" x14ac:dyDescent="0.15">
      <c r="A691" s="2">
        <v>37659</v>
      </c>
      <c r="B691">
        <v>8.3077627214029601E-2</v>
      </c>
      <c r="C691">
        <v>-1.8637620457272901</v>
      </c>
      <c r="D691">
        <v>2133.6</v>
      </c>
      <c r="E691">
        <v>8.2621998438944502</v>
      </c>
    </row>
    <row r="692" spans="1:5" x14ac:dyDescent="0.15">
      <c r="A692" s="2">
        <v>37662</v>
      </c>
      <c r="B692">
        <v>8.3446194278066196E-2</v>
      </c>
      <c r="C692">
        <v>-1.73981649928805</v>
      </c>
      <c r="D692">
        <v>2125.75</v>
      </c>
      <c r="E692">
        <v>8.2228556769142305</v>
      </c>
    </row>
    <row r="693" spans="1:5" x14ac:dyDescent="0.15">
      <c r="A693" s="2">
        <v>37663</v>
      </c>
      <c r="B693">
        <v>8.4407375734810802E-2</v>
      </c>
      <c r="C693">
        <v>-1.5050771219255701</v>
      </c>
      <c r="D693">
        <v>2190.2800000000002</v>
      </c>
      <c r="E693">
        <v>8.3623817362729405</v>
      </c>
    </row>
    <row r="694" spans="1:5" x14ac:dyDescent="0.15">
      <c r="A694" s="2">
        <v>37664</v>
      </c>
      <c r="B694">
        <v>8.4882182836875805E-2</v>
      </c>
      <c r="C694">
        <v>-1.37913185639319</v>
      </c>
      <c r="D694">
        <v>2136.6</v>
      </c>
      <c r="E694">
        <v>8.2440356551292897</v>
      </c>
    </row>
    <row r="695" spans="1:5" x14ac:dyDescent="0.15">
      <c r="A695" s="2">
        <v>37665</v>
      </c>
      <c r="B695">
        <v>8.5179395052715698E-2</v>
      </c>
      <c r="C695">
        <v>-1.2938860763170199</v>
      </c>
      <c r="D695">
        <v>2123.71</v>
      </c>
      <c r="E695">
        <v>8.2052965491686898</v>
      </c>
    </row>
    <row r="696" spans="1:5" x14ac:dyDescent="0.15">
      <c r="A696" s="2">
        <v>37666</v>
      </c>
      <c r="B696">
        <v>8.7974890578327206E-2</v>
      </c>
      <c r="C696">
        <v>-0.72124086918975605</v>
      </c>
      <c r="D696">
        <v>2199.9699999999998</v>
      </c>
      <c r="E696">
        <v>8.3208552768463893</v>
      </c>
    </row>
    <row r="697" spans="1:5" x14ac:dyDescent="0.15">
      <c r="A697" s="2">
        <v>37669</v>
      </c>
      <c r="B697">
        <v>8.5078373838392798E-2</v>
      </c>
      <c r="C697">
        <v>-1.2780858034109199</v>
      </c>
      <c r="D697">
        <v>2240.3000000000002</v>
      </c>
      <c r="E697">
        <v>8.4436746205821294</v>
      </c>
    </row>
    <row r="698" spans="1:5" x14ac:dyDescent="0.15">
      <c r="A698" s="2">
        <v>37670</v>
      </c>
      <c r="B698">
        <v>8.5512968281653501E-2</v>
      </c>
      <c r="C698">
        <v>-1.17179280823111</v>
      </c>
      <c r="D698">
        <v>2280.8200000000002</v>
      </c>
      <c r="E698">
        <v>8.5139403096161601</v>
      </c>
    </row>
    <row r="699" spans="1:5" x14ac:dyDescent="0.15">
      <c r="A699" s="2">
        <v>37671</v>
      </c>
      <c r="B699">
        <v>8.8227131164525796E-2</v>
      </c>
      <c r="C699">
        <v>-0.62495164475503096</v>
      </c>
      <c r="D699">
        <v>2208.1799999999998</v>
      </c>
      <c r="E699">
        <v>8.3945401659623595</v>
      </c>
    </row>
    <row r="700" spans="1:5" x14ac:dyDescent="0.15">
      <c r="A700" s="2">
        <v>37672</v>
      </c>
      <c r="B700">
        <v>8.9185766598625302E-2</v>
      </c>
      <c r="C700">
        <v>-0.426355142940465</v>
      </c>
      <c r="D700">
        <v>2173.77</v>
      </c>
      <c r="E700">
        <v>8.3208474150154093</v>
      </c>
    </row>
    <row r="701" spans="1:5" x14ac:dyDescent="0.15">
      <c r="A701" s="2">
        <v>37673</v>
      </c>
      <c r="B701">
        <v>8.9959294538687395E-2</v>
      </c>
      <c r="C701">
        <v>-0.26547631293777801</v>
      </c>
      <c r="D701">
        <v>2208.25</v>
      </c>
      <c r="E701">
        <v>8.3561201892459902</v>
      </c>
    </row>
    <row r="702" spans="1:5" x14ac:dyDescent="0.15">
      <c r="A702" s="2">
        <v>37676</v>
      </c>
      <c r="B702">
        <v>9.1156330547584999E-2</v>
      </c>
      <c r="C702">
        <v>-2.7264095242110001E-2</v>
      </c>
      <c r="D702">
        <v>2160.58</v>
      </c>
      <c r="E702">
        <v>8.2881256450635199</v>
      </c>
    </row>
    <row r="703" spans="1:5" x14ac:dyDescent="0.15">
      <c r="A703" s="2">
        <v>37677</v>
      </c>
      <c r="B703">
        <v>9.6557179223321396E-2</v>
      </c>
      <c r="C703">
        <v>1.0244684706595699</v>
      </c>
      <c r="D703">
        <v>2081.3000000000002</v>
      </c>
      <c r="E703">
        <v>8.1132478754444204</v>
      </c>
    </row>
    <row r="704" spans="1:5" x14ac:dyDescent="0.15">
      <c r="A704" s="2">
        <v>37678</v>
      </c>
      <c r="B704">
        <v>9.6383726019364999E-2</v>
      </c>
      <c r="C704">
        <v>0.975035399396736</v>
      </c>
      <c r="D704">
        <v>2058.9699999999998</v>
      </c>
      <c r="E704">
        <v>8.0583821642208804</v>
      </c>
    </row>
    <row r="705" spans="1:5" x14ac:dyDescent="0.15">
      <c r="A705" s="2">
        <v>37679</v>
      </c>
      <c r="B705">
        <v>9.7441868335378906E-2</v>
      </c>
      <c r="C705">
        <v>1.16108902608467</v>
      </c>
      <c r="D705">
        <v>2104.41</v>
      </c>
      <c r="E705">
        <v>8.1084455561992197</v>
      </c>
    </row>
    <row r="706" spans="1:5" x14ac:dyDescent="0.15">
      <c r="A706" s="2">
        <v>37680</v>
      </c>
      <c r="B706">
        <v>9.8902916393627902E-2</v>
      </c>
      <c r="C706">
        <v>1.4141468968670501</v>
      </c>
      <c r="D706">
        <v>2140.73</v>
      </c>
      <c r="E706">
        <v>8.2037974348660896</v>
      </c>
    </row>
    <row r="707" spans="1:5" x14ac:dyDescent="0.15">
      <c r="A707" s="2">
        <v>37683</v>
      </c>
      <c r="B707">
        <v>9.8828906076147693E-2</v>
      </c>
      <c r="C707">
        <v>1.36980165853022</v>
      </c>
      <c r="D707">
        <v>2142.39</v>
      </c>
      <c r="E707">
        <v>8.2151315213208491</v>
      </c>
    </row>
    <row r="708" spans="1:5" x14ac:dyDescent="0.15">
      <c r="A708" s="2">
        <v>37684</v>
      </c>
      <c r="B708">
        <v>0.101008017205671</v>
      </c>
      <c r="C708">
        <v>1.7437252418671501</v>
      </c>
      <c r="D708">
        <v>2093.04</v>
      </c>
      <c r="E708">
        <v>8.0915669070943803</v>
      </c>
    </row>
    <row r="709" spans="1:5" x14ac:dyDescent="0.15">
      <c r="A709" s="2">
        <v>37685</v>
      </c>
      <c r="B709">
        <v>0.10115922640799301</v>
      </c>
      <c r="C709">
        <v>1.72713852491694</v>
      </c>
      <c r="D709">
        <v>2080.6</v>
      </c>
      <c r="E709">
        <v>8.0375878921587898</v>
      </c>
    </row>
    <row r="710" spans="1:5" x14ac:dyDescent="0.15">
      <c r="A710" s="2">
        <v>37686</v>
      </c>
      <c r="B710">
        <v>0.100835096199288</v>
      </c>
      <c r="C710">
        <v>1.6256070521992301</v>
      </c>
      <c r="D710">
        <v>2043.35</v>
      </c>
      <c r="E710">
        <v>7.9833887248242696</v>
      </c>
    </row>
    <row r="711" spans="1:5" x14ac:dyDescent="0.15">
      <c r="A711" s="2">
        <v>37687</v>
      </c>
      <c r="B711">
        <v>9.8272618489663704E-2</v>
      </c>
      <c r="C711">
        <v>1.1223984721008</v>
      </c>
      <c r="D711">
        <v>1992.45</v>
      </c>
      <c r="E711">
        <v>7.8577338922139397</v>
      </c>
    </row>
    <row r="712" spans="1:5" x14ac:dyDescent="0.15">
      <c r="A712" s="2">
        <v>37690</v>
      </c>
      <c r="B712">
        <v>9.6008127573872004E-2</v>
      </c>
      <c r="C712">
        <v>0.68353518475240105</v>
      </c>
      <c r="D712">
        <v>1936.39</v>
      </c>
      <c r="E712">
        <v>7.71156030532845</v>
      </c>
    </row>
    <row r="713" spans="1:5" x14ac:dyDescent="0.15">
      <c r="A713" s="2">
        <v>37691</v>
      </c>
      <c r="B713">
        <v>9.5420625127553005E-2</v>
      </c>
      <c r="C713">
        <v>0.56000345048543498</v>
      </c>
      <c r="D713">
        <v>1934.34</v>
      </c>
      <c r="E713">
        <v>7.6634003717033599</v>
      </c>
    </row>
    <row r="714" spans="1:5" x14ac:dyDescent="0.15">
      <c r="A714" s="2">
        <v>37692</v>
      </c>
      <c r="B714">
        <v>9.8246598962092299E-2</v>
      </c>
      <c r="C714">
        <v>1.0712368558233101</v>
      </c>
      <c r="D714">
        <v>1849.64</v>
      </c>
      <c r="E714">
        <v>7.52232324226875</v>
      </c>
    </row>
    <row r="715" spans="1:5" x14ac:dyDescent="0.15">
      <c r="A715" s="2">
        <v>37693</v>
      </c>
      <c r="B715">
        <v>9.7994451553136894E-2</v>
      </c>
      <c r="C715">
        <v>1.00598190694474</v>
      </c>
      <c r="D715">
        <v>1974.92</v>
      </c>
      <c r="E715">
        <v>7.7902618666307601</v>
      </c>
    </row>
    <row r="716" spans="1:5" x14ac:dyDescent="0.15">
      <c r="A716" s="2">
        <v>37694</v>
      </c>
      <c r="B716">
        <v>9.4651177480315901E-2</v>
      </c>
      <c r="C716">
        <v>0.374193578886446</v>
      </c>
      <c r="D716">
        <v>2079.71</v>
      </c>
      <c r="E716">
        <v>8.0546106848142003</v>
      </c>
    </row>
    <row r="717" spans="1:5" x14ac:dyDescent="0.15">
      <c r="A717" s="2">
        <v>37697</v>
      </c>
      <c r="B717">
        <v>9.3438561188431704E-2</v>
      </c>
      <c r="C717">
        <v>0.14153949964019</v>
      </c>
      <c r="D717">
        <v>2158</v>
      </c>
      <c r="E717">
        <v>8.2158669951782102</v>
      </c>
    </row>
    <row r="718" spans="1:5" x14ac:dyDescent="0.15">
      <c r="A718" s="2">
        <v>37698</v>
      </c>
      <c r="B718">
        <v>9.2221209516960501E-2</v>
      </c>
      <c r="C718">
        <v>-8.6129289639851198E-2</v>
      </c>
      <c r="D718">
        <v>2153.86</v>
      </c>
      <c r="E718">
        <v>8.3034639778496508</v>
      </c>
    </row>
    <row r="719" spans="1:5" x14ac:dyDescent="0.15">
      <c r="A719" s="2">
        <v>37699</v>
      </c>
      <c r="B719">
        <v>9.1757205963440905E-2</v>
      </c>
      <c r="C719">
        <v>-0.17110523975921901</v>
      </c>
      <c r="D719">
        <v>2187.16</v>
      </c>
      <c r="E719">
        <v>8.3810811488471693</v>
      </c>
    </row>
    <row r="720" spans="1:5" x14ac:dyDescent="0.15">
      <c r="A720" s="2">
        <v>37700</v>
      </c>
      <c r="B720">
        <v>9.0535926327602503E-2</v>
      </c>
      <c r="C720">
        <v>-0.39708935328848699</v>
      </c>
      <c r="D720">
        <v>2156.89</v>
      </c>
      <c r="E720">
        <v>8.3599444227989501</v>
      </c>
    </row>
    <row r="721" spans="1:5" x14ac:dyDescent="0.15">
      <c r="A721" s="2">
        <v>37701</v>
      </c>
      <c r="B721">
        <v>9.0734705678505195E-2</v>
      </c>
      <c r="C721">
        <v>-0.35932145951463201</v>
      </c>
      <c r="D721">
        <v>2249.11</v>
      </c>
      <c r="E721">
        <v>8.5644971623741206</v>
      </c>
    </row>
    <row r="722" spans="1:5" x14ac:dyDescent="0.15">
      <c r="A722" s="2">
        <v>37704</v>
      </c>
      <c r="B722">
        <v>9.1059405115711298E-2</v>
      </c>
      <c r="C722">
        <v>-0.29887764517506499</v>
      </c>
      <c r="D722">
        <v>2124.7800000000002</v>
      </c>
      <c r="E722">
        <v>8.2931673618556108</v>
      </c>
    </row>
    <row r="723" spans="1:5" x14ac:dyDescent="0.15">
      <c r="A723" s="2">
        <v>37705</v>
      </c>
      <c r="B723">
        <v>9.1373873349710297E-2</v>
      </c>
      <c r="C723">
        <v>-0.23877193256104301</v>
      </c>
      <c r="D723">
        <v>2184.98</v>
      </c>
      <c r="E723">
        <v>8.3398678427189505</v>
      </c>
    </row>
    <row r="724" spans="1:5" x14ac:dyDescent="0.15">
      <c r="A724" s="2">
        <v>37706</v>
      </c>
      <c r="B724">
        <v>9.0782933667426305E-2</v>
      </c>
      <c r="C724">
        <v>-0.34623862616960199</v>
      </c>
      <c r="D724">
        <v>2172.64</v>
      </c>
      <c r="E724">
        <v>8.3711665365326091</v>
      </c>
    </row>
    <row r="725" spans="1:5" x14ac:dyDescent="0.15">
      <c r="A725" s="2">
        <v>37707</v>
      </c>
      <c r="B725">
        <v>9.0388595931655602E-2</v>
      </c>
      <c r="C725">
        <v>-0.41346481913216898</v>
      </c>
      <c r="D725">
        <v>2132.5100000000002</v>
      </c>
      <c r="E725">
        <v>8.2618521848960498</v>
      </c>
    </row>
    <row r="726" spans="1:5" x14ac:dyDescent="0.15">
      <c r="A726" s="2">
        <v>37708</v>
      </c>
      <c r="B726">
        <v>8.9605088098304697E-2</v>
      </c>
      <c r="C726">
        <v>-0.55463441795995605</v>
      </c>
      <c r="D726">
        <v>2132.11</v>
      </c>
      <c r="E726">
        <v>8.2329477902969295</v>
      </c>
    </row>
    <row r="727" spans="1:5" x14ac:dyDescent="0.15">
      <c r="A727" s="2">
        <v>37711</v>
      </c>
      <c r="B727">
        <v>8.9468589577038599E-2</v>
      </c>
      <c r="C727">
        <v>-0.56895821153011195</v>
      </c>
      <c r="D727">
        <v>2036.86</v>
      </c>
      <c r="E727">
        <v>8.0058116054268798</v>
      </c>
    </row>
    <row r="728" spans="1:5" x14ac:dyDescent="0.15">
      <c r="A728" s="2">
        <v>37712</v>
      </c>
      <c r="B728">
        <v>8.9599836867326199E-2</v>
      </c>
      <c r="C728">
        <v>-0.53562216397990303</v>
      </c>
      <c r="D728">
        <v>2067.23</v>
      </c>
      <c r="E728">
        <v>8.0663361325483205</v>
      </c>
    </row>
    <row r="729" spans="1:5" x14ac:dyDescent="0.15">
      <c r="A729" s="2">
        <v>37713</v>
      </c>
      <c r="B729">
        <v>8.93129473860515E-2</v>
      </c>
      <c r="C729">
        <v>-0.57549912350162102</v>
      </c>
      <c r="D729">
        <v>2160.23</v>
      </c>
      <c r="E729">
        <v>8.2926899755709194</v>
      </c>
    </row>
    <row r="730" spans="1:5" x14ac:dyDescent="0.15">
      <c r="A730" s="2">
        <v>37714</v>
      </c>
      <c r="B730">
        <v>8.9153214502508696E-2</v>
      </c>
      <c r="C730">
        <v>-0.59121821228024796</v>
      </c>
      <c r="D730">
        <v>2182.9699999999998</v>
      </c>
      <c r="E730">
        <v>8.3730363727800405</v>
      </c>
    </row>
    <row r="731" spans="1:5" x14ac:dyDescent="0.15">
      <c r="A731" s="2">
        <v>37715</v>
      </c>
      <c r="B731">
        <v>8.9207377755117598E-2</v>
      </c>
      <c r="C731">
        <v>-0.56592334977510095</v>
      </c>
      <c r="D731">
        <v>2223.17</v>
      </c>
      <c r="E731">
        <v>8.4310266883556402</v>
      </c>
    </row>
    <row r="732" spans="1:5" x14ac:dyDescent="0.15">
      <c r="A732" s="2">
        <v>37718</v>
      </c>
      <c r="B732">
        <v>8.8191560916639197E-2</v>
      </c>
      <c r="C732">
        <v>-0.74151633625270297</v>
      </c>
      <c r="D732">
        <v>2314.54</v>
      </c>
      <c r="E732">
        <v>8.6715565146150304</v>
      </c>
    </row>
    <row r="733" spans="1:5" x14ac:dyDescent="0.15">
      <c r="A733" s="2">
        <v>37719</v>
      </c>
      <c r="B733">
        <v>8.8359263930157805E-2</v>
      </c>
      <c r="C733">
        <v>-0.69382038591831396</v>
      </c>
      <c r="D733">
        <v>2282.2399999999998</v>
      </c>
      <c r="E733">
        <v>8.5823401036513491</v>
      </c>
    </row>
    <row r="734" spans="1:5" x14ac:dyDescent="0.15">
      <c r="A734" s="2">
        <v>37720</v>
      </c>
      <c r="B734">
        <v>8.8497285179266694E-2</v>
      </c>
      <c r="C734">
        <v>-0.65174662939435402</v>
      </c>
      <c r="D734">
        <v>2279.52</v>
      </c>
      <c r="E734">
        <v>8.5432244469917205</v>
      </c>
    </row>
    <row r="735" spans="1:5" x14ac:dyDescent="0.15">
      <c r="A735" s="2">
        <v>37721</v>
      </c>
      <c r="B735">
        <v>8.7774934100644603E-2</v>
      </c>
      <c r="C735">
        <v>-0.77691021822571305</v>
      </c>
      <c r="D735">
        <v>2222.4</v>
      </c>
      <c r="E735">
        <v>8.4519519333613609</v>
      </c>
    </row>
    <row r="736" spans="1:5" x14ac:dyDescent="0.15">
      <c r="A736" s="2">
        <v>37722</v>
      </c>
      <c r="B736">
        <v>8.6457817642575097E-2</v>
      </c>
      <c r="C736">
        <v>-1.0131855732551101</v>
      </c>
      <c r="D736">
        <v>2247.4699999999998</v>
      </c>
      <c r="E736">
        <v>8.4996500688427101</v>
      </c>
    </row>
    <row r="737" spans="1:5" x14ac:dyDescent="0.15">
      <c r="A737" s="2">
        <v>37725</v>
      </c>
      <c r="B737">
        <v>8.7443993703755302E-2</v>
      </c>
      <c r="C737">
        <v>-0.80883501342822794</v>
      </c>
      <c r="D737">
        <v>2273.96</v>
      </c>
      <c r="E737">
        <v>8.55568273695153</v>
      </c>
    </row>
    <row r="738" spans="1:5" x14ac:dyDescent="0.15">
      <c r="A738" s="2">
        <v>37726</v>
      </c>
      <c r="B738">
        <v>8.6024498509681399E-2</v>
      </c>
      <c r="C738">
        <v>-1.0611494647674</v>
      </c>
      <c r="D738">
        <v>2317.7199999999998</v>
      </c>
      <c r="E738">
        <v>8.6757993092201904</v>
      </c>
    </row>
    <row r="739" spans="1:5" x14ac:dyDescent="0.15">
      <c r="A739" s="2">
        <v>37727</v>
      </c>
      <c r="B739">
        <v>8.8104385526130896E-2</v>
      </c>
      <c r="C739">
        <v>-0.65034638996689598</v>
      </c>
      <c r="D739">
        <v>2294.9499999999998</v>
      </c>
      <c r="E739">
        <v>8.6209463231496901</v>
      </c>
    </row>
    <row r="740" spans="1:5" x14ac:dyDescent="0.15">
      <c r="A740" s="2">
        <v>37728</v>
      </c>
      <c r="B740">
        <v>8.8360649103119804E-2</v>
      </c>
      <c r="C740">
        <v>-0.59690374452359496</v>
      </c>
      <c r="D740">
        <v>2324.27</v>
      </c>
      <c r="E740">
        <v>8.6669899663640297</v>
      </c>
    </row>
    <row r="741" spans="1:5" x14ac:dyDescent="0.15">
      <c r="A741" s="2">
        <v>37729</v>
      </c>
      <c r="B741">
        <v>8.8095223103130199E-2</v>
      </c>
      <c r="C741">
        <v>-0.64239537778258304</v>
      </c>
      <c r="D741">
        <v>2324.27</v>
      </c>
      <c r="E741">
        <v>8.6669899663640297</v>
      </c>
    </row>
    <row r="742" spans="1:5" x14ac:dyDescent="0.15">
      <c r="A742" s="2">
        <v>37732</v>
      </c>
      <c r="B742">
        <v>8.7429605868681606E-2</v>
      </c>
      <c r="C742">
        <v>-0.76298525021011099</v>
      </c>
      <c r="D742">
        <v>2324.27</v>
      </c>
      <c r="E742">
        <v>8.6666495392994207</v>
      </c>
    </row>
    <row r="743" spans="1:5" x14ac:dyDescent="0.15">
      <c r="A743" s="2">
        <v>37733</v>
      </c>
      <c r="B743">
        <v>8.5138015945513901E-2</v>
      </c>
      <c r="C743">
        <v>-1.1854885525858001</v>
      </c>
      <c r="D743">
        <v>2343.59</v>
      </c>
      <c r="E743">
        <v>8.7166403878537295</v>
      </c>
    </row>
    <row r="744" spans="1:5" x14ac:dyDescent="0.15">
      <c r="A744" s="2">
        <v>37734</v>
      </c>
      <c r="B744">
        <v>8.1611146998130504E-2</v>
      </c>
      <c r="C744">
        <v>-1.8134284124635101</v>
      </c>
      <c r="D744">
        <v>2365.9699999999998</v>
      </c>
      <c r="E744">
        <v>8.8226941221038206</v>
      </c>
    </row>
    <row r="745" spans="1:5" x14ac:dyDescent="0.15">
      <c r="A745" s="2">
        <v>37735</v>
      </c>
      <c r="B745">
        <v>8.3509712563664906E-2</v>
      </c>
      <c r="C745">
        <v>-1.4378729393532099</v>
      </c>
      <c r="D745">
        <v>2310.87</v>
      </c>
      <c r="E745">
        <v>8.7229788512213595</v>
      </c>
    </row>
    <row r="746" spans="1:5" x14ac:dyDescent="0.15">
      <c r="A746" s="2">
        <v>37736</v>
      </c>
      <c r="B746">
        <v>8.3659586599255098E-2</v>
      </c>
      <c r="C746">
        <v>-1.4038429656435101</v>
      </c>
      <c r="D746">
        <v>2271.92</v>
      </c>
      <c r="E746">
        <v>8.6203216869824502</v>
      </c>
    </row>
    <row r="747" spans="1:5" x14ac:dyDescent="0.15">
      <c r="A747" s="2">
        <v>37739</v>
      </c>
      <c r="B747">
        <v>8.5760329923821696E-2</v>
      </c>
      <c r="C747">
        <v>-1.0098295917598501</v>
      </c>
      <c r="D747">
        <v>2344.02</v>
      </c>
      <c r="E747">
        <v>8.7533616441058193</v>
      </c>
    </row>
    <row r="748" spans="1:5" x14ac:dyDescent="0.15">
      <c r="A748" s="2">
        <v>37740</v>
      </c>
      <c r="B748">
        <v>8.5335410678047202E-2</v>
      </c>
      <c r="C748">
        <v>-1.07359439490329</v>
      </c>
      <c r="D748">
        <v>2322.27</v>
      </c>
      <c r="E748">
        <v>8.7636685866353208</v>
      </c>
    </row>
    <row r="749" spans="1:5" x14ac:dyDescent="0.15">
      <c r="A749" s="2">
        <v>37741</v>
      </c>
      <c r="B749">
        <v>8.4764543542204293E-2</v>
      </c>
      <c r="C749">
        <v>-1.1574259430371301</v>
      </c>
      <c r="D749">
        <v>2324.23</v>
      </c>
      <c r="E749">
        <v>8.7403400467015206</v>
      </c>
    </row>
    <row r="750" spans="1:5" x14ac:dyDescent="0.15">
      <c r="A750" s="2">
        <v>37742</v>
      </c>
      <c r="B750">
        <v>8.4776258202945307E-2</v>
      </c>
      <c r="C750">
        <v>-1.13560912218632</v>
      </c>
      <c r="D750">
        <v>2324.23</v>
      </c>
      <c r="E750">
        <v>8.7403400467015206</v>
      </c>
    </row>
    <row r="751" spans="1:5" x14ac:dyDescent="0.15">
      <c r="A751" s="2">
        <v>37743</v>
      </c>
      <c r="B751">
        <v>8.5862521617625406E-2</v>
      </c>
      <c r="C751">
        <v>-0.93539355263719803</v>
      </c>
      <c r="D751">
        <v>2321.9</v>
      </c>
      <c r="E751">
        <v>8.7410821090342896</v>
      </c>
    </row>
    <row r="752" spans="1:5" x14ac:dyDescent="0.15">
      <c r="A752" s="2">
        <v>37746</v>
      </c>
      <c r="B752">
        <v>8.4724093655400096E-2</v>
      </c>
      <c r="C752">
        <v>-1.12397882494557</v>
      </c>
      <c r="D752">
        <v>2351.65</v>
      </c>
      <c r="E752">
        <v>8.8105086893034805</v>
      </c>
    </row>
    <row r="753" spans="1:5" x14ac:dyDescent="0.15">
      <c r="A753" s="2">
        <v>37747</v>
      </c>
      <c r="B753">
        <v>8.8775448130331197E-2</v>
      </c>
      <c r="C753">
        <v>-0.39901685550911598</v>
      </c>
      <c r="D753">
        <v>2389.6999999999998</v>
      </c>
      <c r="E753">
        <v>8.8939923189238694</v>
      </c>
    </row>
    <row r="754" spans="1:5" x14ac:dyDescent="0.15">
      <c r="A754" s="2">
        <v>37748</v>
      </c>
      <c r="B754">
        <v>9.0966754413564693E-2</v>
      </c>
      <c r="C754">
        <v>-1.0269930717490499E-2</v>
      </c>
      <c r="D754">
        <v>2357.14</v>
      </c>
      <c r="E754">
        <v>8.8426796794300699</v>
      </c>
    </row>
    <row r="755" spans="1:5" x14ac:dyDescent="0.15">
      <c r="A755" s="2">
        <v>37749</v>
      </c>
      <c r="B755">
        <v>9.1804291908897204E-2</v>
      </c>
      <c r="C755">
        <v>0.13563928584721099</v>
      </c>
      <c r="D755">
        <v>2287.2399999999998</v>
      </c>
      <c r="E755">
        <v>8.6833916173027106</v>
      </c>
    </row>
    <row r="756" spans="1:5" x14ac:dyDescent="0.15">
      <c r="A756" s="2">
        <v>37750</v>
      </c>
      <c r="B756">
        <v>8.97655889159754E-2</v>
      </c>
      <c r="C756">
        <v>-0.224189498277481</v>
      </c>
      <c r="D756">
        <v>2314.1</v>
      </c>
      <c r="E756">
        <v>8.70159931160536</v>
      </c>
    </row>
    <row r="757" spans="1:5" x14ac:dyDescent="0.15">
      <c r="A757" s="2">
        <v>37753</v>
      </c>
      <c r="B757">
        <v>8.9227290600844097E-2</v>
      </c>
      <c r="C757">
        <v>-0.31457855626376602</v>
      </c>
      <c r="D757">
        <v>2318</v>
      </c>
      <c r="E757">
        <v>8.7216523659450296</v>
      </c>
    </row>
    <row r="758" spans="1:5" x14ac:dyDescent="0.15">
      <c r="A758" s="2">
        <v>37754</v>
      </c>
      <c r="B758">
        <v>8.8511165649746495E-2</v>
      </c>
      <c r="C758">
        <v>-0.43527995557673199</v>
      </c>
      <c r="D758">
        <v>2312.9</v>
      </c>
      <c r="E758">
        <v>8.7412783695969392</v>
      </c>
    </row>
    <row r="759" spans="1:5" x14ac:dyDescent="0.15">
      <c r="A759" s="2">
        <v>37755</v>
      </c>
      <c r="B759">
        <v>9.02864377388405E-2</v>
      </c>
      <c r="C759">
        <v>-0.117626760356094</v>
      </c>
      <c r="D759">
        <v>2309.9299999999998</v>
      </c>
      <c r="E759">
        <v>8.7524117334318401</v>
      </c>
    </row>
    <row r="760" spans="1:5" x14ac:dyDescent="0.15">
      <c r="A760" s="2">
        <v>37756</v>
      </c>
      <c r="B760">
        <v>9.0860696243091801E-2</v>
      </c>
      <c r="C760">
        <v>-2.3208391911290899E-2</v>
      </c>
      <c r="D760">
        <v>2344.0100000000002</v>
      </c>
      <c r="E760">
        <v>8.82342322079705</v>
      </c>
    </row>
    <row r="761" spans="1:5" x14ac:dyDescent="0.15">
      <c r="A761" s="2">
        <v>37757</v>
      </c>
      <c r="B761">
        <v>8.9236949913226907E-2</v>
      </c>
      <c r="C761">
        <v>-0.31027035909439099</v>
      </c>
      <c r="D761">
        <v>2349.13</v>
      </c>
      <c r="E761">
        <v>8.8588189612715293</v>
      </c>
    </row>
    <row r="762" spans="1:5" x14ac:dyDescent="0.15">
      <c r="A762" s="2">
        <v>37760</v>
      </c>
      <c r="B762">
        <v>8.7115639835798203E-2</v>
      </c>
      <c r="C762">
        <v>-0.68073389436238196</v>
      </c>
      <c r="D762">
        <v>2248.0300000000002</v>
      </c>
      <c r="E762">
        <v>8.6097294394100903</v>
      </c>
    </row>
    <row r="763" spans="1:5" x14ac:dyDescent="0.15">
      <c r="A763" s="2">
        <v>37761</v>
      </c>
      <c r="B763">
        <v>8.7110777331018296E-2</v>
      </c>
      <c r="C763">
        <v>-0.67244637601642998</v>
      </c>
      <c r="D763">
        <v>2249.06</v>
      </c>
      <c r="E763">
        <v>8.6142109251002097</v>
      </c>
    </row>
    <row r="764" spans="1:5" x14ac:dyDescent="0.15">
      <c r="A764" s="2">
        <v>37762</v>
      </c>
      <c r="B764">
        <v>8.6509962890771397E-2</v>
      </c>
      <c r="C764">
        <v>-0.76676872532115503</v>
      </c>
      <c r="D764">
        <v>2229.4299999999998</v>
      </c>
      <c r="E764">
        <v>8.5475808134936493</v>
      </c>
    </row>
    <row r="765" spans="1:5" x14ac:dyDescent="0.15">
      <c r="A765" s="2">
        <v>37763</v>
      </c>
      <c r="B765">
        <v>8.8584241586640702E-2</v>
      </c>
      <c r="C765">
        <v>-0.38485241851014601</v>
      </c>
      <c r="D765">
        <v>2261.98</v>
      </c>
      <c r="E765">
        <v>8.6430806702618295</v>
      </c>
    </row>
    <row r="766" spans="1:5" x14ac:dyDescent="0.15">
      <c r="A766" s="2">
        <v>37764</v>
      </c>
      <c r="B766">
        <v>8.6982652536164204E-2</v>
      </c>
      <c r="C766">
        <v>-0.65769146508768295</v>
      </c>
      <c r="D766">
        <v>2246.58</v>
      </c>
      <c r="E766">
        <v>8.6096769825046007</v>
      </c>
    </row>
    <row r="767" spans="1:5" x14ac:dyDescent="0.15">
      <c r="A767" s="2">
        <v>37767</v>
      </c>
      <c r="B767">
        <v>8.7520000808220103E-2</v>
      </c>
      <c r="C767">
        <v>-0.54740655514441905</v>
      </c>
      <c r="D767">
        <v>2242.16</v>
      </c>
      <c r="E767">
        <v>8.5901515514346904</v>
      </c>
    </row>
    <row r="768" spans="1:5" x14ac:dyDescent="0.15">
      <c r="A768" s="2">
        <v>37768</v>
      </c>
      <c r="B768">
        <v>8.4364499401326704E-2</v>
      </c>
      <c r="C768">
        <v>-1.0929634968892801</v>
      </c>
      <c r="D768">
        <v>2259.35</v>
      </c>
      <c r="E768">
        <v>8.6171220435461802</v>
      </c>
    </row>
    <row r="769" spans="1:5" x14ac:dyDescent="0.15">
      <c r="A769" s="2">
        <v>37769</v>
      </c>
      <c r="B769">
        <v>8.0973196184402907E-2</v>
      </c>
      <c r="C769">
        <v>-1.6628736997015201</v>
      </c>
      <c r="D769">
        <v>2309.33</v>
      </c>
      <c r="E769">
        <v>8.7807544193211395</v>
      </c>
    </row>
    <row r="770" spans="1:5" x14ac:dyDescent="0.15">
      <c r="A770" s="2">
        <v>37770</v>
      </c>
      <c r="B770">
        <v>8.1116935787261299E-2</v>
      </c>
      <c r="C770">
        <v>-1.6018227738920501</v>
      </c>
      <c r="D770">
        <v>2310.83</v>
      </c>
      <c r="E770">
        <v>8.8025070068612106</v>
      </c>
    </row>
    <row r="771" spans="1:5" x14ac:dyDescent="0.15">
      <c r="A771" s="2">
        <v>37771</v>
      </c>
      <c r="B771">
        <v>8.13123982057114E-2</v>
      </c>
      <c r="C771">
        <v>-1.53381936034014</v>
      </c>
      <c r="D771">
        <v>2330.06</v>
      </c>
      <c r="E771">
        <v>8.8419981029936103</v>
      </c>
    </row>
    <row r="772" spans="1:5" x14ac:dyDescent="0.15">
      <c r="A772" s="2">
        <v>37774</v>
      </c>
      <c r="B772">
        <v>8.1172990754519295E-2</v>
      </c>
      <c r="C772">
        <v>-1.53587300413221</v>
      </c>
      <c r="D772">
        <v>2379.39</v>
      </c>
      <c r="E772">
        <v>8.9694342954846302</v>
      </c>
    </row>
    <row r="773" spans="1:5" x14ac:dyDescent="0.15">
      <c r="A773" s="2">
        <v>37775</v>
      </c>
      <c r="B773">
        <v>8.0924387131808106E-2</v>
      </c>
      <c r="C773">
        <v>-1.5557476486266</v>
      </c>
      <c r="D773">
        <v>2366.31</v>
      </c>
      <c r="E773">
        <v>8.9338629535398297</v>
      </c>
    </row>
    <row r="774" spans="1:5" x14ac:dyDescent="0.15">
      <c r="A774" s="2">
        <v>37776</v>
      </c>
      <c r="B774">
        <v>8.0198303127090698E-2</v>
      </c>
      <c r="C774">
        <v>-1.6547625753116699</v>
      </c>
      <c r="D774">
        <v>2394.79</v>
      </c>
      <c r="E774">
        <v>9.0111144324649892</v>
      </c>
    </row>
    <row r="775" spans="1:5" x14ac:dyDescent="0.15">
      <c r="A775" s="2">
        <v>37777</v>
      </c>
      <c r="B775">
        <v>8.0046613389801999E-2</v>
      </c>
      <c r="C775">
        <v>-1.6574274951331001</v>
      </c>
      <c r="D775">
        <v>2365.7600000000002</v>
      </c>
      <c r="E775">
        <v>8.9673139322079098</v>
      </c>
    </row>
    <row r="776" spans="1:5" x14ac:dyDescent="0.15">
      <c r="A776" s="2">
        <v>37778</v>
      </c>
      <c r="B776">
        <v>7.8812892387750202E-2</v>
      </c>
      <c r="C776">
        <v>-1.85222760039226</v>
      </c>
      <c r="D776">
        <v>2421.92</v>
      </c>
      <c r="E776">
        <v>9.1057471756130806</v>
      </c>
    </row>
    <row r="777" spans="1:5" x14ac:dyDescent="0.15">
      <c r="A777" s="2">
        <v>37781</v>
      </c>
      <c r="B777">
        <v>7.8619046278882707E-2</v>
      </c>
      <c r="C777">
        <v>-1.85519596947333</v>
      </c>
      <c r="D777">
        <v>2388.5500000000002</v>
      </c>
      <c r="E777">
        <v>9.0251649687340603</v>
      </c>
    </row>
    <row r="778" spans="1:5" x14ac:dyDescent="0.15">
      <c r="A778" s="2">
        <v>37782</v>
      </c>
      <c r="B778">
        <v>7.91055629727382E-2</v>
      </c>
      <c r="C778">
        <v>-1.7336483130654301</v>
      </c>
      <c r="D778">
        <v>2410.5500000000002</v>
      </c>
      <c r="E778">
        <v>9.0513331553781899</v>
      </c>
    </row>
    <row r="779" spans="1:5" x14ac:dyDescent="0.15">
      <c r="A779" s="2">
        <v>37783</v>
      </c>
      <c r="B779">
        <v>7.9291768688207406E-2</v>
      </c>
      <c r="C779">
        <v>-1.66372069391168</v>
      </c>
      <c r="D779">
        <v>2452.4</v>
      </c>
      <c r="E779">
        <v>9.1624919029387399</v>
      </c>
    </row>
    <row r="780" spans="1:5" x14ac:dyDescent="0.15">
      <c r="A780" s="2">
        <v>37784</v>
      </c>
      <c r="B780">
        <v>7.9413085191971294E-2</v>
      </c>
      <c r="C780">
        <v>-1.6077287381317</v>
      </c>
      <c r="D780">
        <v>2479.91</v>
      </c>
      <c r="E780">
        <v>9.2330674814601004</v>
      </c>
    </row>
    <row r="781" spans="1:5" x14ac:dyDescent="0.15">
      <c r="A781" s="2">
        <v>37785</v>
      </c>
      <c r="B781">
        <v>7.8981677898640607E-2</v>
      </c>
      <c r="C781">
        <v>-1.6509574541533301</v>
      </c>
      <c r="D781">
        <v>2440.3200000000002</v>
      </c>
      <c r="E781">
        <v>9.1325019752732306</v>
      </c>
    </row>
    <row r="782" spans="1:5" x14ac:dyDescent="0.15">
      <c r="A782" s="2">
        <v>37788</v>
      </c>
      <c r="B782">
        <v>8.1134663141861602E-2</v>
      </c>
      <c r="C782">
        <v>-1.23219506924397</v>
      </c>
      <c r="D782">
        <v>2492.2800000000002</v>
      </c>
      <c r="E782">
        <v>9.2122404602428993</v>
      </c>
    </row>
    <row r="783" spans="1:5" x14ac:dyDescent="0.15">
      <c r="A783" s="2">
        <v>37789</v>
      </c>
      <c r="B783">
        <v>7.6485395953307098E-2</v>
      </c>
      <c r="C783">
        <v>-2.0118737421663502</v>
      </c>
      <c r="D783">
        <v>2505.9899999999998</v>
      </c>
      <c r="E783">
        <v>9.3092879420656498</v>
      </c>
    </row>
    <row r="784" spans="1:5" x14ac:dyDescent="0.15">
      <c r="A784" s="2">
        <v>37790</v>
      </c>
      <c r="B784">
        <v>7.6871765424873395E-2</v>
      </c>
      <c r="C784">
        <v>-1.88645048805688</v>
      </c>
      <c r="D784">
        <v>2527.44</v>
      </c>
      <c r="E784">
        <v>9.3496336392270898</v>
      </c>
    </row>
    <row r="785" spans="1:5" x14ac:dyDescent="0.15">
      <c r="A785" s="2">
        <v>37791</v>
      </c>
      <c r="B785">
        <v>7.7657438667833797E-2</v>
      </c>
      <c r="C785">
        <v>-1.70517607791332</v>
      </c>
      <c r="D785">
        <v>2491.9899999999998</v>
      </c>
      <c r="E785">
        <v>9.2606911192360197</v>
      </c>
    </row>
    <row r="786" spans="1:5" x14ac:dyDescent="0.15">
      <c r="A786" s="2">
        <v>37792</v>
      </c>
      <c r="B786">
        <v>7.8695937672047606E-2</v>
      </c>
      <c r="C786">
        <v>-1.51924977654495</v>
      </c>
      <c r="D786">
        <v>2515.33</v>
      </c>
      <c r="E786">
        <v>9.2921649441593299</v>
      </c>
    </row>
    <row r="787" spans="1:5" x14ac:dyDescent="0.15">
      <c r="A787" s="2">
        <v>37795</v>
      </c>
      <c r="B787">
        <v>8.2135543779399897E-2</v>
      </c>
      <c r="C787">
        <v>-0.93679132514331398</v>
      </c>
      <c r="D787">
        <v>2450.5700000000002</v>
      </c>
      <c r="E787">
        <v>9.1841051493012298</v>
      </c>
    </row>
    <row r="788" spans="1:5" x14ac:dyDescent="0.15">
      <c r="A788" s="2">
        <v>37796</v>
      </c>
      <c r="B788">
        <v>8.1650267988030698E-2</v>
      </c>
      <c r="C788">
        <v>-1.0193637632153201</v>
      </c>
      <c r="D788">
        <v>2446.7800000000002</v>
      </c>
      <c r="E788">
        <v>9.1467560617681691</v>
      </c>
    </row>
    <row r="789" spans="1:5" x14ac:dyDescent="0.15">
      <c r="A789" s="2">
        <v>37797</v>
      </c>
      <c r="B789">
        <v>8.1440024572217606E-2</v>
      </c>
      <c r="C789">
        <v>-1.05155507016363</v>
      </c>
      <c r="D789">
        <v>2453.73</v>
      </c>
      <c r="E789">
        <v>9.1591876173124298</v>
      </c>
    </row>
    <row r="790" spans="1:5" x14ac:dyDescent="0.15">
      <c r="A790" s="2">
        <v>37798</v>
      </c>
      <c r="B790">
        <v>8.5245300132042304E-2</v>
      </c>
      <c r="C790">
        <v>-0.40112190598111902</v>
      </c>
      <c r="D790">
        <v>2452.86</v>
      </c>
      <c r="E790">
        <v>9.1783066985753496</v>
      </c>
    </row>
    <row r="791" spans="1:5" x14ac:dyDescent="0.15">
      <c r="A791" s="2">
        <v>37799</v>
      </c>
      <c r="B791">
        <v>8.5394584810250307E-2</v>
      </c>
      <c r="C791">
        <v>-0.38026850316541599</v>
      </c>
      <c r="D791">
        <v>2453.4899999999998</v>
      </c>
      <c r="E791">
        <v>9.1926036071144495</v>
      </c>
    </row>
    <row r="792" spans="1:5" x14ac:dyDescent="0.15">
      <c r="A792" s="2">
        <v>37802</v>
      </c>
      <c r="B792">
        <v>8.5669920423412996E-2</v>
      </c>
      <c r="C792">
        <v>-0.33722749254537598</v>
      </c>
      <c r="D792">
        <v>2419.5100000000002</v>
      </c>
      <c r="E792">
        <v>9.1198359588277391</v>
      </c>
    </row>
    <row r="793" spans="1:5" x14ac:dyDescent="0.15">
      <c r="A793" s="2">
        <v>37803</v>
      </c>
      <c r="B793">
        <v>8.6529955628398297E-2</v>
      </c>
      <c r="C793">
        <v>-0.19226534703413101</v>
      </c>
      <c r="D793">
        <v>2366.86</v>
      </c>
      <c r="E793">
        <v>8.99420178015556</v>
      </c>
    </row>
    <row r="794" spans="1:5" x14ac:dyDescent="0.15">
      <c r="A794" s="2">
        <v>37804</v>
      </c>
      <c r="B794">
        <v>8.5896669102256906E-2</v>
      </c>
      <c r="C794">
        <v>-0.304033483256125</v>
      </c>
      <c r="D794">
        <v>2420.35</v>
      </c>
      <c r="E794">
        <v>9.1304258528576305</v>
      </c>
    </row>
    <row r="795" spans="1:5" x14ac:dyDescent="0.15">
      <c r="A795" s="2">
        <v>37805</v>
      </c>
      <c r="B795">
        <v>8.6252188266676494E-2</v>
      </c>
      <c r="C795">
        <v>-0.244367248660045</v>
      </c>
      <c r="D795">
        <v>2421.64</v>
      </c>
      <c r="E795">
        <v>9.1432390972977302</v>
      </c>
    </row>
    <row r="796" spans="1:5" x14ac:dyDescent="0.15">
      <c r="A796" s="2">
        <v>37806</v>
      </c>
      <c r="B796">
        <v>8.55933570855298E-2</v>
      </c>
      <c r="C796">
        <v>-0.35438950799499802</v>
      </c>
      <c r="D796">
        <v>2408.1799999999998</v>
      </c>
      <c r="E796">
        <v>9.1397433221825999</v>
      </c>
    </row>
    <row r="797" spans="1:5" x14ac:dyDescent="0.15">
      <c r="A797" s="2">
        <v>37809</v>
      </c>
      <c r="B797">
        <v>8.5116649971745895E-2</v>
      </c>
      <c r="C797">
        <v>-0.43717744280591497</v>
      </c>
      <c r="D797">
        <v>2486.0100000000002</v>
      </c>
      <c r="E797">
        <v>9.3338561139874496</v>
      </c>
    </row>
    <row r="798" spans="1:5" x14ac:dyDescent="0.15">
      <c r="A798" s="2">
        <v>37810</v>
      </c>
      <c r="B798">
        <v>8.4768678235825498E-2</v>
      </c>
      <c r="C798">
        <v>-0.49598125703415802</v>
      </c>
      <c r="D798">
        <v>2492.73</v>
      </c>
      <c r="E798">
        <v>9.3673976245166806</v>
      </c>
    </row>
    <row r="799" spans="1:5" x14ac:dyDescent="0.15">
      <c r="A799" s="2">
        <v>37811</v>
      </c>
      <c r="B799">
        <v>8.4021963421145707E-2</v>
      </c>
      <c r="C799">
        <v>-0.61700704781759097</v>
      </c>
      <c r="D799">
        <v>2473.62</v>
      </c>
      <c r="E799">
        <v>9.3103772432378609</v>
      </c>
    </row>
    <row r="800" spans="1:5" x14ac:dyDescent="0.15">
      <c r="A800" s="2">
        <v>37812</v>
      </c>
      <c r="B800">
        <v>8.4493588716172005E-2</v>
      </c>
      <c r="C800">
        <v>-0.52671619678059201</v>
      </c>
      <c r="D800">
        <v>2441.9</v>
      </c>
      <c r="E800">
        <v>9.2308430556130201</v>
      </c>
    </row>
    <row r="801" spans="1:5" x14ac:dyDescent="0.15">
      <c r="A801" s="2">
        <v>37813</v>
      </c>
      <c r="B801">
        <v>8.5439055539931003E-2</v>
      </c>
      <c r="C801">
        <v>-0.35551574267463798</v>
      </c>
      <c r="D801">
        <v>2477.7199999999998</v>
      </c>
      <c r="E801">
        <v>9.29808538047204</v>
      </c>
    </row>
    <row r="802" spans="1:5" x14ac:dyDescent="0.15">
      <c r="A802" s="2">
        <v>37816</v>
      </c>
      <c r="B802">
        <v>8.5015985608067293E-2</v>
      </c>
      <c r="C802">
        <v>-0.418547489356839</v>
      </c>
      <c r="D802">
        <v>2517.88</v>
      </c>
      <c r="E802">
        <v>9.4062871267582899</v>
      </c>
    </row>
    <row r="803" spans="1:5" x14ac:dyDescent="0.15">
      <c r="A803" s="2">
        <v>37817</v>
      </c>
      <c r="B803">
        <v>8.2939239156161304E-2</v>
      </c>
      <c r="C803">
        <v>-0.76207280581483094</v>
      </c>
      <c r="D803">
        <v>2503.36</v>
      </c>
      <c r="E803">
        <v>9.3871034128497293</v>
      </c>
    </row>
    <row r="804" spans="1:5" x14ac:dyDescent="0.15">
      <c r="A804" s="2">
        <v>37818</v>
      </c>
      <c r="B804">
        <v>8.7069088366662994E-2</v>
      </c>
      <c r="C804">
        <v>-2.3899334468175201E-2</v>
      </c>
      <c r="D804">
        <v>2487.9899999999998</v>
      </c>
      <c r="E804">
        <v>9.3636811420198693</v>
      </c>
    </row>
    <row r="805" spans="1:5" x14ac:dyDescent="0.15">
      <c r="A805" s="2">
        <v>37819</v>
      </c>
      <c r="B805">
        <v>8.6203945602623094E-2</v>
      </c>
      <c r="C805">
        <v>-0.15995220923282299</v>
      </c>
      <c r="D805">
        <v>2449.73</v>
      </c>
      <c r="E805">
        <v>9.2635755362772496</v>
      </c>
    </row>
    <row r="806" spans="1:5" x14ac:dyDescent="0.15">
      <c r="A806" s="2">
        <v>37820</v>
      </c>
      <c r="B806">
        <v>8.6415866360656901E-2</v>
      </c>
      <c r="C806">
        <v>-0.101635222849355</v>
      </c>
      <c r="D806">
        <v>2458.92</v>
      </c>
      <c r="E806">
        <v>9.2875116865691307</v>
      </c>
    </row>
    <row r="807" spans="1:5" x14ac:dyDescent="0.15">
      <c r="A807" s="2">
        <v>37823</v>
      </c>
      <c r="B807">
        <v>8.6034810147947602E-2</v>
      </c>
      <c r="C807">
        <v>-0.15208017741545601</v>
      </c>
      <c r="D807">
        <v>2419.81</v>
      </c>
      <c r="E807">
        <v>9.1958540806142199</v>
      </c>
    </row>
    <row r="808" spans="1:5" x14ac:dyDescent="0.15">
      <c r="A808" s="2">
        <v>37824</v>
      </c>
      <c r="B808">
        <v>8.2855283383715797E-2</v>
      </c>
      <c r="C808">
        <v>-0.74495778949055202</v>
      </c>
      <c r="D808">
        <v>2436.88</v>
      </c>
      <c r="E808">
        <v>9.2136793939848598</v>
      </c>
    </row>
    <row r="809" spans="1:5" x14ac:dyDescent="0.15">
      <c r="A809" s="2">
        <v>37825</v>
      </c>
      <c r="B809">
        <v>8.3591975041048594E-2</v>
      </c>
      <c r="C809">
        <v>-0.59000837861456401</v>
      </c>
      <c r="D809">
        <v>2429.0700000000002</v>
      </c>
      <c r="E809">
        <v>9.2086625174060206</v>
      </c>
    </row>
    <row r="810" spans="1:5" x14ac:dyDescent="0.15">
      <c r="A810" s="2">
        <v>37826</v>
      </c>
      <c r="B810">
        <v>8.5862582187183595E-2</v>
      </c>
      <c r="C810">
        <v>-0.100311188244834</v>
      </c>
      <c r="D810">
        <v>2480.87</v>
      </c>
      <c r="E810">
        <v>9.2932334280032904</v>
      </c>
    </row>
    <row r="811" spans="1:5" x14ac:dyDescent="0.15">
      <c r="A811" s="2">
        <v>37827</v>
      </c>
      <c r="B811">
        <v>8.7420770104004897E-2</v>
      </c>
      <c r="C811">
        <v>0.26481196320221101</v>
      </c>
      <c r="D811">
        <v>2442.13</v>
      </c>
      <c r="E811">
        <v>9.25905892724065</v>
      </c>
    </row>
    <row r="812" spans="1:5" x14ac:dyDescent="0.15">
      <c r="A812" s="2">
        <v>37830</v>
      </c>
      <c r="B812">
        <v>8.8161827989976294E-2</v>
      </c>
      <c r="C812">
        <v>0.45661735140449999</v>
      </c>
      <c r="D812">
        <v>2486.7600000000002</v>
      </c>
      <c r="E812">
        <v>9.3535427883242992</v>
      </c>
    </row>
    <row r="813" spans="1:5" x14ac:dyDescent="0.15">
      <c r="A813" s="2">
        <v>37831</v>
      </c>
      <c r="B813">
        <v>8.8013201755623993E-2</v>
      </c>
      <c r="C813">
        <v>0.449514808310295</v>
      </c>
      <c r="D813">
        <v>2470.41</v>
      </c>
      <c r="E813">
        <v>9.3239877147819996</v>
      </c>
    </row>
    <row r="814" spans="1:5" x14ac:dyDescent="0.15">
      <c r="A814" s="2">
        <v>37832</v>
      </c>
      <c r="B814">
        <v>8.8242209370837599E-2</v>
      </c>
      <c r="C814">
        <v>0.54750571091408295</v>
      </c>
      <c r="D814">
        <v>2483.9</v>
      </c>
      <c r="E814">
        <v>9.3544948985206204</v>
      </c>
    </row>
    <row r="815" spans="1:5" x14ac:dyDescent="0.15">
      <c r="A815" s="2">
        <v>37833</v>
      </c>
      <c r="B815">
        <v>8.9918993547654397E-2</v>
      </c>
      <c r="C815">
        <v>1.0103328608215001</v>
      </c>
      <c r="D815">
        <v>2519.79</v>
      </c>
      <c r="E815">
        <v>9.4310407920114301</v>
      </c>
    </row>
    <row r="816" spans="1:5" x14ac:dyDescent="0.15">
      <c r="A816" s="2">
        <v>37834</v>
      </c>
      <c r="B816">
        <v>9.17136159452068E-2</v>
      </c>
      <c r="C816">
        <v>1.4881607528705101</v>
      </c>
      <c r="D816">
        <v>2479.6999999999998</v>
      </c>
      <c r="E816">
        <v>9.3833397139090202</v>
      </c>
    </row>
    <row r="817" spans="1:5" x14ac:dyDescent="0.15">
      <c r="A817" s="2">
        <v>37837</v>
      </c>
      <c r="B817">
        <v>9.1315553899809498E-2</v>
      </c>
      <c r="C817">
        <v>1.4051208925824801</v>
      </c>
      <c r="D817">
        <v>2456.2800000000002</v>
      </c>
      <c r="E817">
        <v>9.3238223263933193</v>
      </c>
    </row>
    <row r="818" spans="1:5" x14ac:dyDescent="0.15">
      <c r="A818" s="2">
        <v>37838</v>
      </c>
      <c r="B818">
        <v>9.5899065946835796E-2</v>
      </c>
      <c r="C818">
        <v>2.5216723144122501</v>
      </c>
      <c r="D818">
        <v>2481.77</v>
      </c>
      <c r="E818">
        <v>9.3307678734784307</v>
      </c>
    </row>
    <row r="819" spans="1:5" x14ac:dyDescent="0.15">
      <c r="A819" s="2">
        <v>37839</v>
      </c>
      <c r="B819">
        <v>9.6756261197056895E-2</v>
      </c>
      <c r="C819">
        <v>2.6547801352068299</v>
      </c>
      <c r="D819">
        <v>2437.38</v>
      </c>
      <c r="E819">
        <v>9.2366478875006308</v>
      </c>
    </row>
    <row r="820" spans="1:5" x14ac:dyDescent="0.15">
      <c r="A820" s="2">
        <v>37840</v>
      </c>
      <c r="B820">
        <v>9.7824086309413902E-2</v>
      </c>
      <c r="C820">
        <v>2.7987207478399401</v>
      </c>
      <c r="D820">
        <v>2436.06</v>
      </c>
      <c r="E820">
        <v>9.2307007359944802</v>
      </c>
    </row>
    <row r="821" spans="1:5" x14ac:dyDescent="0.15">
      <c r="A821" s="2">
        <v>37841</v>
      </c>
      <c r="B821">
        <v>9.7535674291701902E-2</v>
      </c>
      <c r="C821">
        <v>2.6334978029879199</v>
      </c>
      <c r="D821">
        <v>2460.14</v>
      </c>
      <c r="E821">
        <v>9.2995573415441797</v>
      </c>
    </row>
    <row r="822" spans="1:5" x14ac:dyDescent="0.15">
      <c r="A822" s="2">
        <v>37844</v>
      </c>
      <c r="B822">
        <v>9.7130403364588197E-2</v>
      </c>
      <c r="C822">
        <v>2.4635915997973798</v>
      </c>
      <c r="D822">
        <v>2479.06</v>
      </c>
      <c r="E822">
        <v>9.3318356528075199</v>
      </c>
    </row>
    <row r="823" spans="1:5" x14ac:dyDescent="0.15">
      <c r="A823" s="2">
        <v>37845</v>
      </c>
      <c r="B823">
        <v>9.9618202036476602E-2</v>
      </c>
      <c r="C823">
        <v>2.89167919173115</v>
      </c>
      <c r="D823">
        <v>2496.58</v>
      </c>
      <c r="E823">
        <v>9.3832530440182609</v>
      </c>
    </row>
    <row r="824" spans="1:5" x14ac:dyDescent="0.15">
      <c r="A824" s="2">
        <v>37846</v>
      </c>
      <c r="B824">
        <v>9.8305873839286101E-2</v>
      </c>
      <c r="C824">
        <v>2.5195945522419798</v>
      </c>
      <c r="D824">
        <v>2497.7399999999998</v>
      </c>
      <c r="E824">
        <v>9.4108826666702807</v>
      </c>
    </row>
    <row r="825" spans="1:5" x14ac:dyDescent="0.15">
      <c r="A825" s="2">
        <v>37847</v>
      </c>
      <c r="B825">
        <v>0.10052893384157401</v>
      </c>
      <c r="C825">
        <v>2.8496320293489101</v>
      </c>
      <c r="D825">
        <v>2544.0500000000002</v>
      </c>
      <c r="E825">
        <v>9.4817477576803206</v>
      </c>
    </row>
    <row r="826" spans="1:5" x14ac:dyDescent="0.15">
      <c r="A826" s="2">
        <v>37848</v>
      </c>
      <c r="B826">
        <v>0.102474821810165</v>
      </c>
      <c r="C826">
        <v>3.0644390037615601</v>
      </c>
      <c r="D826">
        <v>2548.86</v>
      </c>
      <c r="E826">
        <v>9.5173552962624193</v>
      </c>
    </row>
    <row r="827" spans="1:5" x14ac:dyDescent="0.15">
      <c r="A827" s="2">
        <v>37851</v>
      </c>
      <c r="B827">
        <v>9.8497564009770694E-2</v>
      </c>
      <c r="C827">
        <v>2.2284615186593899</v>
      </c>
      <c r="D827">
        <v>2574</v>
      </c>
      <c r="E827">
        <v>9.6020516653042094</v>
      </c>
    </row>
    <row r="828" spans="1:5" x14ac:dyDescent="0.15">
      <c r="A828" s="2">
        <v>37852</v>
      </c>
      <c r="B828">
        <v>9.5872349846074997E-2</v>
      </c>
      <c r="C828">
        <v>1.70181343278065</v>
      </c>
      <c r="D828">
        <v>2579.19</v>
      </c>
      <c r="E828">
        <v>9.6592826323070309</v>
      </c>
    </row>
    <row r="829" spans="1:5" x14ac:dyDescent="0.15">
      <c r="A829" s="2">
        <v>37853</v>
      </c>
      <c r="B829">
        <v>9.50208694761384E-2</v>
      </c>
      <c r="C829">
        <v>1.5175422921508901</v>
      </c>
      <c r="D829">
        <v>2562.65</v>
      </c>
      <c r="E829">
        <v>9.6174511976404204</v>
      </c>
    </row>
    <row r="830" spans="1:5" x14ac:dyDescent="0.15">
      <c r="A830" s="2">
        <v>37854</v>
      </c>
      <c r="B830">
        <v>8.9251513537111804E-2</v>
      </c>
      <c r="C830">
        <v>0.46186855694950302</v>
      </c>
      <c r="D830">
        <v>2583.91</v>
      </c>
      <c r="E830">
        <v>9.7119627325734399</v>
      </c>
    </row>
    <row r="831" spans="1:5" x14ac:dyDescent="0.15">
      <c r="A831" s="2">
        <v>37855</v>
      </c>
      <c r="B831">
        <v>8.5353539906359202E-2</v>
      </c>
      <c r="C831">
        <v>-0.24430752492760599</v>
      </c>
      <c r="D831">
        <v>2593.5500000000002</v>
      </c>
      <c r="E831">
        <v>9.7372958584721108</v>
      </c>
    </row>
    <row r="832" spans="1:5" x14ac:dyDescent="0.15">
      <c r="A832" s="2">
        <v>37858</v>
      </c>
      <c r="B832">
        <v>8.3297158862419396E-2</v>
      </c>
      <c r="C832">
        <v>-0.61086607793048397</v>
      </c>
      <c r="D832">
        <v>2565.0300000000002</v>
      </c>
      <c r="E832">
        <v>9.6726824852693802</v>
      </c>
    </row>
    <row r="833" spans="1:5" x14ac:dyDescent="0.15">
      <c r="A833" s="2">
        <v>37859</v>
      </c>
      <c r="B833">
        <v>8.2720342706299702E-2</v>
      </c>
      <c r="C833">
        <v>-0.704557702605485</v>
      </c>
      <c r="D833">
        <v>2537.14</v>
      </c>
      <c r="E833">
        <v>9.6264774373420501</v>
      </c>
    </row>
    <row r="834" spans="1:5" x14ac:dyDescent="0.15">
      <c r="A834" s="2">
        <v>37860</v>
      </c>
      <c r="B834">
        <v>8.3358135318669396E-2</v>
      </c>
      <c r="C834">
        <v>-0.57821281765872401</v>
      </c>
      <c r="D834">
        <v>2560.7600000000002</v>
      </c>
      <c r="E834">
        <v>9.6608702023397104</v>
      </c>
    </row>
    <row r="835" spans="1:5" x14ac:dyDescent="0.15">
      <c r="A835" s="2">
        <v>37861</v>
      </c>
      <c r="B835">
        <v>8.2928197781156399E-2</v>
      </c>
      <c r="C835">
        <v>-0.64650945391693504</v>
      </c>
      <c r="D835">
        <v>2575.9899999999998</v>
      </c>
      <c r="E835">
        <v>9.7044964391074409</v>
      </c>
    </row>
    <row r="836" spans="1:5" x14ac:dyDescent="0.15">
      <c r="A836" s="2">
        <v>37862</v>
      </c>
      <c r="B836">
        <v>8.2384926853948603E-2</v>
      </c>
      <c r="C836">
        <v>-0.73586781002711799</v>
      </c>
      <c r="D836">
        <v>2556.71</v>
      </c>
      <c r="E836">
        <v>9.6774534280366709</v>
      </c>
    </row>
    <row r="837" spans="1:5" x14ac:dyDescent="0.15">
      <c r="A837" s="2">
        <v>37865</v>
      </c>
      <c r="B837">
        <v>8.2183756958658094E-2</v>
      </c>
      <c r="C837">
        <v>-0.76068670512447401</v>
      </c>
      <c r="D837">
        <v>2600.9</v>
      </c>
      <c r="E837">
        <v>9.7594048157231192</v>
      </c>
    </row>
    <row r="838" spans="1:5" x14ac:dyDescent="0.15">
      <c r="A838" s="2">
        <v>37866</v>
      </c>
      <c r="B838">
        <v>8.0145390148923995E-2</v>
      </c>
      <c r="C838">
        <v>-1.1116732278844299</v>
      </c>
      <c r="D838">
        <v>2599.8000000000002</v>
      </c>
      <c r="E838">
        <v>9.7986235507730601</v>
      </c>
    </row>
    <row r="839" spans="1:5" x14ac:dyDescent="0.15">
      <c r="A839" s="2">
        <v>37867</v>
      </c>
      <c r="B839">
        <v>7.59669388482173E-2</v>
      </c>
      <c r="C839">
        <v>-1.81072077001544</v>
      </c>
      <c r="D839">
        <v>2641.55</v>
      </c>
      <c r="E839">
        <v>9.9348563828196799</v>
      </c>
    </row>
    <row r="840" spans="1:5" x14ac:dyDescent="0.15">
      <c r="A840" s="2">
        <v>37868</v>
      </c>
      <c r="B840">
        <v>7.3220402257713604E-2</v>
      </c>
      <c r="C840">
        <v>-2.2136739175595199</v>
      </c>
      <c r="D840">
        <v>2638.8</v>
      </c>
      <c r="E840">
        <v>9.9160404192711908</v>
      </c>
    </row>
    <row r="841" spans="1:5" x14ac:dyDescent="0.15">
      <c r="A841" s="2">
        <v>37869</v>
      </c>
      <c r="B841">
        <v>7.3981321429137006E-2</v>
      </c>
      <c r="C841">
        <v>-2.0162596913159199</v>
      </c>
      <c r="D841">
        <v>2614.81</v>
      </c>
      <c r="E841">
        <v>9.8635183283106809</v>
      </c>
    </row>
    <row r="842" spans="1:5" x14ac:dyDescent="0.15">
      <c r="A842" s="2">
        <v>37872</v>
      </c>
      <c r="B842">
        <v>7.4923450035341996E-2</v>
      </c>
      <c r="C842">
        <v>-1.80578154533067</v>
      </c>
      <c r="D842">
        <v>2635.6</v>
      </c>
      <c r="E842">
        <v>9.8970371028470598</v>
      </c>
    </row>
    <row r="843" spans="1:5" x14ac:dyDescent="0.15">
      <c r="A843" s="2">
        <v>37873</v>
      </c>
      <c r="B843">
        <v>7.4258328121434194E-2</v>
      </c>
      <c r="C843">
        <v>-1.86436419696389</v>
      </c>
      <c r="D843">
        <v>2604.08</v>
      </c>
      <c r="E843">
        <v>9.8094367049648703</v>
      </c>
    </row>
    <row r="844" spans="1:5" x14ac:dyDescent="0.15">
      <c r="A844" s="2">
        <v>37874</v>
      </c>
      <c r="B844">
        <v>7.4298696539580197E-2</v>
      </c>
      <c r="C844">
        <v>-1.8185357555519099</v>
      </c>
      <c r="D844">
        <v>2565.52</v>
      </c>
      <c r="E844">
        <v>9.7014873861219595</v>
      </c>
    </row>
    <row r="845" spans="1:5" x14ac:dyDescent="0.15">
      <c r="A845" s="2">
        <v>37875</v>
      </c>
      <c r="B845">
        <v>7.4930600552482199E-2</v>
      </c>
      <c r="C845">
        <v>-1.67944119014325</v>
      </c>
      <c r="D845">
        <v>2572.7399999999998</v>
      </c>
      <c r="E845">
        <v>9.7159570812107408</v>
      </c>
    </row>
    <row r="846" spans="1:5" x14ac:dyDescent="0.15">
      <c r="A846" s="2">
        <v>37876</v>
      </c>
      <c r="B846">
        <v>7.2511592164352601E-2</v>
      </c>
      <c r="C846">
        <v>-2.0038254069447001</v>
      </c>
      <c r="D846">
        <v>2546.7800000000002</v>
      </c>
      <c r="E846">
        <v>9.6826452751612209</v>
      </c>
    </row>
    <row r="847" spans="1:5" x14ac:dyDescent="0.15">
      <c r="A847" s="2">
        <v>37879</v>
      </c>
      <c r="B847">
        <v>7.3318837753294896E-2</v>
      </c>
      <c r="C847">
        <v>-1.8272047633651201</v>
      </c>
      <c r="D847">
        <v>2555.64</v>
      </c>
      <c r="E847">
        <v>9.6977636385074</v>
      </c>
    </row>
    <row r="848" spans="1:5" x14ac:dyDescent="0.15">
      <c r="A848" s="2">
        <v>37880</v>
      </c>
      <c r="B848">
        <v>7.4015371465220095E-2</v>
      </c>
      <c r="C848">
        <v>-1.67891734319796</v>
      </c>
      <c r="D848">
        <v>2585.2800000000002</v>
      </c>
      <c r="E848">
        <v>9.7854990459377298</v>
      </c>
    </row>
    <row r="849" spans="1:5" x14ac:dyDescent="0.15">
      <c r="A849" s="2">
        <v>37881</v>
      </c>
      <c r="B849">
        <v>7.5240705166708499E-2</v>
      </c>
      <c r="C849">
        <v>-1.4639969038785801</v>
      </c>
      <c r="D849">
        <v>2586.81</v>
      </c>
      <c r="E849">
        <v>9.8206416462593698</v>
      </c>
    </row>
    <row r="850" spans="1:5" x14ac:dyDescent="0.15">
      <c r="A850" s="2">
        <v>37882</v>
      </c>
      <c r="B850">
        <v>7.56409053239296E-2</v>
      </c>
      <c r="C850">
        <v>-1.37734426448557</v>
      </c>
      <c r="D850">
        <v>2608.58</v>
      </c>
      <c r="E850">
        <v>9.8678883298675402</v>
      </c>
    </row>
    <row r="851" spans="1:5" x14ac:dyDescent="0.15">
      <c r="A851" s="2">
        <v>37883</v>
      </c>
      <c r="B851">
        <v>8.0164021362368595E-2</v>
      </c>
      <c r="C851">
        <v>-0.70076805998413905</v>
      </c>
      <c r="D851">
        <v>2582.4699999999998</v>
      </c>
      <c r="E851">
        <v>9.81946923500327</v>
      </c>
    </row>
    <row r="852" spans="1:5" x14ac:dyDescent="0.15">
      <c r="A852" s="2">
        <v>37886</v>
      </c>
      <c r="B852">
        <v>7.80686298322672E-2</v>
      </c>
      <c r="C852">
        <v>-0.99394766763942299</v>
      </c>
      <c r="D852">
        <v>2514.11</v>
      </c>
      <c r="E852">
        <v>9.6282189022504898</v>
      </c>
    </row>
    <row r="853" spans="1:5" x14ac:dyDescent="0.15">
      <c r="A853" s="2">
        <v>37887</v>
      </c>
      <c r="B853">
        <v>7.8117016979472903E-2</v>
      </c>
      <c r="C853">
        <v>-0.96824368702673402</v>
      </c>
      <c r="D853">
        <v>2493.0300000000002</v>
      </c>
      <c r="E853">
        <v>9.5965301933956795</v>
      </c>
    </row>
    <row r="854" spans="1:5" x14ac:dyDescent="0.15">
      <c r="A854" s="2">
        <v>37888</v>
      </c>
      <c r="B854">
        <v>7.7505052875997904E-2</v>
      </c>
      <c r="C854">
        <v>-1.0364748451433501</v>
      </c>
      <c r="D854">
        <v>2477.34</v>
      </c>
      <c r="E854">
        <v>9.5771490830384494</v>
      </c>
    </row>
    <row r="855" spans="1:5" x14ac:dyDescent="0.15">
      <c r="A855" s="2">
        <v>37889</v>
      </c>
      <c r="B855">
        <v>7.3645650518420203E-2</v>
      </c>
      <c r="C855">
        <v>-1.56103225857006</v>
      </c>
      <c r="D855">
        <v>2465.13</v>
      </c>
      <c r="E855">
        <v>9.4906382176711297</v>
      </c>
    </row>
    <row r="856" spans="1:5" x14ac:dyDescent="0.15">
      <c r="A856" s="2">
        <v>37890</v>
      </c>
      <c r="B856">
        <v>7.3839276455517799E-2</v>
      </c>
      <c r="C856">
        <v>-1.4971736384121099</v>
      </c>
      <c r="D856">
        <v>2447.92</v>
      </c>
      <c r="E856">
        <v>9.4485085050759192</v>
      </c>
    </row>
    <row r="857" spans="1:5" x14ac:dyDescent="0.15">
      <c r="A857" s="2">
        <v>37893</v>
      </c>
      <c r="B857">
        <v>7.3436669990919204E-2</v>
      </c>
      <c r="C857">
        <v>-1.5180293549134101</v>
      </c>
      <c r="D857">
        <v>2440.12</v>
      </c>
      <c r="E857">
        <v>9.4346017622636698</v>
      </c>
    </row>
    <row r="858" spans="1:5" x14ac:dyDescent="0.15">
      <c r="A858" s="2">
        <v>37894</v>
      </c>
      <c r="B858">
        <v>7.0763211311965196E-2</v>
      </c>
      <c r="C858">
        <v>-1.8434329568365999</v>
      </c>
      <c r="D858">
        <v>2395.87</v>
      </c>
      <c r="E858">
        <v>9.3024277311190495</v>
      </c>
    </row>
    <row r="859" spans="1:5" x14ac:dyDescent="0.15">
      <c r="A859" s="2">
        <v>37895</v>
      </c>
      <c r="B859">
        <v>7.3831575559887397E-2</v>
      </c>
      <c r="C859">
        <v>-1.38330823294848</v>
      </c>
      <c r="D859">
        <v>2439.25</v>
      </c>
      <c r="E859">
        <v>9.3768767346042505</v>
      </c>
    </row>
    <row r="860" spans="1:5" x14ac:dyDescent="0.15">
      <c r="A860" s="2">
        <v>37896</v>
      </c>
      <c r="B860">
        <v>7.3116298623696993E-2</v>
      </c>
      <c r="C860">
        <v>-1.44953339228863</v>
      </c>
      <c r="D860">
        <v>2434.63</v>
      </c>
      <c r="E860">
        <v>9.4320733864736699</v>
      </c>
    </row>
    <row r="861" spans="1:5" x14ac:dyDescent="0.15">
      <c r="A861" s="2">
        <v>37897</v>
      </c>
      <c r="B861">
        <v>8.0081762886930002E-2</v>
      </c>
      <c r="C861">
        <v>-0.47522114581987002</v>
      </c>
      <c r="D861">
        <v>2516.48</v>
      </c>
      <c r="E861">
        <v>9.5771793176126607</v>
      </c>
    </row>
    <row r="862" spans="1:5" x14ac:dyDescent="0.15">
      <c r="A862" s="2">
        <v>37900</v>
      </c>
      <c r="B862">
        <v>7.9010272879059998E-2</v>
      </c>
      <c r="C862">
        <v>-0.61196585224200295</v>
      </c>
      <c r="D862">
        <v>2497.1</v>
      </c>
      <c r="E862">
        <v>9.5955961036908199</v>
      </c>
    </row>
    <row r="863" spans="1:5" x14ac:dyDescent="0.15">
      <c r="A863" s="2">
        <v>37901</v>
      </c>
      <c r="B863">
        <v>7.8192291380004497E-2</v>
      </c>
      <c r="C863">
        <v>-0.71190821506791502</v>
      </c>
      <c r="D863">
        <v>2476.61</v>
      </c>
      <c r="E863">
        <v>9.5314344470861805</v>
      </c>
    </row>
    <row r="864" spans="1:5" x14ac:dyDescent="0.15">
      <c r="A864" s="2">
        <v>37902</v>
      </c>
      <c r="B864">
        <v>7.8435912031757801E-2</v>
      </c>
      <c r="C864">
        <v>-0.66622092471591099</v>
      </c>
      <c r="D864">
        <v>2473.88</v>
      </c>
      <c r="E864">
        <v>9.5314519432638001</v>
      </c>
    </row>
    <row r="865" spans="1:5" x14ac:dyDescent="0.15">
      <c r="A865" s="2">
        <v>37903</v>
      </c>
      <c r="B865">
        <v>8.1104820210803702E-2</v>
      </c>
      <c r="C865">
        <v>-0.28820743351425099</v>
      </c>
      <c r="D865">
        <v>2531.37</v>
      </c>
      <c r="E865">
        <v>9.6522373023266592</v>
      </c>
    </row>
    <row r="866" spans="1:5" x14ac:dyDescent="0.15">
      <c r="A866" s="2">
        <v>37904</v>
      </c>
      <c r="B866">
        <v>8.1135366605540396E-2</v>
      </c>
      <c r="C866">
        <v>-0.27617342106896903</v>
      </c>
      <c r="D866">
        <v>2518.44</v>
      </c>
      <c r="E866">
        <v>9.6486670745814394</v>
      </c>
    </row>
    <row r="867" spans="1:5" x14ac:dyDescent="0.15">
      <c r="A867" s="2">
        <v>37907</v>
      </c>
      <c r="B867">
        <v>8.0220775341435999E-2</v>
      </c>
      <c r="C867">
        <v>-0.39315349395080701</v>
      </c>
      <c r="D867">
        <v>2563.4</v>
      </c>
      <c r="E867">
        <v>9.7672030240390395</v>
      </c>
    </row>
    <row r="868" spans="1:5" x14ac:dyDescent="0.15">
      <c r="A868" s="2">
        <v>37908</v>
      </c>
      <c r="B868">
        <v>8.0256139918324199E-2</v>
      </c>
      <c r="C868">
        <v>-0.38233375044254198</v>
      </c>
      <c r="D868">
        <v>2552.38</v>
      </c>
      <c r="E868">
        <v>9.7482977214636595</v>
      </c>
    </row>
    <row r="869" spans="1:5" x14ac:dyDescent="0.15">
      <c r="A869" s="2">
        <v>37909</v>
      </c>
      <c r="B869">
        <v>7.98373532639821E-2</v>
      </c>
      <c r="C869">
        <v>-0.43853385657558402</v>
      </c>
      <c r="D869">
        <v>2571.41</v>
      </c>
      <c r="E869">
        <v>9.8211114654981504</v>
      </c>
    </row>
    <row r="870" spans="1:5" x14ac:dyDescent="0.15">
      <c r="A870" s="2">
        <v>37910</v>
      </c>
      <c r="B870">
        <v>8.0585650043078202E-2</v>
      </c>
      <c r="C870">
        <v>-0.33410266859558202</v>
      </c>
      <c r="D870">
        <v>2557.8000000000002</v>
      </c>
      <c r="E870">
        <v>9.7932581139083599</v>
      </c>
    </row>
    <row r="871" spans="1:5" x14ac:dyDescent="0.15">
      <c r="A871" s="2">
        <v>37911</v>
      </c>
      <c r="B871">
        <v>8.0300594011617807E-2</v>
      </c>
      <c r="C871">
        <v>-0.37200734724420498</v>
      </c>
      <c r="D871">
        <v>2550.8200000000002</v>
      </c>
      <c r="E871">
        <v>9.7715160094468096</v>
      </c>
    </row>
    <row r="872" spans="1:5" x14ac:dyDescent="0.15">
      <c r="A872" s="2">
        <v>37914</v>
      </c>
      <c r="B872">
        <v>7.9747172954117498E-2</v>
      </c>
      <c r="C872">
        <v>-0.446309994323487</v>
      </c>
      <c r="D872">
        <v>2552.1799999999998</v>
      </c>
      <c r="E872">
        <v>9.7679567872040103</v>
      </c>
    </row>
    <row r="873" spans="1:5" x14ac:dyDescent="0.15">
      <c r="A873" s="2">
        <v>37915</v>
      </c>
      <c r="B873">
        <v>8.1905267677037499E-2</v>
      </c>
      <c r="C873">
        <v>-0.14926672773442701</v>
      </c>
      <c r="D873">
        <v>2560.14</v>
      </c>
      <c r="E873">
        <v>9.7926333286350697</v>
      </c>
    </row>
    <row r="874" spans="1:5" x14ac:dyDescent="0.15">
      <c r="A874" s="2">
        <v>37916</v>
      </c>
      <c r="B874">
        <v>8.0687064538278799E-2</v>
      </c>
      <c r="C874">
        <v>-0.31853528782063101</v>
      </c>
      <c r="D874">
        <v>2509.9699999999998</v>
      </c>
      <c r="E874">
        <v>9.6585524067824693</v>
      </c>
    </row>
    <row r="875" spans="1:5" x14ac:dyDescent="0.15">
      <c r="A875" s="2">
        <v>37917</v>
      </c>
      <c r="B875">
        <v>7.8365241751212594E-2</v>
      </c>
      <c r="C875">
        <v>-0.63668635755694902</v>
      </c>
      <c r="D875">
        <v>2489.0700000000002</v>
      </c>
      <c r="E875">
        <v>9.5697716639269998</v>
      </c>
    </row>
    <row r="876" spans="1:5" x14ac:dyDescent="0.15">
      <c r="A876" s="2">
        <v>37918</v>
      </c>
      <c r="B876">
        <v>8.1590313353600605E-2</v>
      </c>
      <c r="C876">
        <v>-0.19512637231171601</v>
      </c>
      <c r="D876">
        <v>2482.56</v>
      </c>
      <c r="E876">
        <v>9.5657351517670293</v>
      </c>
    </row>
    <row r="877" spans="1:5" x14ac:dyDescent="0.15">
      <c r="A877" s="2">
        <v>37921</v>
      </c>
      <c r="B877">
        <v>8.1866839597591001E-2</v>
      </c>
      <c r="C877">
        <v>-0.16163156644774901</v>
      </c>
      <c r="D877">
        <v>2512.3200000000002</v>
      </c>
      <c r="E877">
        <v>9.6342491331902504</v>
      </c>
    </row>
    <row r="878" spans="1:5" x14ac:dyDescent="0.15">
      <c r="A878" s="2">
        <v>37922</v>
      </c>
      <c r="B878">
        <v>8.0367538162025701E-2</v>
      </c>
      <c r="C878">
        <v>-0.37155076501455397</v>
      </c>
      <c r="D878">
        <v>2542.6999999999998</v>
      </c>
      <c r="E878">
        <v>9.7336016583647602</v>
      </c>
    </row>
    <row r="879" spans="1:5" x14ac:dyDescent="0.15">
      <c r="A879" s="2">
        <v>37923</v>
      </c>
      <c r="B879">
        <v>8.1898608818041105E-2</v>
      </c>
      <c r="C879">
        <v>-0.16292613597733099</v>
      </c>
      <c r="D879">
        <v>2556.16</v>
      </c>
      <c r="E879">
        <v>9.7757210798039793</v>
      </c>
    </row>
    <row r="880" spans="1:5" x14ac:dyDescent="0.15">
      <c r="A880" s="2">
        <v>37924</v>
      </c>
      <c r="B880">
        <v>7.9868566139933303E-2</v>
      </c>
      <c r="C880">
        <v>-0.44572798740000802</v>
      </c>
      <c r="D880">
        <v>2571.5100000000002</v>
      </c>
      <c r="E880">
        <v>9.8168920667465809</v>
      </c>
    </row>
    <row r="881" spans="1:5" x14ac:dyDescent="0.15">
      <c r="A881" s="2">
        <v>37925</v>
      </c>
      <c r="B881">
        <v>8.2632100603739295E-2</v>
      </c>
      <c r="C881">
        <v>-6.6856019826580002E-2</v>
      </c>
      <c r="D881">
        <v>2575.04</v>
      </c>
      <c r="E881">
        <v>9.8295907470384201</v>
      </c>
    </row>
    <row r="882" spans="1:5" x14ac:dyDescent="0.15">
      <c r="A882" s="2">
        <v>37928</v>
      </c>
      <c r="B882">
        <v>7.5835348802707994E-2</v>
      </c>
      <c r="C882">
        <v>-1.0008156594142299</v>
      </c>
      <c r="D882">
        <v>2631.65</v>
      </c>
      <c r="E882">
        <v>9.97107714838193</v>
      </c>
    </row>
    <row r="883" spans="1:5" x14ac:dyDescent="0.15">
      <c r="A883" s="2">
        <v>37929</v>
      </c>
      <c r="B883">
        <v>7.6791349873142303E-2</v>
      </c>
      <c r="C883">
        <v>-0.86912685555545499</v>
      </c>
      <c r="D883">
        <v>2627.32</v>
      </c>
      <c r="E883">
        <v>9.9600028782862893</v>
      </c>
    </row>
    <row r="884" spans="1:5" x14ac:dyDescent="0.15">
      <c r="A884" s="2">
        <v>37930</v>
      </c>
      <c r="B884">
        <v>7.7129102159313304E-2</v>
      </c>
      <c r="C884">
        <v>-0.82292282312742904</v>
      </c>
      <c r="D884">
        <v>2609.9</v>
      </c>
      <c r="E884">
        <v>9.9105165877573302</v>
      </c>
    </row>
    <row r="885" spans="1:5" x14ac:dyDescent="0.15">
      <c r="A885" s="2">
        <v>37931</v>
      </c>
      <c r="B885">
        <v>7.7367224076768701E-2</v>
      </c>
      <c r="C885">
        <v>-0.78926183102266101</v>
      </c>
      <c r="D885">
        <v>2626.68</v>
      </c>
      <c r="E885">
        <v>9.9464335417054102</v>
      </c>
    </row>
    <row r="886" spans="1:5" x14ac:dyDescent="0.15">
      <c r="A886" s="2">
        <v>37932</v>
      </c>
      <c r="B886">
        <v>7.4293065507225003E-2</v>
      </c>
      <c r="C886">
        <v>-1.20250514867924</v>
      </c>
      <c r="D886">
        <v>2657.6</v>
      </c>
      <c r="E886">
        <v>10.0276206202934</v>
      </c>
    </row>
    <row r="887" spans="1:5" x14ac:dyDescent="0.15">
      <c r="A887" s="2">
        <v>37935</v>
      </c>
      <c r="B887">
        <v>7.4548781058222893E-2</v>
      </c>
      <c r="C887">
        <v>-1.1490737533572499</v>
      </c>
      <c r="D887">
        <v>2633.07</v>
      </c>
      <c r="E887">
        <v>9.9671150680992007</v>
      </c>
    </row>
    <row r="888" spans="1:5" x14ac:dyDescent="0.15">
      <c r="A888" s="2">
        <v>37936</v>
      </c>
      <c r="B888">
        <v>7.2930886155154306E-2</v>
      </c>
      <c r="C888">
        <v>-1.3462235400735501</v>
      </c>
      <c r="D888">
        <v>2618.9</v>
      </c>
      <c r="E888">
        <v>9.9071264424488898</v>
      </c>
    </row>
    <row r="889" spans="1:5" x14ac:dyDescent="0.15">
      <c r="A889" s="2">
        <v>37937</v>
      </c>
      <c r="B889">
        <v>7.26516345046819E-2</v>
      </c>
      <c r="C889">
        <v>-1.3594398495647599</v>
      </c>
      <c r="D889">
        <v>2627.15</v>
      </c>
      <c r="E889">
        <v>9.9345358274648206</v>
      </c>
    </row>
    <row r="890" spans="1:5" x14ac:dyDescent="0.15">
      <c r="A890" s="2">
        <v>37938</v>
      </c>
      <c r="B890">
        <v>7.3682189654698804E-2</v>
      </c>
      <c r="C890">
        <v>-1.1972330282502499</v>
      </c>
      <c r="D890">
        <v>2636.78</v>
      </c>
      <c r="E890">
        <v>9.96673110749086</v>
      </c>
    </row>
    <row r="891" spans="1:5" x14ac:dyDescent="0.15">
      <c r="A891" s="2">
        <v>37939</v>
      </c>
      <c r="B891">
        <v>7.34761827375712E-2</v>
      </c>
      <c r="C891">
        <v>-1.2007198573297799</v>
      </c>
      <c r="D891">
        <v>2656.94</v>
      </c>
      <c r="E891">
        <v>9.9676021119953599</v>
      </c>
    </row>
    <row r="892" spans="1:5" x14ac:dyDescent="0.15">
      <c r="A892" s="2">
        <v>37942</v>
      </c>
      <c r="B892">
        <v>7.7306147690368601E-2</v>
      </c>
      <c r="C892">
        <v>-0.68081799734447102</v>
      </c>
      <c r="D892">
        <v>2586.0500000000002</v>
      </c>
      <c r="E892">
        <v>9.8036793043055503</v>
      </c>
    </row>
    <row r="893" spans="1:5" x14ac:dyDescent="0.15">
      <c r="A893" s="2">
        <v>37943</v>
      </c>
      <c r="B893">
        <v>7.7260524003912603E-2</v>
      </c>
      <c r="C893">
        <v>-0.67402566824316001</v>
      </c>
      <c r="D893">
        <v>2584.0500000000002</v>
      </c>
      <c r="E893">
        <v>9.7910950829583694</v>
      </c>
    </row>
    <row r="894" spans="1:5" x14ac:dyDescent="0.15">
      <c r="A894" s="2">
        <v>37944</v>
      </c>
      <c r="B894">
        <v>7.6086721663433401E-2</v>
      </c>
      <c r="C894">
        <v>-0.81446334162258305</v>
      </c>
      <c r="D894">
        <v>2574.66</v>
      </c>
      <c r="E894">
        <v>9.7341612643852002</v>
      </c>
    </row>
    <row r="895" spans="1:5" x14ac:dyDescent="0.15">
      <c r="A895" s="2">
        <v>37945</v>
      </c>
      <c r="B895">
        <v>7.5294932267583506E-2</v>
      </c>
      <c r="C895">
        <v>-0.90201869892879805</v>
      </c>
      <c r="D895">
        <v>2568.71</v>
      </c>
      <c r="E895">
        <v>9.6974147775516002</v>
      </c>
    </row>
    <row r="896" spans="1:5" x14ac:dyDescent="0.15">
      <c r="A896" s="2">
        <v>37946</v>
      </c>
      <c r="B896">
        <v>7.7321042907095697E-2</v>
      </c>
      <c r="C896">
        <v>-0.62387559302773798</v>
      </c>
      <c r="D896">
        <v>2578.2399999999998</v>
      </c>
      <c r="E896">
        <v>9.7335084767608606</v>
      </c>
    </row>
    <row r="897" spans="1:5" x14ac:dyDescent="0.15">
      <c r="A897" s="2">
        <v>37949</v>
      </c>
      <c r="B897">
        <v>7.5868733041381295E-2</v>
      </c>
      <c r="C897">
        <v>-0.80071122143492801</v>
      </c>
      <c r="D897">
        <v>2632.25</v>
      </c>
      <c r="E897">
        <v>9.8909827945793101</v>
      </c>
    </row>
    <row r="898" spans="1:5" x14ac:dyDescent="0.15">
      <c r="A898" s="2">
        <v>37950</v>
      </c>
      <c r="B898">
        <v>7.4799261724008095E-2</v>
      </c>
      <c r="C898">
        <v>-0.92449600412602495</v>
      </c>
      <c r="D898">
        <v>2625.31</v>
      </c>
      <c r="E898">
        <v>9.9099609448247499</v>
      </c>
    </row>
    <row r="899" spans="1:5" x14ac:dyDescent="0.15">
      <c r="A899" s="2">
        <v>37951</v>
      </c>
      <c r="B899">
        <v>7.5989331957284106E-2</v>
      </c>
      <c r="C899">
        <v>-0.75655930989780995</v>
      </c>
      <c r="D899">
        <v>2619.56</v>
      </c>
      <c r="E899">
        <v>9.9013109306399798</v>
      </c>
    </row>
    <row r="900" spans="1:5" x14ac:dyDescent="0.15">
      <c r="A900" s="2">
        <v>37952</v>
      </c>
      <c r="B900">
        <v>7.6506464334099994E-2</v>
      </c>
      <c r="C900">
        <v>-0.67757307114378096</v>
      </c>
      <c r="D900">
        <v>2635.89</v>
      </c>
      <c r="E900">
        <v>9.9300665296871404</v>
      </c>
    </row>
    <row r="901" spans="1:5" x14ac:dyDescent="0.15">
      <c r="A901" s="2">
        <v>37953</v>
      </c>
      <c r="B901">
        <v>7.6245656431859099E-2</v>
      </c>
      <c r="C901">
        <v>-0.69864338886057198</v>
      </c>
      <c r="D901">
        <v>2630.47</v>
      </c>
      <c r="E901">
        <v>9.9031719351577792</v>
      </c>
    </row>
    <row r="902" spans="1:5" x14ac:dyDescent="0.15">
      <c r="A902" s="2">
        <v>37956</v>
      </c>
      <c r="B902">
        <v>7.5423336957442896E-2</v>
      </c>
      <c r="C902">
        <v>-0.79129745301110199</v>
      </c>
      <c r="D902">
        <v>2674.62</v>
      </c>
      <c r="E902">
        <v>10.032558588864999</v>
      </c>
    </row>
    <row r="903" spans="1:5" x14ac:dyDescent="0.15">
      <c r="A903" s="2">
        <v>37957</v>
      </c>
      <c r="B903">
        <v>7.3933530763909905E-2</v>
      </c>
      <c r="C903">
        <v>-0.96831489312137697</v>
      </c>
      <c r="D903">
        <v>2666.97</v>
      </c>
      <c r="E903">
        <v>10.0105559632426</v>
      </c>
    </row>
    <row r="904" spans="1:5" x14ac:dyDescent="0.15">
      <c r="A904" s="2">
        <v>37958</v>
      </c>
      <c r="B904">
        <v>7.4954341657028301E-2</v>
      </c>
      <c r="C904">
        <v>-0.82030649872172101</v>
      </c>
      <c r="D904">
        <v>2694.01</v>
      </c>
      <c r="E904">
        <v>10.0399427818632</v>
      </c>
    </row>
    <row r="905" spans="1:5" x14ac:dyDescent="0.15">
      <c r="A905" s="2">
        <v>37959</v>
      </c>
      <c r="B905">
        <v>7.4585544970206502E-2</v>
      </c>
      <c r="C905">
        <v>-0.85145838772600801</v>
      </c>
      <c r="D905">
        <v>2693.43</v>
      </c>
      <c r="E905">
        <v>10.062519826730099</v>
      </c>
    </row>
    <row r="906" spans="1:5" x14ac:dyDescent="0.15">
      <c r="A906" s="2">
        <v>37960</v>
      </c>
      <c r="B906">
        <v>7.3653480547477501E-2</v>
      </c>
      <c r="C906">
        <v>-0.95280634900519101</v>
      </c>
      <c r="D906">
        <v>2672.02</v>
      </c>
      <c r="E906">
        <v>9.9912423467928999</v>
      </c>
    </row>
    <row r="907" spans="1:5" x14ac:dyDescent="0.15">
      <c r="A907" s="2">
        <v>37963</v>
      </c>
      <c r="B907">
        <v>7.3741957836860605E-2</v>
      </c>
      <c r="C907">
        <v>-0.92353007330567005</v>
      </c>
      <c r="D907">
        <v>2651.41</v>
      </c>
      <c r="E907">
        <v>9.9456033053081701</v>
      </c>
    </row>
    <row r="908" spans="1:5" x14ac:dyDescent="0.15">
      <c r="A908" s="2">
        <v>37964</v>
      </c>
      <c r="B908">
        <v>7.3995769610420606E-2</v>
      </c>
      <c r="C908">
        <v>-0.87645702776312095</v>
      </c>
      <c r="D908">
        <v>2672.62</v>
      </c>
      <c r="E908">
        <v>9.9665616088807898</v>
      </c>
    </row>
    <row r="909" spans="1:5" x14ac:dyDescent="0.15">
      <c r="A909" s="2">
        <v>37965</v>
      </c>
      <c r="B909">
        <v>7.2905390494618694E-2</v>
      </c>
      <c r="C909">
        <v>-0.99757765554412803</v>
      </c>
      <c r="D909">
        <v>2660.73</v>
      </c>
      <c r="E909">
        <v>9.8964313080097206</v>
      </c>
    </row>
    <row r="910" spans="1:5" x14ac:dyDescent="0.15">
      <c r="A910" s="2">
        <v>37966</v>
      </c>
      <c r="B910">
        <v>7.3155752508584498E-2</v>
      </c>
      <c r="C910">
        <v>-0.94727826557037897</v>
      </c>
      <c r="D910">
        <v>2684.71</v>
      </c>
      <c r="E910">
        <v>9.9608768238077001</v>
      </c>
    </row>
    <row r="911" spans="1:5" x14ac:dyDescent="0.15">
      <c r="A911" s="2">
        <v>37967</v>
      </c>
      <c r="B911">
        <v>7.3278079644814101E-2</v>
      </c>
      <c r="C911">
        <v>-0.91339790759877304</v>
      </c>
      <c r="D911">
        <v>2685.39</v>
      </c>
      <c r="E911">
        <v>9.9596769436790602</v>
      </c>
    </row>
    <row r="912" spans="1:5" x14ac:dyDescent="0.15">
      <c r="A912" s="2">
        <v>37970</v>
      </c>
      <c r="B912">
        <v>7.3511766170830398E-2</v>
      </c>
      <c r="C912">
        <v>-0.86608219472002501</v>
      </c>
      <c r="D912">
        <v>2698.77</v>
      </c>
      <c r="E912">
        <v>9.9797735150643607</v>
      </c>
    </row>
    <row r="913" spans="1:5" x14ac:dyDescent="0.15">
      <c r="A913" s="2">
        <v>37971</v>
      </c>
      <c r="B913">
        <v>6.5679679015666001E-2</v>
      </c>
      <c r="C913">
        <v>-1.8095155358242201</v>
      </c>
      <c r="D913">
        <v>2697.14</v>
      </c>
      <c r="E913">
        <v>9.9351913681087094</v>
      </c>
    </row>
    <row r="914" spans="1:5" x14ac:dyDescent="0.15">
      <c r="A914" s="2">
        <v>37972</v>
      </c>
      <c r="B914">
        <v>6.5808189177663207E-2</v>
      </c>
      <c r="C914">
        <v>-1.7468611157718601</v>
      </c>
      <c r="D914">
        <v>2692.26</v>
      </c>
      <c r="E914">
        <v>9.9280752576913702</v>
      </c>
    </row>
    <row r="915" spans="1:5" x14ac:dyDescent="0.15">
      <c r="A915" s="2">
        <v>37973</v>
      </c>
      <c r="B915">
        <v>6.7955252380359099E-2</v>
      </c>
      <c r="C915">
        <v>-1.44909352160474</v>
      </c>
      <c r="D915">
        <v>2714.73</v>
      </c>
      <c r="E915">
        <v>9.9857788755200207</v>
      </c>
    </row>
    <row r="916" spans="1:5" x14ac:dyDescent="0.15">
      <c r="A916" s="2">
        <v>37974</v>
      </c>
      <c r="B916">
        <v>6.8877831717130106E-2</v>
      </c>
      <c r="C916">
        <v>-1.3101482219716001</v>
      </c>
      <c r="D916">
        <v>2725.26</v>
      </c>
      <c r="E916">
        <v>10.0018736620962</v>
      </c>
    </row>
    <row r="917" spans="1:5" x14ac:dyDescent="0.15">
      <c r="A917" s="2">
        <v>37977</v>
      </c>
      <c r="B917">
        <v>6.8922851600078106E-2</v>
      </c>
      <c r="C917">
        <v>-1.2803151433692299</v>
      </c>
      <c r="D917">
        <v>2714.09</v>
      </c>
      <c r="E917">
        <v>9.9626355947193304</v>
      </c>
    </row>
    <row r="918" spans="1:5" x14ac:dyDescent="0.15">
      <c r="A918" s="2">
        <v>37978</v>
      </c>
      <c r="B918">
        <v>6.7527996508875907E-2</v>
      </c>
      <c r="C918">
        <v>-1.4353901241357301</v>
      </c>
      <c r="D918">
        <v>2721.57</v>
      </c>
      <c r="E918">
        <v>9.9938930403200903</v>
      </c>
    </row>
    <row r="919" spans="1:5" x14ac:dyDescent="0.15">
      <c r="A919" s="2">
        <v>37979</v>
      </c>
      <c r="B919">
        <v>6.8660394414588696E-2</v>
      </c>
      <c r="C919">
        <v>-1.2802520501011301</v>
      </c>
      <c r="D919">
        <v>2725.07</v>
      </c>
      <c r="E919">
        <v>9.9938669485637792</v>
      </c>
    </row>
    <row r="920" spans="1:5" x14ac:dyDescent="0.15">
      <c r="A920" s="2">
        <v>37980</v>
      </c>
      <c r="B920">
        <v>6.8547560334899102E-2</v>
      </c>
      <c r="C920">
        <v>-1.28676925667557</v>
      </c>
      <c r="D920">
        <v>2725.07</v>
      </c>
      <c r="E920">
        <v>9.9938669485637792</v>
      </c>
    </row>
    <row r="921" spans="1:5" x14ac:dyDescent="0.15">
      <c r="A921" s="2">
        <v>37981</v>
      </c>
      <c r="B921">
        <v>6.7645920253487202E-2</v>
      </c>
      <c r="C921">
        <v>-1.39797494396634</v>
      </c>
      <c r="D921">
        <v>2725.07</v>
      </c>
      <c r="E921">
        <v>9.9935180413991098</v>
      </c>
    </row>
    <row r="922" spans="1:5" x14ac:dyDescent="0.15">
      <c r="A922" s="2">
        <v>37984</v>
      </c>
      <c r="B922">
        <v>6.8270833035029496E-2</v>
      </c>
      <c r="C922">
        <v>-1.3086625844878901</v>
      </c>
      <c r="D922">
        <v>2744.2</v>
      </c>
      <c r="E922">
        <v>10.0490562796302</v>
      </c>
    </row>
    <row r="923" spans="1:5" x14ac:dyDescent="0.15">
      <c r="A923" s="2">
        <v>37985</v>
      </c>
      <c r="B923">
        <v>6.6377738806310302E-2</v>
      </c>
      <c r="C923">
        <v>-1.5787995880290899</v>
      </c>
      <c r="D923">
        <v>2750.09</v>
      </c>
      <c r="E923">
        <v>10.078585546908799</v>
      </c>
    </row>
    <row r="924" spans="1:5" x14ac:dyDescent="0.15">
      <c r="A924" s="2">
        <v>37986</v>
      </c>
      <c r="B924">
        <v>6.62081319945651E-2</v>
      </c>
      <c r="C924">
        <v>-1.61105256098802</v>
      </c>
      <c r="D924">
        <v>2760.66</v>
      </c>
      <c r="E924">
        <v>10.0774306256118</v>
      </c>
    </row>
    <row r="925" spans="1:5" x14ac:dyDescent="0.15">
      <c r="A925" s="2">
        <v>37987</v>
      </c>
      <c r="B925">
        <v>6.2614782989392298E-2</v>
      </c>
      <c r="C925">
        <v>-2.1715141229850898</v>
      </c>
      <c r="D925">
        <v>2760.66</v>
      </c>
      <c r="E925">
        <v>10.0774306256118</v>
      </c>
    </row>
    <row r="926" spans="1:5" x14ac:dyDescent="0.15">
      <c r="A926" s="2">
        <v>37988</v>
      </c>
      <c r="B926">
        <v>6.8787777427151503E-2</v>
      </c>
      <c r="C926">
        <v>-1.2666463091706399</v>
      </c>
      <c r="D926">
        <v>2797.56</v>
      </c>
      <c r="E926">
        <v>10.1634643850033</v>
      </c>
    </row>
    <row r="927" spans="1:5" x14ac:dyDescent="0.15">
      <c r="A927" s="2">
        <v>37991</v>
      </c>
      <c r="B927">
        <v>6.8938080614587893E-2</v>
      </c>
      <c r="C927">
        <v>-1.2735691060475001</v>
      </c>
      <c r="D927">
        <v>2808.07</v>
      </c>
      <c r="E927">
        <v>10.2053154850176</v>
      </c>
    </row>
    <row r="928" spans="1:5" x14ac:dyDescent="0.15">
      <c r="A928" s="2">
        <v>37992</v>
      </c>
      <c r="B928">
        <v>6.7343392255878695E-2</v>
      </c>
      <c r="C928">
        <v>-1.5899680908518701</v>
      </c>
      <c r="D928">
        <v>2805.91</v>
      </c>
      <c r="E928">
        <v>10.2029793671883</v>
      </c>
    </row>
    <row r="929" spans="1:5" x14ac:dyDescent="0.15">
      <c r="A929" s="2">
        <v>37993</v>
      </c>
      <c r="B929">
        <v>6.7912200118273203E-2</v>
      </c>
      <c r="C929">
        <v>-1.5195319294679499</v>
      </c>
      <c r="D929">
        <v>2782.52</v>
      </c>
      <c r="E929">
        <v>10.1769241054304</v>
      </c>
    </row>
    <row r="930" spans="1:5" x14ac:dyDescent="0.15">
      <c r="A930" s="2">
        <v>37994</v>
      </c>
      <c r="B930">
        <v>7.8762986252275693E-2</v>
      </c>
      <c r="C930">
        <v>0.68464781389339502</v>
      </c>
      <c r="D930">
        <v>2821.33</v>
      </c>
      <c r="E930">
        <v>10.2591684826115</v>
      </c>
    </row>
    <row r="931" spans="1:5" x14ac:dyDescent="0.15">
      <c r="A931" s="2">
        <v>37995</v>
      </c>
      <c r="B931">
        <v>7.9751234994973996E-2</v>
      </c>
      <c r="C931">
        <v>0.91610257772552905</v>
      </c>
      <c r="D931">
        <v>2800.16</v>
      </c>
      <c r="E931">
        <v>10.209569016413599</v>
      </c>
    </row>
    <row r="932" spans="1:5" x14ac:dyDescent="0.15">
      <c r="A932" s="2">
        <v>37998</v>
      </c>
      <c r="B932">
        <v>7.9916281574744993E-2</v>
      </c>
      <c r="C932">
        <v>0.96700167317814401</v>
      </c>
      <c r="D932">
        <v>2793.88</v>
      </c>
      <c r="E932">
        <v>10.199466570782199</v>
      </c>
    </row>
    <row r="933" spans="1:5" x14ac:dyDescent="0.15">
      <c r="A933" s="2">
        <v>37999</v>
      </c>
      <c r="B933">
        <v>7.9440855809397498E-2</v>
      </c>
      <c r="C933">
        <v>0.880698939702523</v>
      </c>
      <c r="D933">
        <v>2801.97</v>
      </c>
      <c r="E933">
        <v>10.207590321208199</v>
      </c>
    </row>
    <row r="934" spans="1:5" x14ac:dyDescent="0.15">
      <c r="A934" s="2">
        <v>38000</v>
      </c>
      <c r="B934">
        <v>8.3604115591078304E-2</v>
      </c>
      <c r="C934">
        <v>1.76906849353203</v>
      </c>
      <c r="D934">
        <v>2829.44</v>
      </c>
      <c r="E934">
        <v>10.278830641658701</v>
      </c>
    </row>
    <row r="935" spans="1:5" x14ac:dyDescent="0.15">
      <c r="A935" s="2">
        <v>38001</v>
      </c>
      <c r="B935">
        <v>8.37792589350001E-2</v>
      </c>
      <c r="C935">
        <v>1.79902069947083</v>
      </c>
      <c r="D935">
        <v>2840.8</v>
      </c>
      <c r="E935">
        <v>10.3022285250194</v>
      </c>
    </row>
    <row r="936" spans="1:5" x14ac:dyDescent="0.15">
      <c r="A936" s="2">
        <v>38002</v>
      </c>
      <c r="B936">
        <v>7.4227526014411002E-2</v>
      </c>
      <c r="C936">
        <v>-0.22096073061114899</v>
      </c>
      <c r="D936">
        <v>2865.96</v>
      </c>
      <c r="E936">
        <v>10.410948330894501</v>
      </c>
    </row>
    <row r="937" spans="1:5" x14ac:dyDescent="0.15">
      <c r="A937" s="2">
        <v>38005</v>
      </c>
      <c r="B937">
        <v>7.31754422793853E-2</v>
      </c>
      <c r="C937">
        <v>-0.43279247994023001</v>
      </c>
      <c r="D937">
        <v>2879.94</v>
      </c>
      <c r="E937">
        <v>10.4588171071704</v>
      </c>
    </row>
    <row r="938" spans="1:5" x14ac:dyDescent="0.15">
      <c r="A938" s="2">
        <v>38006</v>
      </c>
      <c r="B938">
        <v>7.4123678363037501E-2</v>
      </c>
      <c r="C938">
        <v>-0.21443089481146099</v>
      </c>
      <c r="D938">
        <v>2859.58</v>
      </c>
      <c r="E938">
        <v>10.4072337805624</v>
      </c>
    </row>
    <row r="939" spans="1:5" x14ac:dyDescent="0.15">
      <c r="A939" s="2">
        <v>38007</v>
      </c>
      <c r="B939">
        <v>7.4944592728697496E-2</v>
      </c>
      <c r="C939">
        <v>-3.23918812123394E-2</v>
      </c>
      <c r="D939">
        <v>2873.86</v>
      </c>
      <c r="E939">
        <v>10.412400244898301</v>
      </c>
    </row>
    <row r="940" spans="1:5" x14ac:dyDescent="0.15">
      <c r="A940" s="2">
        <v>38008</v>
      </c>
      <c r="B940">
        <v>7.5428064540291703E-2</v>
      </c>
      <c r="C940">
        <v>6.8743156089169297E-2</v>
      </c>
      <c r="D940">
        <v>2891.84</v>
      </c>
      <c r="E940">
        <v>10.4193149628776</v>
      </c>
    </row>
    <row r="941" spans="1:5" x14ac:dyDescent="0.15">
      <c r="A941" s="2">
        <v>38009</v>
      </c>
      <c r="B941">
        <v>7.5400663812187199E-2</v>
      </c>
      <c r="C941">
        <v>5.96412346418028E-2</v>
      </c>
      <c r="D941">
        <v>2892.54</v>
      </c>
      <c r="E941">
        <v>10.416087917703701</v>
      </c>
    </row>
    <row r="942" spans="1:5" x14ac:dyDescent="0.15">
      <c r="A942" s="2">
        <v>38012</v>
      </c>
      <c r="B942">
        <v>7.6086019388691403E-2</v>
      </c>
      <c r="C942">
        <v>0.20735875357790701</v>
      </c>
      <c r="D942">
        <v>2874.47</v>
      </c>
      <c r="E942">
        <v>10.4053266529253</v>
      </c>
    </row>
    <row r="943" spans="1:5" x14ac:dyDescent="0.15">
      <c r="A943" s="2">
        <v>38013</v>
      </c>
      <c r="B943">
        <v>7.66414252256261E-2</v>
      </c>
      <c r="C943">
        <v>0.323806633803357</v>
      </c>
      <c r="D943">
        <v>2884.25</v>
      </c>
      <c r="E943">
        <v>10.426676363143599</v>
      </c>
    </row>
    <row r="944" spans="1:5" x14ac:dyDescent="0.15">
      <c r="A944" s="2">
        <v>38014</v>
      </c>
      <c r="B944">
        <v>7.7384548471845102E-2</v>
      </c>
      <c r="C944">
        <v>0.47945733345269198</v>
      </c>
      <c r="D944">
        <v>2896.78</v>
      </c>
      <c r="E944">
        <v>10.426854858216499</v>
      </c>
    </row>
    <row r="945" spans="1:5" x14ac:dyDescent="0.15">
      <c r="A945" s="2">
        <v>38015</v>
      </c>
      <c r="B945">
        <v>8.13318737585704E-2</v>
      </c>
      <c r="C945">
        <v>1.3180074423205099</v>
      </c>
      <c r="D945">
        <v>2860.08</v>
      </c>
      <c r="E945">
        <v>10.368290636314301</v>
      </c>
    </row>
    <row r="946" spans="1:5" x14ac:dyDescent="0.15">
      <c r="A946" s="2">
        <v>38016</v>
      </c>
      <c r="B946">
        <v>8.2358854110375398E-2</v>
      </c>
      <c r="C946">
        <v>1.5046051496048001</v>
      </c>
      <c r="D946">
        <v>2839.13</v>
      </c>
      <c r="E946">
        <v>10.3312026859474</v>
      </c>
    </row>
    <row r="947" spans="1:5" x14ac:dyDescent="0.15">
      <c r="A947" s="2">
        <v>38019</v>
      </c>
      <c r="B947">
        <v>8.1884276909305401E-2</v>
      </c>
      <c r="C947">
        <v>1.3721933561333299</v>
      </c>
      <c r="D947">
        <v>2853.9</v>
      </c>
      <c r="E947">
        <v>10.3447482658</v>
      </c>
    </row>
    <row r="948" spans="1:5" x14ac:dyDescent="0.15">
      <c r="A948" s="2">
        <v>38020</v>
      </c>
      <c r="B948">
        <v>8.2755909222200802E-2</v>
      </c>
      <c r="C948">
        <v>1.52168962588632</v>
      </c>
      <c r="D948">
        <v>2841.26</v>
      </c>
      <c r="E948">
        <v>10.3070097350042</v>
      </c>
    </row>
    <row r="949" spans="1:5" x14ac:dyDescent="0.15">
      <c r="A949" s="2">
        <v>38021</v>
      </c>
      <c r="B949">
        <v>8.3317222611120803E-2</v>
      </c>
      <c r="C949">
        <v>1.6015492468810699</v>
      </c>
      <c r="D949">
        <v>2819.92</v>
      </c>
      <c r="E949">
        <v>10.2600083630131</v>
      </c>
    </row>
    <row r="950" spans="1:5" x14ac:dyDescent="0.15">
      <c r="A950" s="2">
        <v>38022</v>
      </c>
      <c r="B950">
        <v>8.1363161018057198E-2</v>
      </c>
      <c r="C950">
        <v>1.17516655618838</v>
      </c>
      <c r="D950">
        <v>2816.34</v>
      </c>
      <c r="E950">
        <v>10.242926073942099</v>
      </c>
    </row>
    <row r="951" spans="1:5" x14ac:dyDescent="0.15">
      <c r="A951" s="2">
        <v>38023</v>
      </c>
      <c r="B951">
        <v>7.8145632964894796E-2</v>
      </c>
      <c r="C951">
        <v>0.51691671472677403</v>
      </c>
      <c r="D951">
        <v>2833.63</v>
      </c>
      <c r="E951">
        <v>10.289494362758999</v>
      </c>
    </row>
    <row r="952" spans="1:5" x14ac:dyDescent="0.15">
      <c r="A952" s="2">
        <v>38026</v>
      </c>
      <c r="B952">
        <v>7.9285857187096798E-2</v>
      </c>
      <c r="C952">
        <v>0.74922546119678801</v>
      </c>
      <c r="D952">
        <v>2870.98</v>
      </c>
      <c r="E952">
        <v>10.3775600046805</v>
      </c>
    </row>
    <row r="953" spans="1:5" x14ac:dyDescent="0.15">
      <c r="A953" s="2">
        <v>38027</v>
      </c>
      <c r="B953">
        <v>7.9482634646980702E-2</v>
      </c>
      <c r="C953">
        <v>0.78562186666059697</v>
      </c>
      <c r="D953">
        <v>2880.94</v>
      </c>
      <c r="E953">
        <v>10.391005519837</v>
      </c>
    </row>
    <row r="954" spans="1:5" x14ac:dyDescent="0.15">
      <c r="A954" s="2">
        <v>38028</v>
      </c>
      <c r="B954">
        <v>7.9195038504776993E-2</v>
      </c>
      <c r="C954">
        <v>0.72141224653033797</v>
      </c>
      <c r="D954">
        <v>2890.8</v>
      </c>
      <c r="E954">
        <v>10.418426410471</v>
      </c>
    </row>
    <row r="955" spans="1:5" x14ac:dyDescent="0.15">
      <c r="A955" s="2">
        <v>38029</v>
      </c>
      <c r="B955">
        <v>7.8489413566041E-2</v>
      </c>
      <c r="C955">
        <v>0.56574741804879902</v>
      </c>
      <c r="D955">
        <v>2896.25</v>
      </c>
      <c r="E955">
        <v>10.406356318834799</v>
      </c>
    </row>
    <row r="956" spans="1:5" x14ac:dyDescent="0.15">
      <c r="A956" s="2">
        <v>38030</v>
      </c>
      <c r="B956">
        <v>8.24889430888191E-2</v>
      </c>
      <c r="C956">
        <v>1.35888760393298</v>
      </c>
      <c r="D956">
        <v>2860.88</v>
      </c>
      <c r="E956">
        <v>10.361515007523799</v>
      </c>
    </row>
    <row r="957" spans="1:5" x14ac:dyDescent="0.15">
      <c r="A957" s="2">
        <v>38033</v>
      </c>
      <c r="B957">
        <v>9.8273891951807094E-2</v>
      </c>
      <c r="C957">
        <v>4.1215344586745903</v>
      </c>
      <c r="D957">
        <v>2877.39</v>
      </c>
      <c r="E957">
        <v>10.3711786552443</v>
      </c>
    </row>
    <row r="958" spans="1:5" x14ac:dyDescent="0.15">
      <c r="A958" s="2">
        <v>38034</v>
      </c>
      <c r="B958">
        <v>9.3775797209688205E-2</v>
      </c>
      <c r="C958">
        <v>3.0963614122314902</v>
      </c>
      <c r="D958">
        <v>2895.38</v>
      </c>
      <c r="E958">
        <v>10.4413214076024</v>
      </c>
    </row>
    <row r="959" spans="1:5" x14ac:dyDescent="0.15">
      <c r="A959" s="2">
        <v>38035</v>
      </c>
      <c r="B959">
        <v>9.4975325250681697E-2</v>
      </c>
      <c r="C959">
        <v>3.1090177595109298</v>
      </c>
      <c r="D959">
        <v>2897.59</v>
      </c>
      <c r="E959">
        <v>10.445739530073601</v>
      </c>
    </row>
    <row r="960" spans="1:5" x14ac:dyDescent="0.15">
      <c r="A960" s="2">
        <v>38036</v>
      </c>
      <c r="B960">
        <v>9.2212313055590897E-2</v>
      </c>
      <c r="C960">
        <v>2.5290761615756701</v>
      </c>
      <c r="D960">
        <v>2932.95</v>
      </c>
      <c r="E960">
        <v>10.5327386285764</v>
      </c>
    </row>
    <row r="961" spans="1:5" x14ac:dyDescent="0.15">
      <c r="A961" s="2">
        <v>38037</v>
      </c>
      <c r="B961">
        <v>9.3955132374344497E-2</v>
      </c>
      <c r="C961">
        <v>2.6898931812151798</v>
      </c>
      <c r="D961">
        <v>2904.36</v>
      </c>
      <c r="E961">
        <v>10.4910101472489</v>
      </c>
    </row>
    <row r="962" spans="1:5" x14ac:dyDescent="0.15">
      <c r="A962" s="2">
        <v>38040</v>
      </c>
      <c r="B962">
        <v>9.3949176819195193E-2</v>
      </c>
      <c r="C962">
        <v>2.57523366041517</v>
      </c>
      <c r="D962">
        <v>2907.46</v>
      </c>
      <c r="E962">
        <v>10.489000966861401</v>
      </c>
    </row>
    <row r="963" spans="1:5" x14ac:dyDescent="0.15">
      <c r="A963" s="2">
        <v>38041</v>
      </c>
      <c r="B963">
        <v>9.1781437865114696E-2</v>
      </c>
      <c r="C963">
        <v>2.1714997789269699</v>
      </c>
      <c r="D963">
        <v>2866.04</v>
      </c>
      <c r="E963">
        <v>10.390369084690001</v>
      </c>
    </row>
    <row r="964" spans="1:5" x14ac:dyDescent="0.15">
      <c r="A964" s="2">
        <v>38042</v>
      </c>
      <c r="B964">
        <v>9.0849355817682095E-2</v>
      </c>
      <c r="C964">
        <v>1.97482825384822</v>
      </c>
      <c r="D964">
        <v>2872.48</v>
      </c>
      <c r="E964">
        <v>10.420303881850799</v>
      </c>
    </row>
    <row r="965" spans="1:5" x14ac:dyDescent="0.15">
      <c r="A965" s="2">
        <v>38043</v>
      </c>
      <c r="B965">
        <v>9.0476929184902993E-2</v>
      </c>
      <c r="C965">
        <v>1.8755686566224901</v>
      </c>
      <c r="D965">
        <v>2883.54</v>
      </c>
      <c r="E965">
        <v>10.4515319156364</v>
      </c>
    </row>
    <row r="966" spans="1:5" x14ac:dyDescent="0.15">
      <c r="A966" s="2">
        <v>38044</v>
      </c>
      <c r="B966">
        <v>8.7375556794133002E-2</v>
      </c>
      <c r="C966">
        <v>1.4111434217907399</v>
      </c>
      <c r="D966">
        <v>2893.18</v>
      </c>
      <c r="E966">
        <v>10.4765377566089</v>
      </c>
    </row>
    <row r="967" spans="1:5" x14ac:dyDescent="0.15">
      <c r="A967" s="2">
        <v>38047</v>
      </c>
      <c r="B967">
        <v>8.5448904422004507E-2</v>
      </c>
      <c r="C967">
        <v>1.1244780102360801</v>
      </c>
      <c r="D967">
        <v>2918.56</v>
      </c>
      <c r="E967">
        <v>10.5453008151697</v>
      </c>
    </row>
    <row r="968" spans="1:5" x14ac:dyDescent="0.15">
      <c r="A968" s="2">
        <v>38048</v>
      </c>
      <c r="B968">
        <v>8.5784445567147996E-2</v>
      </c>
      <c r="C968">
        <v>1.1568816463930101</v>
      </c>
      <c r="D968">
        <v>2946.62</v>
      </c>
      <c r="E968">
        <v>10.6045354781503</v>
      </c>
    </row>
    <row r="969" spans="1:5" x14ac:dyDescent="0.15">
      <c r="A969" s="2">
        <v>38049</v>
      </c>
      <c r="B969">
        <v>8.6170212270453697E-2</v>
      </c>
      <c r="C969">
        <v>1.1938800347293901</v>
      </c>
      <c r="D969">
        <v>2926.79</v>
      </c>
      <c r="E969">
        <v>10.605586108162299</v>
      </c>
    </row>
    <row r="970" spans="1:5" x14ac:dyDescent="0.15">
      <c r="A970" s="2">
        <v>38050</v>
      </c>
      <c r="B970">
        <v>8.7408938488223994E-2</v>
      </c>
      <c r="C970">
        <v>1.34521179598593</v>
      </c>
      <c r="D970">
        <v>2952.61</v>
      </c>
      <c r="E970">
        <v>10.643612870544001</v>
      </c>
    </row>
    <row r="971" spans="1:5" x14ac:dyDescent="0.15">
      <c r="A971" s="2">
        <v>38051</v>
      </c>
      <c r="B971">
        <v>8.7436924959534396E-2</v>
      </c>
      <c r="C971">
        <v>1.3280325927615999</v>
      </c>
      <c r="D971">
        <v>2945.63</v>
      </c>
      <c r="E971">
        <v>10.621258715624601</v>
      </c>
    </row>
    <row r="972" spans="1:5" x14ac:dyDescent="0.15">
      <c r="A972" s="2">
        <v>38054</v>
      </c>
      <c r="B972">
        <v>8.8432903068572696E-2</v>
      </c>
      <c r="C972">
        <v>1.4374771493893499</v>
      </c>
      <c r="D972">
        <v>2959.71</v>
      </c>
      <c r="E972">
        <v>10.6377406424426</v>
      </c>
    </row>
    <row r="973" spans="1:5" x14ac:dyDescent="0.15">
      <c r="A973" s="2">
        <v>38055</v>
      </c>
      <c r="B973">
        <v>8.8314115030319995E-2</v>
      </c>
      <c r="C973">
        <v>1.40071913231262</v>
      </c>
      <c r="D973">
        <v>2923.05</v>
      </c>
      <c r="E973">
        <v>10.550539336465</v>
      </c>
    </row>
    <row r="974" spans="1:5" x14ac:dyDescent="0.15">
      <c r="A974" s="2">
        <v>38056</v>
      </c>
      <c r="B974">
        <v>8.6448941033364604E-2</v>
      </c>
      <c r="C974">
        <v>1.1360543610521401</v>
      </c>
      <c r="D974">
        <v>2922.68</v>
      </c>
      <c r="E974">
        <v>10.520246407224899</v>
      </c>
    </row>
    <row r="975" spans="1:5" x14ac:dyDescent="0.15">
      <c r="A975" s="2">
        <v>38057</v>
      </c>
      <c r="B975">
        <v>8.3842293402360393E-2</v>
      </c>
      <c r="C975">
        <v>0.77871933672176996</v>
      </c>
      <c r="D975">
        <v>2834.02</v>
      </c>
      <c r="E975">
        <v>10.2951006497444</v>
      </c>
    </row>
    <row r="976" spans="1:5" x14ac:dyDescent="0.15">
      <c r="A976" s="2">
        <v>38058</v>
      </c>
      <c r="B976">
        <v>8.3999790683332007E-2</v>
      </c>
      <c r="C976">
        <v>0.79481630435494899</v>
      </c>
      <c r="D976">
        <v>2834.03</v>
      </c>
      <c r="E976">
        <v>10.3061895318542</v>
      </c>
    </row>
    <row r="977" spans="1:5" x14ac:dyDescent="0.15">
      <c r="A977" s="2">
        <v>38061</v>
      </c>
      <c r="B977">
        <v>8.6324344817293799E-2</v>
      </c>
      <c r="C977">
        <v>1.0920786051361</v>
      </c>
      <c r="D977">
        <v>2756.13</v>
      </c>
      <c r="E977">
        <v>10.148099407010401</v>
      </c>
    </row>
    <row r="978" spans="1:5" x14ac:dyDescent="0.15">
      <c r="A978" s="2">
        <v>38062</v>
      </c>
      <c r="B978">
        <v>8.6396375012621596E-2</v>
      </c>
      <c r="C978">
        <v>1.08752842337028</v>
      </c>
      <c r="D978">
        <v>2773.18</v>
      </c>
      <c r="E978">
        <v>10.163403818507801</v>
      </c>
    </row>
    <row r="979" spans="1:5" x14ac:dyDescent="0.15">
      <c r="A979" s="2">
        <v>38063</v>
      </c>
      <c r="B979">
        <v>8.5288940438045399E-2</v>
      </c>
      <c r="C979">
        <v>0.93465363668955204</v>
      </c>
      <c r="D979">
        <v>2821.8</v>
      </c>
      <c r="E979">
        <v>10.3052576184486</v>
      </c>
    </row>
    <row r="980" spans="1:5" x14ac:dyDescent="0.15">
      <c r="A980" s="2">
        <v>38064</v>
      </c>
      <c r="B980">
        <v>8.7353234801429799E-2</v>
      </c>
      <c r="C980">
        <v>1.18673230994025</v>
      </c>
      <c r="D980">
        <v>2761.66</v>
      </c>
      <c r="E980">
        <v>10.191781107670201</v>
      </c>
    </row>
    <row r="981" spans="1:5" x14ac:dyDescent="0.15">
      <c r="A981" s="2">
        <v>38065</v>
      </c>
      <c r="B981">
        <v>8.7511587044215203E-2</v>
      </c>
      <c r="C981">
        <v>1.1942050924529299</v>
      </c>
      <c r="D981">
        <v>2769.86</v>
      </c>
      <c r="E981">
        <v>10.1895105255656</v>
      </c>
    </row>
    <row r="982" spans="1:5" x14ac:dyDescent="0.15">
      <c r="A982" s="2">
        <v>38068</v>
      </c>
      <c r="B982">
        <v>8.42266672812573E-2</v>
      </c>
      <c r="C982">
        <v>0.75697060447269804</v>
      </c>
      <c r="D982">
        <v>2712.11</v>
      </c>
      <c r="E982">
        <v>10.022086164312499</v>
      </c>
    </row>
    <row r="983" spans="1:5" x14ac:dyDescent="0.15">
      <c r="A983" s="2">
        <v>38069</v>
      </c>
      <c r="B983">
        <v>8.4081105472055107E-2</v>
      </c>
      <c r="C983">
        <v>0.72698796922229403</v>
      </c>
      <c r="D983">
        <v>2713.68</v>
      </c>
      <c r="E983">
        <v>10.041741402948899</v>
      </c>
    </row>
    <row r="984" spans="1:5" x14ac:dyDescent="0.15">
      <c r="A984" s="2">
        <v>38070</v>
      </c>
      <c r="B984">
        <v>8.3956597153665297E-2</v>
      </c>
      <c r="C984">
        <v>0.70053412318665997</v>
      </c>
      <c r="D984">
        <v>2702.05</v>
      </c>
      <c r="E984">
        <v>10.0396144133087</v>
      </c>
    </row>
    <row r="985" spans="1:5" x14ac:dyDescent="0.15">
      <c r="A985" s="2">
        <v>38071</v>
      </c>
      <c r="B985">
        <v>8.3447589036107106E-2</v>
      </c>
      <c r="C985">
        <v>0.626235697663307</v>
      </c>
      <c r="D985">
        <v>2752.43</v>
      </c>
      <c r="E985">
        <v>10.174420359989799</v>
      </c>
    </row>
    <row r="986" spans="1:5" x14ac:dyDescent="0.15">
      <c r="A986" s="2">
        <v>38072</v>
      </c>
      <c r="B986">
        <v>8.3503298109144405E-2</v>
      </c>
      <c r="C986">
        <v>0.62129587813417297</v>
      </c>
      <c r="D986">
        <v>2763.75</v>
      </c>
      <c r="E986">
        <v>10.2025423649413</v>
      </c>
    </row>
    <row r="987" spans="1:5" x14ac:dyDescent="0.15">
      <c r="A987" s="2">
        <v>38075</v>
      </c>
      <c r="B987">
        <v>8.3399785321537606E-2</v>
      </c>
      <c r="C987">
        <v>0.59647135560781805</v>
      </c>
      <c r="D987">
        <v>2797.68</v>
      </c>
      <c r="E987">
        <v>10.289295058611</v>
      </c>
    </row>
    <row r="988" spans="1:5" x14ac:dyDescent="0.15">
      <c r="A988" s="2">
        <v>38076</v>
      </c>
      <c r="B988">
        <v>8.3604182848695197E-2</v>
      </c>
      <c r="C988">
        <v>0.60953144100610002</v>
      </c>
      <c r="D988">
        <v>2791.58</v>
      </c>
      <c r="E988">
        <v>10.287514380011499</v>
      </c>
    </row>
    <row r="989" spans="1:5" x14ac:dyDescent="0.15">
      <c r="A989" s="2">
        <v>38077</v>
      </c>
      <c r="B989">
        <v>8.3333171619932297E-2</v>
      </c>
      <c r="C989">
        <v>0.56204524303667402</v>
      </c>
      <c r="D989">
        <v>2787.49</v>
      </c>
      <c r="E989">
        <v>10.283331743889899</v>
      </c>
    </row>
    <row r="990" spans="1:5" x14ac:dyDescent="0.15">
      <c r="A990" s="2">
        <v>38078</v>
      </c>
      <c r="B990">
        <v>8.3814179726162605E-2</v>
      </c>
      <c r="C990">
        <v>0.61101110044101004</v>
      </c>
      <c r="D990">
        <v>2819.7</v>
      </c>
      <c r="E990">
        <v>10.3478531543632</v>
      </c>
    </row>
    <row r="991" spans="1:5" x14ac:dyDescent="0.15">
      <c r="A991" s="2">
        <v>38079</v>
      </c>
      <c r="B991">
        <v>8.3971503840445799E-2</v>
      </c>
      <c r="C991">
        <v>0.61814374263461103</v>
      </c>
      <c r="D991">
        <v>2885.08</v>
      </c>
      <c r="E991">
        <v>10.499859987253201</v>
      </c>
    </row>
    <row r="992" spans="1:5" x14ac:dyDescent="0.15">
      <c r="A992" s="2">
        <v>38082</v>
      </c>
      <c r="B992">
        <v>8.3003027928832795E-2</v>
      </c>
      <c r="C992">
        <v>0.48601476116058101</v>
      </c>
      <c r="D992">
        <v>2905.88</v>
      </c>
      <c r="E992">
        <v>10.5815515267269</v>
      </c>
    </row>
    <row r="993" spans="1:5" x14ac:dyDescent="0.15">
      <c r="A993" s="2">
        <v>38083</v>
      </c>
      <c r="B993">
        <v>8.39002849742949E-2</v>
      </c>
      <c r="C993">
        <v>0.59174206772010995</v>
      </c>
      <c r="D993">
        <v>2865.03</v>
      </c>
      <c r="E993">
        <v>10.534652270695</v>
      </c>
    </row>
    <row r="994" spans="1:5" x14ac:dyDescent="0.15">
      <c r="A994" s="2">
        <v>38084</v>
      </c>
      <c r="B994">
        <v>8.3785724948129095E-2</v>
      </c>
      <c r="C994">
        <v>0.566757001484685</v>
      </c>
      <c r="D994">
        <v>2851.83</v>
      </c>
      <c r="E994">
        <v>10.5015243933886</v>
      </c>
    </row>
    <row r="995" spans="1:5" x14ac:dyDescent="0.15">
      <c r="A995" s="2">
        <v>38085</v>
      </c>
      <c r="B995">
        <v>8.3938559407498697E-2</v>
      </c>
      <c r="C995">
        <v>0.57507941214097602</v>
      </c>
      <c r="D995">
        <v>2858.92</v>
      </c>
      <c r="E995">
        <v>10.534686356706001</v>
      </c>
    </row>
    <row r="996" spans="1:5" x14ac:dyDescent="0.15">
      <c r="A996" s="2">
        <v>38086</v>
      </c>
      <c r="B996">
        <v>8.4851846619435498E-2</v>
      </c>
      <c r="C996">
        <v>0.68095534317459805</v>
      </c>
      <c r="D996">
        <v>2858.92</v>
      </c>
      <c r="E996">
        <v>10.534686356706001</v>
      </c>
    </row>
    <row r="997" spans="1:5" x14ac:dyDescent="0.15">
      <c r="A997" s="2">
        <v>38089</v>
      </c>
      <c r="B997">
        <v>8.4920554031769804E-2</v>
      </c>
      <c r="C997">
        <v>0.67733249494469105</v>
      </c>
      <c r="D997">
        <v>2858.92</v>
      </c>
      <c r="E997">
        <v>10.5348169365956</v>
      </c>
    </row>
    <row r="998" spans="1:5" x14ac:dyDescent="0.15">
      <c r="A998" s="2">
        <v>38090</v>
      </c>
      <c r="B998">
        <v>8.1981849504727006E-2</v>
      </c>
      <c r="C998">
        <v>0.29375616214975803</v>
      </c>
      <c r="D998">
        <v>2889.91</v>
      </c>
      <c r="E998">
        <v>10.6048487027082</v>
      </c>
    </row>
    <row r="999" spans="1:5" x14ac:dyDescent="0.15">
      <c r="A999" s="2">
        <v>38091</v>
      </c>
      <c r="B999">
        <v>8.0543605318568703E-2</v>
      </c>
      <c r="C999">
        <v>0.10432130290398201</v>
      </c>
      <c r="D999">
        <v>2856.61</v>
      </c>
      <c r="E999">
        <v>10.501145005417101</v>
      </c>
    </row>
    <row r="1000" spans="1:5" x14ac:dyDescent="0.15">
      <c r="A1000" s="2">
        <v>38092</v>
      </c>
      <c r="B1000">
        <v>8.2087443982147304E-2</v>
      </c>
      <c r="C1000">
        <v>0.29474111087400801</v>
      </c>
      <c r="D1000">
        <v>2854.53</v>
      </c>
      <c r="E1000">
        <v>10.486975266362601</v>
      </c>
    </row>
    <row r="1001" spans="1:5" x14ac:dyDescent="0.15">
      <c r="A1001" s="2">
        <v>38093</v>
      </c>
      <c r="B1001">
        <v>7.9065438174890701E-2</v>
      </c>
      <c r="C1001">
        <v>-9.5591798643221995E-2</v>
      </c>
      <c r="D1001">
        <v>2866.95</v>
      </c>
      <c r="E1001">
        <v>10.5049516649045</v>
      </c>
    </row>
    <row r="1002" spans="1:5" x14ac:dyDescent="0.15">
      <c r="A1002" s="2">
        <v>38096</v>
      </c>
      <c r="B1002">
        <v>7.8903254807097603E-2</v>
      </c>
      <c r="C1002">
        <v>-0.12100470740484801</v>
      </c>
      <c r="D1002">
        <v>2859.24</v>
      </c>
      <c r="E1002">
        <v>10.5143781376528</v>
      </c>
    </row>
    <row r="1003" spans="1:5" x14ac:dyDescent="0.15">
      <c r="A1003" s="2">
        <v>38097</v>
      </c>
      <c r="B1003">
        <v>8.0328677879876506E-2</v>
      </c>
      <c r="C1003">
        <v>5.3779522622721003E-2</v>
      </c>
      <c r="D1003">
        <v>2878.8</v>
      </c>
      <c r="E1003">
        <v>10.5830277215144</v>
      </c>
    </row>
    <row r="1004" spans="1:5" x14ac:dyDescent="0.15">
      <c r="A1004" s="2">
        <v>38098</v>
      </c>
      <c r="B1004">
        <v>8.0629445765441704E-2</v>
      </c>
      <c r="C1004">
        <v>8.5343743175517101E-2</v>
      </c>
      <c r="D1004">
        <v>2855.46</v>
      </c>
      <c r="E1004">
        <v>10.523572533031601</v>
      </c>
    </row>
    <row r="1005" spans="1:5" x14ac:dyDescent="0.15">
      <c r="A1005" s="2">
        <v>38099</v>
      </c>
      <c r="B1005">
        <v>8.0909183850883803E-2</v>
      </c>
      <c r="C1005">
        <v>0.113522938369172</v>
      </c>
      <c r="D1005">
        <v>2877.65</v>
      </c>
      <c r="E1005">
        <v>10.5726393544654</v>
      </c>
    </row>
    <row r="1006" spans="1:5" x14ac:dyDescent="0.15">
      <c r="A1006" s="2">
        <v>38100</v>
      </c>
      <c r="B1006">
        <v>8.0099427066027101E-2</v>
      </c>
      <c r="C1006">
        <v>5.6609409001734097E-4</v>
      </c>
      <c r="D1006">
        <v>2894.18</v>
      </c>
      <c r="E1006">
        <v>10.639395481362801</v>
      </c>
    </row>
    <row r="1007" spans="1:5" x14ac:dyDescent="0.15">
      <c r="A1007" s="2">
        <v>38103</v>
      </c>
      <c r="B1007">
        <v>7.9757670799768005E-2</v>
      </c>
      <c r="C1007">
        <v>-5.17252328083855E-2</v>
      </c>
      <c r="D1007">
        <v>2886.05</v>
      </c>
      <c r="E1007">
        <v>10.6492002925505</v>
      </c>
    </row>
    <row r="1008" spans="1:5" x14ac:dyDescent="0.15">
      <c r="A1008" s="2">
        <v>38104</v>
      </c>
      <c r="B1008">
        <v>7.9445715115295606E-2</v>
      </c>
      <c r="C1008">
        <v>-9.9727268223216606E-2</v>
      </c>
      <c r="D1008">
        <v>2884.82</v>
      </c>
      <c r="E1008">
        <v>10.6337540752588</v>
      </c>
    </row>
    <row r="1009" spans="1:5" x14ac:dyDescent="0.15">
      <c r="A1009" s="2">
        <v>38105</v>
      </c>
      <c r="B1009">
        <v>8.1474324089517894E-2</v>
      </c>
      <c r="C1009">
        <v>0.15458697173268299</v>
      </c>
      <c r="D1009">
        <v>2836.67</v>
      </c>
      <c r="E1009">
        <v>10.528727150611401</v>
      </c>
    </row>
    <row r="1010" spans="1:5" x14ac:dyDescent="0.15">
      <c r="A1010" s="2">
        <v>38106</v>
      </c>
      <c r="B1010">
        <v>7.9126226674372593E-2</v>
      </c>
      <c r="C1010">
        <v>-0.16184283582136899</v>
      </c>
      <c r="D1010">
        <v>2806.37</v>
      </c>
      <c r="E1010">
        <v>10.4264839765082</v>
      </c>
    </row>
    <row r="1011" spans="1:5" x14ac:dyDescent="0.15">
      <c r="A1011" s="2">
        <v>38107</v>
      </c>
      <c r="B1011">
        <v>7.6937067431039105E-2</v>
      </c>
      <c r="C1011">
        <v>-0.45651522462139399</v>
      </c>
      <c r="D1011">
        <v>2787.48</v>
      </c>
      <c r="E1011">
        <v>10.358293556634999</v>
      </c>
    </row>
    <row r="1012" spans="1:5" x14ac:dyDescent="0.15">
      <c r="A1012" s="2">
        <v>38110</v>
      </c>
      <c r="B1012">
        <v>7.3519374772091195E-2</v>
      </c>
      <c r="C1012">
        <v>-0.90816721248838495</v>
      </c>
      <c r="D1012">
        <v>2806.46</v>
      </c>
      <c r="E1012">
        <v>10.399627650204399</v>
      </c>
    </row>
    <row r="1013" spans="1:5" x14ac:dyDescent="0.15">
      <c r="A1013" s="2">
        <v>38111</v>
      </c>
      <c r="B1013">
        <v>7.5471901419133403E-2</v>
      </c>
      <c r="C1013">
        <v>-0.67468272764857595</v>
      </c>
      <c r="D1013">
        <v>2799.71</v>
      </c>
      <c r="E1013">
        <v>10.4073889322711</v>
      </c>
    </row>
    <row r="1014" spans="1:5" x14ac:dyDescent="0.15">
      <c r="A1014" s="2">
        <v>38112</v>
      </c>
      <c r="B1014">
        <v>7.3069069203676604E-2</v>
      </c>
      <c r="C1014">
        <v>-1.0226721358285</v>
      </c>
      <c r="D1014">
        <v>2823.37</v>
      </c>
      <c r="E1014">
        <v>10.444308027799099</v>
      </c>
    </row>
    <row r="1015" spans="1:5" x14ac:dyDescent="0.15">
      <c r="A1015" s="2">
        <v>38113</v>
      </c>
      <c r="B1015">
        <v>7.8295767968916297E-2</v>
      </c>
      <c r="C1015">
        <v>-0.32826651456857803</v>
      </c>
      <c r="D1015">
        <v>2765.74</v>
      </c>
      <c r="E1015">
        <v>10.329840308058399</v>
      </c>
    </row>
    <row r="1016" spans="1:5" x14ac:dyDescent="0.15">
      <c r="A1016" s="2">
        <v>38114</v>
      </c>
      <c r="B1016">
        <v>7.8798907928172499E-2</v>
      </c>
      <c r="C1016">
        <v>-0.275990967415431</v>
      </c>
      <c r="D1016">
        <v>2756.85</v>
      </c>
      <c r="E1016">
        <v>10.3063903063029</v>
      </c>
    </row>
    <row r="1017" spans="1:5" x14ac:dyDescent="0.15">
      <c r="A1017" s="2">
        <v>38117</v>
      </c>
      <c r="B1017">
        <v>7.6299458263657194E-2</v>
      </c>
      <c r="C1017">
        <v>-0.64502590950787397</v>
      </c>
      <c r="D1017">
        <v>2684.96</v>
      </c>
      <c r="E1017">
        <v>10.1002296505565</v>
      </c>
    </row>
    <row r="1018" spans="1:5" x14ac:dyDescent="0.15">
      <c r="A1018" s="2">
        <v>38118</v>
      </c>
      <c r="B1018">
        <v>7.66707892242591E-2</v>
      </c>
      <c r="C1018">
        <v>-0.615417562377234</v>
      </c>
      <c r="D1018">
        <v>2721.08</v>
      </c>
      <c r="E1018">
        <v>10.191140034444899</v>
      </c>
    </row>
    <row r="1019" spans="1:5" x14ac:dyDescent="0.15">
      <c r="A1019" s="2">
        <v>38119</v>
      </c>
      <c r="B1019">
        <v>7.7714929400027694E-2</v>
      </c>
      <c r="C1019">
        <v>-0.484900234487535</v>
      </c>
      <c r="D1019">
        <v>2680.1</v>
      </c>
      <c r="E1019">
        <v>10.1163521813634</v>
      </c>
    </row>
    <row r="1020" spans="1:5" x14ac:dyDescent="0.15">
      <c r="A1020" s="2">
        <v>38120</v>
      </c>
      <c r="B1020">
        <v>7.9568575970221406E-2</v>
      </c>
      <c r="C1020">
        <v>-0.233117067674072</v>
      </c>
      <c r="D1020">
        <v>2712.5</v>
      </c>
      <c r="E1020">
        <v>10.1834324874019</v>
      </c>
    </row>
    <row r="1021" spans="1:5" x14ac:dyDescent="0.15">
      <c r="A1021" s="2">
        <v>38121</v>
      </c>
      <c r="B1021">
        <v>7.9568951233023599E-2</v>
      </c>
      <c r="C1021">
        <v>-0.25611371131964999</v>
      </c>
      <c r="D1021">
        <v>2694.92</v>
      </c>
      <c r="E1021">
        <v>10.1352978311632</v>
      </c>
    </row>
    <row r="1022" spans="1:5" x14ac:dyDescent="0.15">
      <c r="A1022" s="2">
        <v>38124</v>
      </c>
      <c r="B1022">
        <v>7.5686661043524603E-2</v>
      </c>
      <c r="C1022">
        <v>-0.87310050353913604</v>
      </c>
      <c r="D1022">
        <v>2659.85</v>
      </c>
      <c r="E1022">
        <v>9.9966754888440192</v>
      </c>
    </row>
    <row r="1023" spans="1:5" x14ac:dyDescent="0.15">
      <c r="A1023" s="2">
        <v>38125</v>
      </c>
      <c r="B1023">
        <v>7.4694787848886002E-2</v>
      </c>
      <c r="C1023">
        <v>-1.0630496653968899</v>
      </c>
      <c r="D1023">
        <v>2675.75</v>
      </c>
      <c r="E1023">
        <v>10.0700200581916</v>
      </c>
    </row>
    <row r="1024" spans="1:5" x14ac:dyDescent="0.15">
      <c r="A1024" s="2">
        <v>38126</v>
      </c>
      <c r="B1024">
        <v>7.5992351961496396E-2</v>
      </c>
      <c r="C1024">
        <v>-0.89636733554557801</v>
      </c>
      <c r="D1024">
        <v>2729.52</v>
      </c>
      <c r="E1024">
        <v>10.205397985481699</v>
      </c>
    </row>
    <row r="1025" spans="1:5" x14ac:dyDescent="0.15">
      <c r="A1025" s="2">
        <v>38127</v>
      </c>
      <c r="B1025">
        <v>7.6241792359866306E-2</v>
      </c>
      <c r="C1025">
        <v>-0.91954615901070103</v>
      </c>
      <c r="D1025">
        <v>2708.55</v>
      </c>
      <c r="E1025">
        <v>10.169092648273001</v>
      </c>
    </row>
    <row r="1026" spans="1:5" x14ac:dyDescent="0.15">
      <c r="A1026" s="2">
        <v>38128</v>
      </c>
      <c r="B1026">
        <v>7.6020726080327797E-2</v>
      </c>
      <c r="C1026">
        <v>-0.98913923760703804</v>
      </c>
      <c r="D1026">
        <v>2697.46</v>
      </c>
      <c r="E1026">
        <v>10.165814633528999</v>
      </c>
    </row>
    <row r="1027" spans="1:5" x14ac:dyDescent="0.15">
      <c r="A1027" s="2">
        <v>38131</v>
      </c>
      <c r="B1027">
        <v>7.6358570520571004E-2</v>
      </c>
      <c r="C1027">
        <v>-0.96338411638352595</v>
      </c>
      <c r="D1027">
        <v>2716.07</v>
      </c>
      <c r="E1027">
        <v>10.228645167134101</v>
      </c>
    </row>
    <row r="1028" spans="1:5" x14ac:dyDescent="0.15">
      <c r="A1028" s="2">
        <v>38132</v>
      </c>
      <c r="B1028">
        <v>7.6323510708221007E-2</v>
      </c>
      <c r="C1028">
        <v>-1.01494821067923</v>
      </c>
      <c r="D1028">
        <v>2699.36</v>
      </c>
      <c r="E1028">
        <v>10.1762019643561</v>
      </c>
    </row>
    <row r="1029" spans="1:5" x14ac:dyDescent="0.15">
      <c r="A1029" s="2">
        <v>38133</v>
      </c>
      <c r="B1029">
        <v>7.6302734650924603E-2</v>
      </c>
      <c r="C1029">
        <v>-1.06404515559438</v>
      </c>
      <c r="D1029">
        <v>2729.62</v>
      </c>
      <c r="E1029">
        <v>10.2607063314753</v>
      </c>
    </row>
    <row r="1030" spans="1:5" x14ac:dyDescent="0.15">
      <c r="A1030" s="2">
        <v>38134</v>
      </c>
      <c r="B1030">
        <v>7.5433270005104594E-2</v>
      </c>
      <c r="C1030">
        <v>-1.21428746114819</v>
      </c>
      <c r="D1030">
        <v>2752.02</v>
      </c>
      <c r="E1030">
        <v>10.297299359565001</v>
      </c>
    </row>
    <row r="1031" spans="1:5" x14ac:dyDescent="0.15">
      <c r="A1031" s="2">
        <v>38135</v>
      </c>
      <c r="B1031">
        <v>7.6658543702210397E-2</v>
      </c>
      <c r="C1031">
        <v>-0.97549804834586196</v>
      </c>
      <c r="D1031">
        <v>2736.83</v>
      </c>
      <c r="E1031">
        <v>10.2851087457334</v>
      </c>
    </row>
    <row r="1032" spans="1:5" x14ac:dyDescent="0.15">
      <c r="A1032" s="2">
        <v>38138</v>
      </c>
      <c r="B1032">
        <v>7.7442710219053801E-2</v>
      </c>
      <c r="C1032">
        <v>-0.82260042954877899</v>
      </c>
      <c r="D1032">
        <v>2749.62</v>
      </c>
      <c r="E1032">
        <v>10.295079321283</v>
      </c>
    </row>
    <row r="1033" spans="1:5" x14ac:dyDescent="0.15">
      <c r="A1033" s="2">
        <v>38139</v>
      </c>
      <c r="B1033">
        <v>7.8455612881738093E-2</v>
      </c>
      <c r="C1033">
        <v>-0.63205858641091295</v>
      </c>
      <c r="D1033">
        <v>2713.29</v>
      </c>
      <c r="E1033">
        <v>10.236228675127</v>
      </c>
    </row>
    <row r="1034" spans="1:5" x14ac:dyDescent="0.15">
      <c r="A1034" s="2">
        <v>38140</v>
      </c>
      <c r="B1034">
        <v>7.88021959905328E-2</v>
      </c>
      <c r="C1034">
        <v>-0.55826856045710405</v>
      </c>
      <c r="D1034">
        <v>2730.15</v>
      </c>
      <c r="E1034">
        <v>10.2661718074127</v>
      </c>
    </row>
    <row r="1035" spans="1:5" x14ac:dyDescent="0.15">
      <c r="A1035" s="2">
        <v>38141</v>
      </c>
      <c r="B1035">
        <v>7.8276584120616804E-2</v>
      </c>
      <c r="C1035">
        <v>-0.64453504115233096</v>
      </c>
      <c r="D1035">
        <v>2736.72</v>
      </c>
      <c r="E1035">
        <v>10.2652488472302</v>
      </c>
    </row>
    <row r="1036" spans="1:5" x14ac:dyDescent="0.15">
      <c r="A1036" s="2">
        <v>38142</v>
      </c>
      <c r="B1036">
        <v>7.5985143356054899E-2</v>
      </c>
      <c r="C1036">
        <v>-1.0761472036414901</v>
      </c>
      <c r="D1036">
        <v>2767.87</v>
      </c>
      <c r="E1036">
        <v>10.342652891176201</v>
      </c>
    </row>
    <row r="1037" spans="1:5" x14ac:dyDescent="0.15">
      <c r="A1037" s="2">
        <v>38145</v>
      </c>
      <c r="B1037">
        <v>7.6259570674961794E-2</v>
      </c>
      <c r="C1037">
        <v>-1.03882589350209</v>
      </c>
      <c r="D1037">
        <v>2799.81</v>
      </c>
      <c r="E1037">
        <v>10.4228495550442</v>
      </c>
    </row>
    <row r="1038" spans="1:5" x14ac:dyDescent="0.15">
      <c r="A1038" s="2">
        <v>38146</v>
      </c>
      <c r="B1038">
        <v>7.7873137441596199E-2</v>
      </c>
      <c r="C1038">
        <v>-0.74958056439321596</v>
      </c>
      <c r="D1038">
        <v>2800.36</v>
      </c>
      <c r="E1038">
        <v>10.4425944801675</v>
      </c>
    </row>
    <row r="1039" spans="1:5" x14ac:dyDescent="0.15">
      <c r="A1039" s="2">
        <v>38147</v>
      </c>
      <c r="B1039">
        <v>7.7604232845574397E-2</v>
      </c>
      <c r="C1039">
        <v>-0.80967289695586997</v>
      </c>
      <c r="D1039">
        <v>2787.39</v>
      </c>
      <c r="E1039">
        <v>10.4385460370387</v>
      </c>
    </row>
    <row r="1040" spans="1:5" x14ac:dyDescent="0.15">
      <c r="A1040" s="2">
        <v>38148</v>
      </c>
      <c r="B1040">
        <v>7.5479472040215198E-2</v>
      </c>
      <c r="C1040">
        <v>-1.2129803589597301</v>
      </c>
      <c r="D1040">
        <v>2800.18</v>
      </c>
      <c r="E1040">
        <v>10.462203390882101</v>
      </c>
    </row>
    <row r="1041" spans="1:5" x14ac:dyDescent="0.15">
      <c r="A1041" s="2">
        <v>38149</v>
      </c>
      <c r="B1041">
        <v>7.4130134566859796E-2</v>
      </c>
      <c r="C1041">
        <v>-1.4617809664785999</v>
      </c>
      <c r="D1041">
        <v>2797.05</v>
      </c>
      <c r="E1041">
        <v>10.460315762484999</v>
      </c>
    </row>
    <row r="1042" spans="1:5" x14ac:dyDescent="0.15">
      <c r="A1042" s="2">
        <v>38152</v>
      </c>
      <c r="B1042">
        <v>7.3020265340199605E-2</v>
      </c>
      <c r="C1042">
        <v>-1.65257162676132</v>
      </c>
      <c r="D1042">
        <v>2759.27</v>
      </c>
      <c r="E1042">
        <v>10.343839034465599</v>
      </c>
    </row>
    <row r="1043" spans="1:5" x14ac:dyDescent="0.15">
      <c r="A1043" s="2">
        <v>38153</v>
      </c>
      <c r="B1043">
        <v>7.9252579962140496E-2</v>
      </c>
      <c r="C1043">
        <v>-0.49010366560826801</v>
      </c>
      <c r="D1043">
        <v>2785.68</v>
      </c>
      <c r="E1043">
        <v>10.402510146131799</v>
      </c>
    </row>
    <row r="1044" spans="1:5" x14ac:dyDescent="0.15">
      <c r="A1044" s="2">
        <v>38154</v>
      </c>
      <c r="B1044">
        <v>8.0679118428897495E-2</v>
      </c>
      <c r="C1044">
        <v>-0.228491146002124</v>
      </c>
      <c r="D1044">
        <v>2807.15</v>
      </c>
      <c r="E1044">
        <v>10.4726276754729</v>
      </c>
    </row>
    <row r="1045" spans="1:5" x14ac:dyDescent="0.15">
      <c r="A1045" s="2">
        <v>38155</v>
      </c>
      <c r="B1045">
        <v>8.0236626404719499E-2</v>
      </c>
      <c r="C1045">
        <v>-0.30987866502018602</v>
      </c>
      <c r="D1045">
        <v>2807.16</v>
      </c>
      <c r="E1045">
        <v>10.478189276140199</v>
      </c>
    </row>
    <row r="1046" spans="1:5" x14ac:dyDescent="0.15">
      <c r="A1046" s="2">
        <v>38156</v>
      </c>
      <c r="B1046">
        <v>7.9345750322919295E-2</v>
      </c>
      <c r="C1046">
        <v>-0.47189400261961401</v>
      </c>
      <c r="D1046">
        <v>2822.06</v>
      </c>
      <c r="E1046">
        <v>10.478889363917</v>
      </c>
    </row>
    <row r="1047" spans="1:5" x14ac:dyDescent="0.15">
      <c r="A1047" s="2">
        <v>38159</v>
      </c>
      <c r="B1047">
        <v>7.9024724144927505E-2</v>
      </c>
      <c r="C1047">
        <v>-0.52630735867081102</v>
      </c>
      <c r="D1047">
        <v>2816.56</v>
      </c>
      <c r="E1047">
        <v>10.4855480354394</v>
      </c>
    </row>
    <row r="1048" spans="1:5" x14ac:dyDescent="0.15">
      <c r="A1048" s="2">
        <v>38160</v>
      </c>
      <c r="B1048">
        <v>8.23301647314955E-2</v>
      </c>
      <c r="C1048">
        <v>9.7099076715709207E-2</v>
      </c>
      <c r="D1048">
        <v>2782.43</v>
      </c>
      <c r="E1048">
        <v>10.4176937050633</v>
      </c>
    </row>
    <row r="1049" spans="1:5" x14ac:dyDescent="0.15">
      <c r="A1049" s="2">
        <v>38161</v>
      </c>
      <c r="B1049">
        <v>8.3154848489725597E-2</v>
      </c>
      <c r="C1049">
        <v>0.25277577246723798</v>
      </c>
      <c r="D1049">
        <v>2793.63</v>
      </c>
      <c r="E1049">
        <v>10.446283793077299</v>
      </c>
    </row>
    <row r="1050" spans="1:5" x14ac:dyDescent="0.15">
      <c r="A1050" s="2">
        <v>38162</v>
      </c>
      <c r="B1050">
        <v>8.6611381370488905E-2</v>
      </c>
      <c r="C1050">
        <v>0.89047588166303504</v>
      </c>
      <c r="D1050">
        <v>2822.35</v>
      </c>
      <c r="E1050">
        <v>10.488863642977501</v>
      </c>
    </row>
    <row r="1051" spans="1:5" x14ac:dyDescent="0.15">
      <c r="A1051" s="2">
        <v>38163</v>
      </c>
      <c r="B1051">
        <v>8.5486782427390606E-2</v>
      </c>
      <c r="C1051">
        <v>0.66583806616042396</v>
      </c>
      <c r="D1051">
        <v>2818.86</v>
      </c>
      <c r="E1051">
        <v>10.4889540139503</v>
      </c>
    </row>
    <row r="1052" spans="1:5" x14ac:dyDescent="0.15">
      <c r="A1052" s="2">
        <v>38166</v>
      </c>
      <c r="B1052">
        <v>8.46205177528669E-2</v>
      </c>
      <c r="C1052">
        <v>0.49326064976830097</v>
      </c>
      <c r="D1052">
        <v>2840.04</v>
      </c>
      <c r="E1052">
        <v>10.5438640067782</v>
      </c>
    </row>
    <row r="1053" spans="1:5" x14ac:dyDescent="0.15">
      <c r="A1053" s="2">
        <v>38167</v>
      </c>
      <c r="B1053">
        <v>8.4582280906476903E-2</v>
      </c>
      <c r="C1053">
        <v>0.476500639176618</v>
      </c>
      <c r="D1053">
        <v>2828.59</v>
      </c>
      <c r="E1053">
        <v>10.5274614170277</v>
      </c>
    </row>
    <row r="1054" spans="1:5" x14ac:dyDescent="0.15">
      <c r="A1054" s="2">
        <v>38168</v>
      </c>
      <c r="B1054">
        <v>8.2129106629319396E-2</v>
      </c>
      <c r="C1054">
        <v>1.0608658542956499E-2</v>
      </c>
      <c r="D1054">
        <v>2811.08</v>
      </c>
      <c r="E1054">
        <v>10.4965414466268</v>
      </c>
    </row>
    <row r="1055" spans="1:5" x14ac:dyDescent="0.15">
      <c r="A1055" s="2">
        <v>38169</v>
      </c>
      <c r="B1055">
        <v>8.0915156403020994E-2</v>
      </c>
      <c r="C1055">
        <v>-0.222571507653439</v>
      </c>
      <c r="D1055">
        <v>2806.62</v>
      </c>
      <c r="E1055">
        <v>10.471913845332899</v>
      </c>
    </row>
    <row r="1056" spans="1:5" x14ac:dyDescent="0.15">
      <c r="A1056" s="2">
        <v>38170</v>
      </c>
      <c r="B1056">
        <v>7.8622088110828395E-2</v>
      </c>
      <c r="C1056">
        <v>-0.64580122948650098</v>
      </c>
      <c r="D1056">
        <v>2783.99</v>
      </c>
      <c r="E1056">
        <v>10.3944629804061</v>
      </c>
    </row>
    <row r="1057" spans="1:5" x14ac:dyDescent="0.15">
      <c r="A1057" s="2">
        <v>38173</v>
      </c>
      <c r="B1057">
        <v>7.7864704629710194E-2</v>
      </c>
      <c r="C1057">
        <v>-0.78557267077280402</v>
      </c>
      <c r="D1057">
        <v>2784.92</v>
      </c>
      <c r="E1057">
        <v>10.3844105483573</v>
      </c>
    </row>
    <row r="1058" spans="1:5" x14ac:dyDescent="0.15">
      <c r="A1058" s="2">
        <v>38174</v>
      </c>
      <c r="B1058">
        <v>7.5632041292926805E-2</v>
      </c>
      <c r="C1058">
        <v>-1.21514646159786</v>
      </c>
      <c r="D1058">
        <v>2764.89</v>
      </c>
      <c r="E1058">
        <v>10.3171324685408</v>
      </c>
    </row>
    <row r="1059" spans="1:5" x14ac:dyDescent="0.15">
      <c r="A1059" s="2">
        <v>38175</v>
      </c>
      <c r="B1059">
        <v>7.6008229111117404E-2</v>
      </c>
      <c r="C1059">
        <v>-1.1363376300835299</v>
      </c>
      <c r="D1059">
        <v>2764.31</v>
      </c>
      <c r="E1059">
        <v>10.3047292103563</v>
      </c>
    </row>
    <row r="1060" spans="1:5" x14ac:dyDescent="0.15">
      <c r="A1060" s="2">
        <v>38176</v>
      </c>
      <c r="B1060">
        <v>7.4852908176016794E-2</v>
      </c>
      <c r="C1060">
        <v>-1.36226641287823</v>
      </c>
      <c r="D1060">
        <v>2776.88</v>
      </c>
      <c r="E1060">
        <v>10.292499033828699</v>
      </c>
    </row>
    <row r="1061" spans="1:5" x14ac:dyDescent="0.15">
      <c r="A1061" s="2">
        <v>38177</v>
      </c>
      <c r="B1061">
        <v>7.4317824207666194E-2</v>
      </c>
      <c r="C1061">
        <v>-1.4722640194953001</v>
      </c>
      <c r="D1061">
        <v>2776.25</v>
      </c>
      <c r="E1061">
        <v>10.298623234244401</v>
      </c>
    </row>
    <row r="1062" spans="1:5" x14ac:dyDescent="0.15">
      <c r="A1062" s="2">
        <v>38180</v>
      </c>
      <c r="B1062">
        <v>7.5087084966071596E-2</v>
      </c>
      <c r="C1062">
        <v>-1.3062718800788899</v>
      </c>
      <c r="D1062">
        <v>2760.12</v>
      </c>
      <c r="E1062">
        <v>10.2724266001791</v>
      </c>
    </row>
    <row r="1063" spans="1:5" x14ac:dyDescent="0.15">
      <c r="A1063" s="2">
        <v>38181</v>
      </c>
      <c r="B1063">
        <v>7.8504054119578004E-2</v>
      </c>
      <c r="C1063">
        <v>-0.52731929468857197</v>
      </c>
      <c r="D1063">
        <v>2763.2</v>
      </c>
      <c r="E1063">
        <v>10.282220022542001</v>
      </c>
    </row>
    <row r="1064" spans="1:5" x14ac:dyDescent="0.15">
      <c r="A1064" s="2">
        <v>38182</v>
      </c>
      <c r="B1064">
        <v>7.4572219662303305E-2</v>
      </c>
      <c r="C1064">
        <v>-1.4211783434848899</v>
      </c>
      <c r="D1064">
        <v>2754.77</v>
      </c>
      <c r="E1064">
        <v>10.239029774746999</v>
      </c>
    </row>
    <row r="1065" spans="1:5" x14ac:dyDescent="0.15">
      <c r="A1065" s="2">
        <v>38183</v>
      </c>
      <c r="B1065">
        <v>8.3281765433058597E-2</v>
      </c>
      <c r="C1065">
        <v>0.65607952938865299</v>
      </c>
      <c r="D1065">
        <v>2715.64</v>
      </c>
      <c r="E1065">
        <v>10.172515054194299</v>
      </c>
    </row>
    <row r="1066" spans="1:5" x14ac:dyDescent="0.15">
      <c r="A1066" s="2">
        <v>38184</v>
      </c>
      <c r="B1066">
        <v>8.3274796455275898E-2</v>
      </c>
      <c r="C1066">
        <v>0.67204879344437296</v>
      </c>
      <c r="D1066">
        <v>2713.27</v>
      </c>
      <c r="E1066">
        <v>10.163105077627399</v>
      </c>
    </row>
    <row r="1067" spans="1:5" x14ac:dyDescent="0.15">
      <c r="A1067" s="2">
        <v>38187</v>
      </c>
      <c r="B1067">
        <v>8.3655793855974103E-2</v>
      </c>
      <c r="C1067">
        <v>0.772593660704325</v>
      </c>
      <c r="D1067">
        <v>2697.69</v>
      </c>
      <c r="E1067">
        <v>10.1295581647459</v>
      </c>
    </row>
    <row r="1068" spans="1:5" x14ac:dyDescent="0.15">
      <c r="A1068" s="2">
        <v>38188</v>
      </c>
      <c r="B1068">
        <v>8.44321513265089E-2</v>
      </c>
      <c r="C1068">
        <v>0.96951649685940799</v>
      </c>
      <c r="D1068">
        <v>2708.16</v>
      </c>
      <c r="E1068">
        <v>10.1453012067552</v>
      </c>
    </row>
    <row r="1069" spans="1:5" x14ac:dyDescent="0.15">
      <c r="A1069" s="2">
        <v>38189</v>
      </c>
      <c r="B1069">
        <v>7.6551111523999404E-2</v>
      </c>
      <c r="C1069">
        <v>-0.94753829889869401</v>
      </c>
      <c r="D1069">
        <v>2728.91</v>
      </c>
      <c r="E1069">
        <v>10.2222205187737</v>
      </c>
    </row>
    <row r="1070" spans="1:5" x14ac:dyDescent="0.15">
      <c r="A1070" s="2">
        <v>38190</v>
      </c>
      <c r="B1070">
        <v>7.9104581227042406E-2</v>
      </c>
      <c r="C1070">
        <v>-0.30100573932200198</v>
      </c>
      <c r="D1070">
        <v>2680.44</v>
      </c>
      <c r="E1070">
        <v>10.1050758274018</v>
      </c>
    </row>
    <row r="1071" spans="1:5" x14ac:dyDescent="0.15">
      <c r="A1071" s="2">
        <v>38191</v>
      </c>
      <c r="B1071">
        <v>7.6460904824666304E-2</v>
      </c>
      <c r="C1071">
        <v>-0.94752514601397297</v>
      </c>
      <c r="D1071">
        <v>2673.44</v>
      </c>
      <c r="E1071">
        <v>10.109329206532299</v>
      </c>
    </row>
    <row r="1072" spans="1:5" x14ac:dyDescent="0.15">
      <c r="A1072" s="2">
        <v>38194</v>
      </c>
      <c r="B1072">
        <v>7.8612322365949602E-2</v>
      </c>
      <c r="C1072">
        <v>-0.38515701252107898</v>
      </c>
      <c r="D1072">
        <v>2640.61</v>
      </c>
      <c r="E1072">
        <v>10.0407592089317</v>
      </c>
    </row>
    <row r="1073" spans="1:5" x14ac:dyDescent="0.15">
      <c r="A1073" s="2">
        <v>38195</v>
      </c>
      <c r="B1073">
        <v>8.0342375469288893E-2</v>
      </c>
      <c r="C1073">
        <v>8.6259151722950303E-2</v>
      </c>
      <c r="D1073">
        <v>2670.48</v>
      </c>
      <c r="E1073">
        <v>10.100323209256</v>
      </c>
    </row>
    <row r="1074" spans="1:5" x14ac:dyDescent="0.15">
      <c r="A1074" s="2">
        <v>38196</v>
      </c>
      <c r="B1074">
        <v>7.8005398718213298E-2</v>
      </c>
      <c r="C1074">
        <v>-0.51906220377120504</v>
      </c>
      <c r="D1074">
        <v>2665.98</v>
      </c>
      <c r="E1074">
        <v>10.130195317005599</v>
      </c>
    </row>
    <row r="1075" spans="1:5" x14ac:dyDescent="0.15">
      <c r="A1075" s="2">
        <v>38197</v>
      </c>
      <c r="B1075">
        <v>8.2590999449652105E-2</v>
      </c>
      <c r="C1075">
        <v>0.72119279688964799</v>
      </c>
      <c r="D1075">
        <v>2717.61</v>
      </c>
      <c r="E1075">
        <v>10.226122695394301</v>
      </c>
    </row>
    <row r="1076" spans="1:5" x14ac:dyDescent="0.15">
      <c r="A1076" s="2">
        <v>38198</v>
      </c>
      <c r="B1076">
        <v>8.2638711074178903E-2</v>
      </c>
      <c r="C1076">
        <v>0.74028669028924798</v>
      </c>
      <c r="D1076">
        <v>2720.05</v>
      </c>
      <c r="E1076">
        <v>10.2467211103613</v>
      </c>
    </row>
    <row r="1077" spans="1:5" x14ac:dyDescent="0.15">
      <c r="A1077" s="2">
        <v>38201</v>
      </c>
      <c r="B1077">
        <v>8.6493196634570502E-2</v>
      </c>
      <c r="C1077">
        <v>1.7829439740575299</v>
      </c>
      <c r="D1077">
        <v>2696.26</v>
      </c>
      <c r="E1077">
        <v>10.224891726311</v>
      </c>
    </row>
    <row r="1078" spans="1:5" x14ac:dyDescent="0.15">
      <c r="A1078" s="2">
        <v>38202</v>
      </c>
      <c r="B1078">
        <v>8.7283381297550297E-2</v>
      </c>
      <c r="C1078">
        <v>1.98549375815621</v>
      </c>
      <c r="D1078">
        <v>2712.45</v>
      </c>
      <c r="E1078">
        <v>10.240208947847901</v>
      </c>
    </row>
    <row r="1079" spans="1:5" x14ac:dyDescent="0.15">
      <c r="A1079" s="2">
        <v>38203</v>
      </c>
      <c r="B1079">
        <v>8.8876896393462496E-2</v>
      </c>
      <c r="C1079">
        <v>2.3613301114138898</v>
      </c>
      <c r="D1079">
        <v>2684.28</v>
      </c>
      <c r="E1079">
        <v>10.1684681929608</v>
      </c>
    </row>
    <row r="1080" spans="1:5" x14ac:dyDescent="0.15">
      <c r="A1080" s="2">
        <v>38204</v>
      </c>
      <c r="B1080">
        <v>8.9082361088592896E-2</v>
      </c>
      <c r="C1080">
        <v>2.3871421972169999</v>
      </c>
      <c r="D1080">
        <v>2689.26</v>
      </c>
      <c r="E1080">
        <v>10.167318191476999</v>
      </c>
    </row>
    <row r="1081" spans="1:5" x14ac:dyDescent="0.15">
      <c r="A1081" s="2">
        <v>38205</v>
      </c>
      <c r="B1081">
        <v>8.5098196372252397E-2</v>
      </c>
      <c r="C1081">
        <v>1.36422083900661</v>
      </c>
      <c r="D1081">
        <v>2618.6799999999998</v>
      </c>
      <c r="E1081">
        <v>9.9802263962984892</v>
      </c>
    </row>
    <row r="1082" spans="1:5" x14ac:dyDescent="0.15">
      <c r="A1082" s="2">
        <v>38208</v>
      </c>
      <c r="B1082">
        <v>8.2691779758018294E-2</v>
      </c>
      <c r="C1082">
        <v>0.73384116605398397</v>
      </c>
      <c r="D1082">
        <v>2596.52</v>
      </c>
      <c r="E1082">
        <v>9.8945652150661001</v>
      </c>
    </row>
    <row r="1083" spans="1:5" x14ac:dyDescent="0.15">
      <c r="A1083" s="2">
        <v>38209</v>
      </c>
      <c r="B1083">
        <v>8.2687392984466299E-2</v>
      </c>
      <c r="C1083">
        <v>0.738927908172481</v>
      </c>
      <c r="D1083">
        <v>2619.42</v>
      </c>
      <c r="E1083">
        <v>9.9444029365730895</v>
      </c>
    </row>
    <row r="1084" spans="1:5" x14ac:dyDescent="0.15">
      <c r="A1084" s="2">
        <v>38210</v>
      </c>
      <c r="B1084">
        <v>8.3354053064909797E-2</v>
      </c>
      <c r="C1084">
        <v>0.91986208393767699</v>
      </c>
      <c r="D1084">
        <v>2594.4499999999998</v>
      </c>
      <c r="E1084">
        <v>9.8993764725115607</v>
      </c>
    </row>
    <row r="1085" spans="1:5" x14ac:dyDescent="0.15">
      <c r="A1085" s="2">
        <v>38211</v>
      </c>
      <c r="B1085">
        <v>8.4052630014413807E-2</v>
      </c>
      <c r="C1085">
        <v>1.1030529563286899</v>
      </c>
      <c r="D1085">
        <v>2588.8000000000002</v>
      </c>
      <c r="E1085">
        <v>9.8783647507971697</v>
      </c>
    </row>
    <row r="1086" spans="1:5" x14ac:dyDescent="0.15">
      <c r="A1086" s="2">
        <v>38212</v>
      </c>
      <c r="B1086">
        <v>8.1855063344075593E-2</v>
      </c>
      <c r="C1086">
        <v>0.52298339830801999</v>
      </c>
      <c r="D1086">
        <v>2580.04</v>
      </c>
      <c r="E1086">
        <v>9.8427223735792992</v>
      </c>
    </row>
    <row r="1087" spans="1:5" x14ac:dyDescent="0.15">
      <c r="A1087" s="2">
        <v>38215</v>
      </c>
      <c r="B1087">
        <v>8.1558089689361499E-2</v>
      </c>
      <c r="C1087">
        <v>0.44998927998593702</v>
      </c>
      <c r="D1087">
        <v>2604.75</v>
      </c>
      <c r="E1087">
        <v>9.9107242582138095</v>
      </c>
    </row>
    <row r="1088" spans="1:5" x14ac:dyDescent="0.15">
      <c r="A1088" s="2">
        <v>38216</v>
      </c>
      <c r="B1088">
        <v>8.1219545030791193E-2</v>
      </c>
      <c r="C1088">
        <v>0.36710135431595597</v>
      </c>
      <c r="D1088">
        <v>2617.27</v>
      </c>
      <c r="E1088">
        <v>9.9481358698617299</v>
      </c>
    </row>
    <row r="1089" spans="1:5" x14ac:dyDescent="0.15">
      <c r="A1089" s="2">
        <v>38217</v>
      </c>
      <c r="B1089">
        <v>8.1150711017568503E-2</v>
      </c>
      <c r="C1089">
        <v>0.35578990469345401</v>
      </c>
      <c r="D1089">
        <v>2627.37</v>
      </c>
      <c r="E1089">
        <v>9.9697860542700401</v>
      </c>
    </row>
    <row r="1090" spans="1:5" x14ac:dyDescent="0.15">
      <c r="A1090" s="2">
        <v>38218</v>
      </c>
      <c r="B1090">
        <v>8.2526450429354706E-2</v>
      </c>
      <c r="C1090">
        <v>0.73414907355285297</v>
      </c>
      <c r="D1090">
        <v>2630.71</v>
      </c>
      <c r="E1090">
        <v>9.9909775879334397</v>
      </c>
    </row>
    <row r="1091" spans="1:5" x14ac:dyDescent="0.15">
      <c r="A1091" s="2">
        <v>38219</v>
      </c>
      <c r="B1091">
        <v>8.20610981620606E-2</v>
      </c>
      <c r="C1091">
        <v>0.61573887208576705</v>
      </c>
      <c r="D1091">
        <v>2624.96</v>
      </c>
      <c r="E1091">
        <v>9.9775354451430704</v>
      </c>
    </row>
    <row r="1092" spans="1:5" x14ac:dyDescent="0.15">
      <c r="A1092" s="2">
        <v>38222</v>
      </c>
      <c r="B1092">
        <v>8.1055808640510305E-2</v>
      </c>
      <c r="C1092">
        <v>0.34785060877950902</v>
      </c>
      <c r="D1092">
        <v>2662.35</v>
      </c>
      <c r="E1092">
        <v>10.082998360368</v>
      </c>
    </row>
    <row r="1093" spans="1:5" x14ac:dyDescent="0.15">
      <c r="A1093" s="2">
        <v>38223</v>
      </c>
      <c r="B1093">
        <v>7.9921631330702098E-2</v>
      </c>
      <c r="C1093">
        <v>4.8524772006567997E-2</v>
      </c>
      <c r="D1093">
        <v>2659.14</v>
      </c>
      <c r="E1093">
        <v>10.0932799162461</v>
      </c>
    </row>
    <row r="1094" spans="1:5" x14ac:dyDescent="0.15">
      <c r="A1094" s="2">
        <v>38224</v>
      </c>
      <c r="B1094">
        <v>7.8688166361165005E-2</v>
      </c>
      <c r="C1094">
        <v>-0.27901005545104302</v>
      </c>
      <c r="D1094">
        <v>2664.67</v>
      </c>
      <c r="E1094">
        <v>10.1178158043446</v>
      </c>
    </row>
    <row r="1095" spans="1:5" x14ac:dyDescent="0.15">
      <c r="A1095" s="2">
        <v>38225</v>
      </c>
      <c r="B1095">
        <v>8.0363209397446594E-2</v>
      </c>
      <c r="C1095">
        <v>0.196634531494841</v>
      </c>
      <c r="D1095">
        <v>2688.67</v>
      </c>
      <c r="E1095">
        <v>10.1695096714786</v>
      </c>
    </row>
    <row r="1096" spans="1:5" x14ac:dyDescent="0.15">
      <c r="A1096" s="2">
        <v>38226</v>
      </c>
      <c r="B1096">
        <v>7.6326015039943601E-2</v>
      </c>
      <c r="C1096">
        <v>-0.91255266151137304</v>
      </c>
      <c r="D1096">
        <v>2704.53</v>
      </c>
      <c r="E1096">
        <v>10.219420635072099</v>
      </c>
    </row>
    <row r="1097" spans="1:5" x14ac:dyDescent="0.15">
      <c r="A1097" s="2">
        <v>38229</v>
      </c>
      <c r="B1097">
        <v>7.6673839530290402E-2</v>
      </c>
      <c r="C1097">
        <v>-0.79831122370695295</v>
      </c>
      <c r="D1097">
        <v>2697.05</v>
      </c>
      <c r="E1097">
        <v>10.203697088557799</v>
      </c>
    </row>
    <row r="1098" spans="1:5" x14ac:dyDescent="0.15">
      <c r="A1098" s="2">
        <v>38230</v>
      </c>
      <c r="B1098">
        <v>7.5725176577818298E-2</v>
      </c>
      <c r="C1098">
        <v>-1.0461857180098799</v>
      </c>
      <c r="D1098">
        <v>2670.79</v>
      </c>
      <c r="E1098">
        <v>10.1315016941591</v>
      </c>
    </row>
    <row r="1099" spans="1:5" x14ac:dyDescent="0.15">
      <c r="A1099" s="2">
        <v>38231</v>
      </c>
      <c r="B1099">
        <v>7.5909954731859394E-2</v>
      </c>
      <c r="C1099">
        <v>-0.97660670532577998</v>
      </c>
      <c r="D1099">
        <v>2691.67</v>
      </c>
      <c r="E1099">
        <v>10.172591270485499</v>
      </c>
    </row>
    <row r="1100" spans="1:5" x14ac:dyDescent="0.15">
      <c r="A1100" s="2">
        <v>38232</v>
      </c>
      <c r="B1100">
        <v>7.6032403974269899E-2</v>
      </c>
      <c r="C1100">
        <v>-0.923831716384513</v>
      </c>
      <c r="D1100">
        <v>2711.16</v>
      </c>
      <c r="E1100">
        <v>10.214094981834601</v>
      </c>
    </row>
    <row r="1101" spans="1:5" x14ac:dyDescent="0.15">
      <c r="A1101" s="2">
        <v>38233</v>
      </c>
      <c r="B1101">
        <v>7.7248361501978599E-2</v>
      </c>
      <c r="C1101">
        <v>-0.57624504562785495</v>
      </c>
      <c r="D1101">
        <v>2739.43</v>
      </c>
      <c r="E1101">
        <v>10.264350351032199</v>
      </c>
    </row>
    <row r="1102" spans="1:5" x14ac:dyDescent="0.15">
      <c r="A1102" s="2">
        <v>38236</v>
      </c>
      <c r="B1102">
        <v>7.6073124100126399E-2</v>
      </c>
      <c r="C1102">
        <v>-0.89422871909125001</v>
      </c>
      <c r="D1102">
        <v>2748.39</v>
      </c>
      <c r="E1102">
        <v>10.302064244285299</v>
      </c>
    </row>
    <row r="1103" spans="1:5" x14ac:dyDescent="0.15">
      <c r="A1103" s="2">
        <v>38237</v>
      </c>
      <c r="B1103">
        <v>7.9930340430839297E-2</v>
      </c>
      <c r="C1103">
        <v>0.18412962224832799</v>
      </c>
      <c r="D1103">
        <v>2751.93</v>
      </c>
      <c r="E1103">
        <v>10.3115793578989</v>
      </c>
    </row>
    <row r="1104" spans="1:5" x14ac:dyDescent="0.15">
      <c r="A1104" s="2">
        <v>38238</v>
      </c>
      <c r="B1104">
        <v>7.9093568408095394E-2</v>
      </c>
      <c r="C1104">
        <v>-4.53591881311112E-2</v>
      </c>
      <c r="D1104">
        <v>2746.96</v>
      </c>
      <c r="E1104">
        <v>10.3023297476959</v>
      </c>
    </row>
    <row r="1105" spans="1:5" x14ac:dyDescent="0.15">
      <c r="A1105" s="2">
        <v>38239</v>
      </c>
      <c r="B1105">
        <v>7.7134487348365005E-2</v>
      </c>
      <c r="C1105">
        <v>-0.58208622031921797</v>
      </c>
      <c r="D1105">
        <v>2730.74</v>
      </c>
      <c r="E1105">
        <v>10.2576442331492</v>
      </c>
    </row>
    <row r="1106" spans="1:5" x14ac:dyDescent="0.15">
      <c r="A1106" s="2">
        <v>38240</v>
      </c>
      <c r="B1106">
        <v>7.7869148406582697E-2</v>
      </c>
      <c r="C1106">
        <v>-0.37047100593765597</v>
      </c>
      <c r="D1106">
        <v>2745.86</v>
      </c>
      <c r="E1106">
        <v>10.289616290343099</v>
      </c>
    </row>
    <row r="1107" spans="1:5" x14ac:dyDescent="0.15">
      <c r="A1107" s="2">
        <v>38243</v>
      </c>
      <c r="B1107">
        <v>8.0348496779171594E-2</v>
      </c>
      <c r="C1107">
        <v>0.320127312106471</v>
      </c>
      <c r="D1107">
        <v>2780.85</v>
      </c>
      <c r="E1107">
        <v>10.369270435970099</v>
      </c>
    </row>
    <row r="1108" spans="1:5" x14ac:dyDescent="0.15">
      <c r="A1108" s="2">
        <v>38244</v>
      </c>
      <c r="B1108">
        <v>8.1180471615561897E-2</v>
      </c>
      <c r="C1108">
        <v>0.54670476674174795</v>
      </c>
      <c r="D1108">
        <v>2771.67</v>
      </c>
      <c r="E1108">
        <v>10.3536776962119</v>
      </c>
    </row>
    <row r="1109" spans="1:5" x14ac:dyDescent="0.15">
      <c r="A1109" s="2">
        <v>38245</v>
      </c>
      <c r="B1109">
        <v>8.1792584264172699E-2</v>
      </c>
      <c r="C1109">
        <v>0.71599850522615105</v>
      </c>
      <c r="D1109">
        <v>2763.75</v>
      </c>
      <c r="E1109">
        <v>10.3455286763977</v>
      </c>
    </row>
    <row r="1110" spans="1:5" x14ac:dyDescent="0.15">
      <c r="A1110" s="2">
        <v>38246</v>
      </c>
      <c r="B1110">
        <v>8.1238769101718206E-2</v>
      </c>
      <c r="C1110">
        <v>0.55497166139088805</v>
      </c>
      <c r="D1110">
        <v>2765.87</v>
      </c>
      <c r="E1110">
        <v>10.362317799280801</v>
      </c>
    </row>
    <row r="1111" spans="1:5" x14ac:dyDescent="0.15">
      <c r="A1111" s="2">
        <v>38247</v>
      </c>
      <c r="B1111">
        <v>8.2984148475044706E-2</v>
      </c>
      <c r="C1111">
        <v>1.02027510487034</v>
      </c>
      <c r="D1111">
        <v>2788.64</v>
      </c>
      <c r="E1111">
        <v>10.405451825699799</v>
      </c>
    </row>
    <row r="1112" spans="1:5" x14ac:dyDescent="0.15">
      <c r="A1112" s="2">
        <v>38250</v>
      </c>
      <c r="B1112">
        <v>8.3201906087003993E-2</v>
      </c>
      <c r="C1112">
        <v>1.0617434991000001</v>
      </c>
      <c r="D1112">
        <v>2776.1</v>
      </c>
      <c r="E1112">
        <v>10.3789231656278</v>
      </c>
    </row>
    <row r="1113" spans="1:5" x14ac:dyDescent="0.15">
      <c r="A1113" s="2">
        <v>38251</v>
      </c>
      <c r="B1113">
        <v>8.6790454316437005E-2</v>
      </c>
      <c r="C1113">
        <v>2.00277487143943</v>
      </c>
      <c r="D1113">
        <v>2790.67</v>
      </c>
      <c r="E1113">
        <v>10.413410941155901</v>
      </c>
    </row>
    <row r="1114" spans="1:5" x14ac:dyDescent="0.15">
      <c r="A1114" s="2">
        <v>38252</v>
      </c>
      <c r="B1114">
        <v>9.0070619138161001E-2</v>
      </c>
      <c r="C1114">
        <v>2.7881931990330799</v>
      </c>
      <c r="D1114">
        <v>2759.68</v>
      </c>
      <c r="E1114">
        <v>10.362011601590099</v>
      </c>
    </row>
    <row r="1115" spans="1:5" x14ac:dyDescent="0.15">
      <c r="A1115" s="2">
        <v>38253</v>
      </c>
      <c r="B1115">
        <v>8.8120796583646993E-2</v>
      </c>
      <c r="C1115">
        <v>2.1847756416612998</v>
      </c>
      <c r="D1115">
        <v>2735.45</v>
      </c>
      <c r="E1115">
        <v>10.2904727612648</v>
      </c>
    </row>
    <row r="1116" spans="1:5" x14ac:dyDescent="0.15">
      <c r="A1116" s="2">
        <v>38254</v>
      </c>
      <c r="B1116">
        <v>8.7622399677944093E-2</v>
      </c>
      <c r="C1116">
        <v>1.99028172640766</v>
      </c>
      <c r="D1116">
        <v>2740.06</v>
      </c>
      <c r="E1116">
        <v>10.298582925950701</v>
      </c>
    </row>
    <row r="1117" spans="1:5" x14ac:dyDescent="0.15">
      <c r="A1117" s="2">
        <v>38257</v>
      </c>
      <c r="B1117">
        <v>8.6581121041544806E-2</v>
      </c>
      <c r="C1117">
        <v>1.6791782459445901</v>
      </c>
      <c r="D1117">
        <v>2725.1</v>
      </c>
      <c r="E1117">
        <v>10.243776129618301</v>
      </c>
    </row>
    <row r="1118" spans="1:5" x14ac:dyDescent="0.15">
      <c r="A1118" s="2">
        <v>38258</v>
      </c>
      <c r="B1118">
        <v>8.6187043737413996E-2</v>
      </c>
      <c r="C1118">
        <v>1.5414406845936</v>
      </c>
      <c r="D1118">
        <v>2733.69</v>
      </c>
      <c r="E1118">
        <v>10.269642499657801</v>
      </c>
    </row>
    <row r="1119" spans="1:5" x14ac:dyDescent="0.15">
      <c r="A1119" s="2">
        <v>38259</v>
      </c>
      <c r="B1119">
        <v>8.5873345335528706E-2</v>
      </c>
      <c r="C1119">
        <v>1.4293193940864499</v>
      </c>
      <c r="D1119">
        <v>2746.36</v>
      </c>
      <c r="E1119">
        <v>10.316941515982201</v>
      </c>
    </row>
    <row r="1120" spans="1:5" x14ac:dyDescent="0.15">
      <c r="A1120" s="2">
        <v>38260</v>
      </c>
      <c r="B1120">
        <v>8.4867494420670597E-2</v>
      </c>
      <c r="C1120">
        <v>1.15703645747645</v>
      </c>
      <c r="D1120">
        <v>2726.3</v>
      </c>
      <c r="E1120">
        <v>10.2678272620131</v>
      </c>
    </row>
    <row r="1121" spans="1:5" x14ac:dyDescent="0.15">
      <c r="A1121" s="2">
        <v>38261</v>
      </c>
      <c r="B1121">
        <v>9.3091076345760401E-2</v>
      </c>
      <c r="C1121">
        <v>3.0135776904822902</v>
      </c>
      <c r="D1121">
        <v>2796.08</v>
      </c>
      <c r="E1121">
        <v>10.397560403779799</v>
      </c>
    </row>
    <row r="1122" spans="1:5" x14ac:dyDescent="0.15">
      <c r="A1122" s="2">
        <v>38264</v>
      </c>
      <c r="B1122">
        <v>8.3861587247447897E-2</v>
      </c>
      <c r="C1122">
        <v>0.81557390981481803</v>
      </c>
      <c r="D1122">
        <v>2823.46</v>
      </c>
      <c r="E1122">
        <v>10.507102076492499</v>
      </c>
    </row>
    <row r="1123" spans="1:5" x14ac:dyDescent="0.15">
      <c r="A1123" s="2">
        <v>38265</v>
      </c>
      <c r="B1123">
        <v>8.4781593531469898E-2</v>
      </c>
      <c r="C1123">
        <v>1.0139373140835499</v>
      </c>
      <c r="D1123">
        <v>2830.12</v>
      </c>
      <c r="E1123">
        <v>10.5186409762222</v>
      </c>
    </row>
    <row r="1124" spans="1:5" x14ac:dyDescent="0.15">
      <c r="A1124" s="2">
        <v>38266</v>
      </c>
      <c r="B1124">
        <v>8.4675416228297398E-2</v>
      </c>
      <c r="C1124">
        <v>0.96911715579531599</v>
      </c>
      <c r="D1124">
        <v>2831.88</v>
      </c>
      <c r="E1124">
        <v>10.511452753516201</v>
      </c>
    </row>
    <row r="1125" spans="1:5" x14ac:dyDescent="0.15">
      <c r="A1125" s="2">
        <v>38267</v>
      </c>
      <c r="B1125">
        <v>8.4550521191077199E-2</v>
      </c>
      <c r="C1125">
        <v>0.92067798683233504</v>
      </c>
      <c r="D1125">
        <v>2834.62</v>
      </c>
      <c r="E1125">
        <v>10.5063273322146</v>
      </c>
    </row>
    <row r="1126" spans="1:5" x14ac:dyDescent="0.15">
      <c r="A1126" s="2">
        <v>38268</v>
      </c>
      <c r="B1126">
        <v>8.4902527319656404E-2</v>
      </c>
      <c r="C1126">
        <v>0.98483020826495105</v>
      </c>
      <c r="D1126">
        <v>2816.42</v>
      </c>
      <c r="E1126">
        <v>10.462299891131201</v>
      </c>
    </row>
    <row r="1127" spans="1:5" x14ac:dyDescent="0.15">
      <c r="A1127" s="2">
        <v>38271</v>
      </c>
      <c r="B1127">
        <v>8.4467681876459394E-2</v>
      </c>
      <c r="C1127">
        <v>0.86323746726899997</v>
      </c>
      <c r="D1127">
        <v>2813.93</v>
      </c>
      <c r="E1127">
        <v>10.4468446834939</v>
      </c>
    </row>
    <row r="1128" spans="1:5" x14ac:dyDescent="0.15">
      <c r="A1128" s="2">
        <v>38272</v>
      </c>
      <c r="B1128">
        <v>8.4212970487996905E-2</v>
      </c>
      <c r="C1128">
        <v>0.78566960812116304</v>
      </c>
      <c r="D1128">
        <v>2788.07</v>
      </c>
      <c r="E1128">
        <v>10.388763752832199</v>
      </c>
    </row>
    <row r="1129" spans="1:5" x14ac:dyDescent="0.15">
      <c r="A1129" s="2">
        <v>38273</v>
      </c>
      <c r="B1129">
        <v>8.4067176468377094E-2</v>
      </c>
      <c r="C1129">
        <v>0.73468068466972003</v>
      </c>
      <c r="D1129">
        <v>2792.27</v>
      </c>
      <c r="E1129">
        <v>10.3976663476542</v>
      </c>
    </row>
    <row r="1130" spans="1:5" x14ac:dyDescent="0.15">
      <c r="A1130" s="2">
        <v>38274</v>
      </c>
      <c r="B1130">
        <v>8.0411025750873E-2</v>
      </c>
      <c r="C1130">
        <v>-0.15942948093322601</v>
      </c>
      <c r="D1130">
        <v>2776.03</v>
      </c>
      <c r="E1130">
        <v>10.3236284926639</v>
      </c>
    </row>
    <row r="1131" spans="1:5" x14ac:dyDescent="0.15">
      <c r="A1131" s="2">
        <v>38275</v>
      </c>
      <c r="B1131">
        <v>8.0311245978419404E-2</v>
      </c>
      <c r="C1131">
        <v>-0.19366596635386299</v>
      </c>
      <c r="D1131">
        <v>2773.39</v>
      </c>
      <c r="E1131">
        <v>10.303597810128601</v>
      </c>
    </row>
    <row r="1132" spans="1:5" x14ac:dyDescent="0.15">
      <c r="A1132" s="2">
        <v>38278</v>
      </c>
      <c r="B1132">
        <v>7.9278023060375194E-2</v>
      </c>
      <c r="C1132">
        <v>-0.45214063948973598</v>
      </c>
      <c r="D1132">
        <v>2768.63</v>
      </c>
      <c r="E1132">
        <v>10.285919029927101</v>
      </c>
    </row>
    <row r="1133" spans="1:5" x14ac:dyDescent="0.15">
      <c r="A1133" s="2">
        <v>38279</v>
      </c>
      <c r="B1133">
        <v>8.02602824616543E-2</v>
      </c>
      <c r="C1133">
        <v>-0.21610410045096901</v>
      </c>
      <c r="D1133">
        <v>2801.19</v>
      </c>
      <c r="E1133">
        <v>10.3573758758778</v>
      </c>
    </row>
    <row r="1134" spans="1:5" x14ac:dyDescent="0.15">
      <c r="A1134" s="2">
        <v>38280</v>
      </c>
      <c r="B1134">
        <v>7.9886470145435901E-2</v>
      </c>
      <c r="C1134">
        <v>-0.31098869463432199</v>
      </c>
      <c r="D1134">
        <v>2769.26</v>
      </c>
      <c r="E1134">
        <v>10.2727246812376</v>
      </c>
    </row>
    <row r="1135" spans="1:5" x14ac:dyDescent="0.15">
      <c r="A1135" s="2">
        <v>38281</v>
      </c>
      <c r="B1135">
        <v>7.85503611772672E-2</v>
      </c>
      <c r="C1135">
        <v>-0.64064443186332498</v>
      </c>
      <c r="D1135">
        <v>2786.53</v>
      </c>
      <c r="E1135">
        <v>10.307746013534601</v>
      </c>
    </row>
    <row r="1136" spans="1:5" x14ac:dyDescent="0.15">
      <c r="A1136" s="2">
        <v>38282</v>
      </c>
      <c r="B1136">
        <v>7.9204842227024397E-2</v>
      </c>
      <c r="C1136">
        <v>-0.49095910003536603</v>
      </c>
      <c r="D1136">
        <v>2788.89</v>
      </c>
      <c r="E1136">
        <v>10.3035139573033</v>
      </c>
    </row>
    <row r="1137" spans="1:5" x14ac:dyDescent="0.15">
      <c r="A1137" s="2">
        <v>38285</v>
      </c>
      <c r="B1137">
        <v>7.9253028859608804E-2</v>
      </c>
      <c r="C1137">
        <v>-0.489577605006071</v>
      </c>
      <c r="D1137">
        <v>2734.37</v>
      </c>
      <c r="E1137">
        <v>10.1621441550445</v>
      </c>
    </row>
    <row r="1138" spans="1:5" x14ac:dyDescent="0.15">
      <c r="A1138" s="2">
        <v>38286</v>
      </c>
      <c r="B1138">
        <v>7.96782231885306E-2</v>
      </c>
      <c r="C1138">
        <v>-0.38909020915492698</v>
      </c>
      <c r="D1138">
        <v>2739.37</v>
      </c>
      <c r="E1138">
        <v>10.190576694056301</v>
      </c>
    </row>
    <row r="1139" spans="1:5" x14ac:dyDescent="0.15">
      <c r="A1139" s="2">
        <v>38287</v>
      </c>
      <c r="B1139">
        <v>8.1616157276864096E-2</v>
      </c>
      <c r="C1139">
        <v>8.6038303910916894E-2</v>
      </c>
      <c r="D1139">
        <v>2787.15</v>
      </c>
      <c r="E1139">
        <v>10.293834430405999</v>
      </c>
    </row>
    <row r="1140" spans="1:5" x14ac:dyDescent="0.15">
      <c r="A1140" s="2">
        <v>38288</v>
      </c>
      <c r="B1140">
        <v>8.2270392947893095E-2</v>
      </c>
      <c r="C1140">
        <v>0.23582933185063401</v>
      </c>
      <c r="D1140">
        <v>2818.54</v>
      </c>
      <c r="E1140">
        <v>10.3727125332681</v>
      </c>
    </row>
    <row r="1141" spans="1:5" x14ac:dyDescent="0.15">
      <c r="A1141" s="2">
        <v>38289</v>
      </c>
      <c r="B1141">
        <v>8.2246467824006894E-2</v>
      </c>
      <c r="C1141">
        <v>0.21276942774916599</v>
      </c>
      <c r="D1141">
        <v>2811.72</v>
      </c>
      <c r="E1141">
        <v>10.357643663568201</v>
      </c>
    </row>
    <row r="1142" spans="1:5" x14ac:dyDescent="0.15">
      <c r="A1142" s="2">
        <v>38292</v>
      </c>
      <c r="B1142">
        <v>7.6754707812622905E-2</v>
      </c>
      <c r="C1142">
        <v>-1.2359626323985899</v>
      </c>
      <c r="D1142">
        <v>2834.03</v>
      </c>
      <c r="E1142">
        <v>10.384495906841099</v>
      </c>
    </row>
    <row r="1143" spans="1:5" x14ac:dyDescent="0.15">
      <c r="A1143" s="2">
        <v>38293</v>
      </c>
      <c r="B1143">
        <v>7.7142740528512499E-2</v>
      </c>
      <c r="C1143">
        <v>-1.12313850603486</v>
      </c>
      <c r="D1143">
        <v>2855.16</v>
      </c>
      <c r="E1143">
        <v>10.4790422733914</v>
      </c>
    </row>
    <row r="1144" spans="1:5" x14ac:dyDescent="0.15">
      <c r="A1144" s="2">
        <v>38294</v>
      </c>
      <c r="B1144">
        <v>7.65888869295826E-2</v>
      </c>
      <c r="C1144">
        <v>-1.24746607012912</v>
      </c>
      <c r="D1144">
        <v>2860.68</v>
      </c>
      <c r="E1144">
        <v>10.509061373138101</v>
      </c>
    </row>
    <row r="1145" spans="1:5" x14ac:dyDescent="0.15">
      <c r="A1145" s="2">
        <v>38295</v>
      </c>
      <c r="B1145">
        <v>7.6382908503373897E-2</v>
      </c>
      <c r="C1145">
        <v>-1.2806458483626999</v>
      </c>
      <c r="D1145">
        <v>2859.52</v>
      </c>
      <c r="E1145">
        <v>10.490539001241199</v>
      </c>
    </row>
    <row r="1146" spans="1:5" x14ac:dyDescent="0.15">
      <c r="A1146" s="2">
        <v>38296</v>
      </c>
      <c r="B1146">
        <v>7.5902215821446697E-2</v>
      </c>
      <c r="C1146">
        <v>-1.3836815868918899</v>
      </c>
      <c r="D1146">
        <v>2874.8</v>
      </c>
      <c r="E1146">
        <v>10.5423613664319</v>
      </c>
    </row>
    <row r="1147" spans="1:5" x14ac:dyDescent="0.15">
      <c r="A1147" s="2">
        <v>38299</v>
      </c>
      <c r="B1147">
        <v>7.5375074458394198E-2</v>
      </c>
      <c r="C1147">
        <v>-1.49421562033544</v>
      </c>
      <c r="D1147">
        <v>2872.48</v>
      </c>
      <c r="E1147">
        <v>10.522053775105601</v>
      </c>
    </row>
    <row r="1148" spans="1:5" x14ac:dyDescent="0.15">
      <c r="A1148" s="2">
        <v>38300</v>
      </c>
      <c r="B1148">
        <v>7.5613340737156698E-2</v>
      </c>
      <c r="C1148">
        <v>-1.40322866870746</v>
      </c>
      <c r="D1148">
        <v>2864.93</v>
      </c>
      <c r="E1148">
        <v>10.5133688797488</v>
      </c>
    </row>
    <row r="1149" spans="1:5" x14ac:dyDescent="0.15">
      <c r="A1149" s="2">
        <v>38301</v>
      </c>
      <c r="B1149">
        <v>7.4879599293746699E-2</v>
      </c>
      <c r="C1149">
        <v>-1.5486844303076599</v>
      </c>
      <c r="D1149">
        <v>2872.66</v>
      </c>
      <c r="E1149">
        <v>10.5333197876989</v>
      </c>
    </row>
    <row r="1150" spans="1:5" x14ac:dyDescent="0.15">
      <c r="A1150" s="2">
        <v>38302</v>
      </c>
      <c r="B1150">
        <v>7.5507902561603002E-2</v>
      </c>
      <c r="C1150">
        <v>-1.3655297989873001</v>
      </c>
      <c r="D1150">
        <v>2903.93</v>
      </c>
      <c r="E1150">
        <v>10.610660438147899</v>
      </c>
    </row>
    <row r="1151" spans="1:5" x14ac:dyDescent="0.15">
      <c r="A1151" s="2">
        <v>38303</v>
      </c>
      <c r="B1151">
        <v>7.6890515035364496E-2</v>
      </c>
      <c r="C1151">
        <v>-1.0033079551766499</v>
      </c>
      <c r="D1151">
        <v>2907.45</v>
      </c>
      <c r="E1151">
        <v>10.6449653787617</v>
      </c>
    </row>
    <row r="1152" spans="1:5" x14ac:dyDescent="0.15">
      <c r="A1152" s="2">
        <v>38306</v>
      </c>
      <c r="B1152">
        <v>7.7207297732937497E-2</v>
      </c>
      <c r="C1152">
        <v>-0.90653337067241802</v>
      </c>
      <c r="D1152">
        <v>2898.16</v>
      </c>
      <c r="E1152">
        <v>10.6431054898363</v>
      </c>
    </row>
    <row r="1153" spans="1:5" x14ac:dyDescent="0.15">
      <c r="A1153" s="2">
        <v>38307</v>
      </c>
      <c r="B1153">
        <v>7.5761048180568294E-2</v>
      </c>
      <c r="C1153">
        <v>-1.2384723445025501</v>
      </c>
      <c r="D1153">
        <v>2879.01</v>
      </c>
      <c r="E1153">
        <v>10.570530534786499</v>
      </c>
    </row>
    <row r="1154" spans="1:5" x14ac:dyDescent="0.15">
      <c r="A1154" s="2">
        <v>38308</v>
      </c>
      <c r="B1154">
        <v>7.7820813071314998E-2</v>
      </c>
      <c r="C1154">
        <v>-0.71802023299445095</v>
      </c>
      <c r="D1154">
        <v>2922.24</v>
      </c>
      <c r="E1154">
        <v>10.639987348831999</v>
      </c>
    </row>
    <row r="1155" spans="1:5" x14ac:dyDescent="0.15">
      <c r="A1155" s="2">
        <v>38309</v>
      </c>
      <c r="B1155">
        <v>7.7003780116359194E-2</v>
      </c>
      <c r="C1155">
        <v>-0.90580018152681496</v>
      </c>
      <c r="D1155">
        <v>2917.21</v>
      </c>
      <c r="E1155">
        <v>10.661549914060499</v>
      </c>
    </row>
    <row r="1156" spans="1:5" x14ac:dyDescent="0.15">
      <c r="A1156" s="2">
        <v>38310</v>
      </c>
      <c r="B1156">
        <v>7.6654673817932006E-2</v>
      </c>
      <c r="C1156">
        <v>-0.98301736184655797</v>
      </c>
      <c r="D1156">
        <v>2893.08</v>
      </c>
      <c r="E1156">
        <v>10.5978223861449</v>
      </c>
    </row>
    <row r="1157" spans="1:5" x14ac:dyDescent="0.15">
      <c r="A1157" s="2">
        <v>38313</v>
      </c>
      <c r="B1157">
        <v>7.5674281185551098E-2</v>
      </c>
      <c r="C1157">
        <v>-1.2110153868993301</v>
      </c>
      <c r="D1157">
        <v>2879.58</v>
      </c>
      <c r="E1157">
        <v>10.5427608738975</v>
      </c>
    </row>
    <row r="1158" spans="1:5" x14ac:dyDescent="0.15">
      <c r="A1158" s="2">
        <v>38314</v>
      </c>
      <c r="B1158">
        <v>7.3915871492814103E-2</v>
      </c>
      <c r="C1158">
        <v>-1.62458802364398</v>
      </c>
      <c r="D1158">
        <v>2876.88</v>
      </c>
      <c r="E1158">
        <v>10.557236056400599</v>
      </c>
    </row>
    <row r="1159" spans="1:5" x14ac:dyDescent="0.15">
      <c r="A1159" s="2">
        <v>38315</v>
      </c>
      <c r="B1159">
        <v>7.4378864849853302E-2</v>
      </c>
      <c r="C1159">
        <v>-1.5009392892664399</v>
      </c>
      <c r="D1159">
        <v>2876.84</v>
      </c>
      <c r="E1159">
        <v>10.5496401601162</v>
      </c>
    </row>
    <row r="1160" spans="1:5" x14ac:dyDescent="0.15">
      <c r="A1160" s="2">
        <v>38316</v>
      </c>
      <c r="B1160">
        <v>7.1840650838444597E-2</v>
      </c>
      <c r="C1160">
        <v>-2.077550147752</v>
      </c>
      <c r="D1160">
        <v>2904.16</v>
      </c>
      <c r="E1160">
        <v>10.5951476140227</v>
      </c>
    </row>
    <row r="1161" spans="1:5" x14ac:dyDescent="0.15">
      <c r="A1161" s="2">
        <v>38317</v>
      </c>
      <c r="B1161">
        <v>7.0273912152885906E-2</v>
      </c>
      <c r="C1161">
        <v>-2.3946934825123498</v>
      </c>
      <c r="D1161">
        <v>2898.95</v>
      </c>
      <c r="E1161">
        <v>10.578218122561101</v>
      </c>
    </row>
    <row r="1162" spans="1:5" x14ac:dyDescent="0.15">
      <c r="A1162" s="2">
        <v>38320</v>
      </c>
      <c r="B1162">
        <v>6.9712978735480297E-2</v>
      </c>
      <c r="C1162">
        <v>-2.4547805033610599</v>
      </c>
      <c r="D1162">
        <v>2891.15</v>
      </c>
      <c r="E1162">
        <v>10.586561687020801</v>
      </c>
    </row>
    <row r="1163" spans="1:5" x14ac:dyDescent="0.15">
      <c r="A1163" s="2">
        <v>38321</v>
      </c>
      <c r="B1163">
        <v>6.7705273648430403E-2</v>
      </c>
      <c r="C1163">
        <v>-2.7744069153998501</v>
      </c>
      <c r="D1163">
        <v>2876.39</v>
      </c>
      <c r="E1163">
        <v>10.5386564663923</v>
      </c>
    </row>
    <row r="1164" spans="1:5" x14ac:dyDescent="0.15">
      <c r="A1164" s="2">
        <v>38322</v>
      </c>
      <c r="B1164">
        <v>7.5305333909155295E-2</v>
      </c>
      <c r="C1164">
        <v>-1.1158595489690699</v>
      </c>
      <c r="D1164">
        <v>2913.21</v>
      </c>
      <c r="E1164">
        <v>10.6292478350096</v>
      </c>
    </row>
    <row r="1165" spans="1:5" x14ac:dyDescent="0.15">
      <c r="A1165" s="2">
        <v>38323</v>
      </c>
      <c r="B1165">
        <v>7.4790522806232301E-2</v>
      </c>
      <c r="C1165">
        <v>-1.2035513174958301</v>
      </c>
      <c r="D1165">
        <v>2926.73</v>
      </c>
      <c r="E1165">
        <v>10.680848214306399</v>
      </c>
    </row>
    <row r="1166" spans="1:5" x14ac:dyDescent="0.15">
      <c r="A1166" s="2">
        <v>38324</v>
      </c>
      <c r="B1166">
        <v>7.5989051553508602E-2</v>
      </c>
      <c r="C1166">
        <v>-0.92435317498435698</v>
      </c>
      <c r="D1166">
        <v>2911.59</v>
      </c>
      <c r="E1166">
        <v>10.66220239547</v>
      </c>
    </row>
    <row r="1167" spans="1:5" x14ac:dyDescent="0.15">
      <c r="A1167" s="2">
        <v>38327</v>
      </c>
      <c r="B1167">
        <v>7.6227297415743703E-2</v>
      </c>
      <c r="C1167">
        <v>-0.85559355594796904</v>
      </c>
      <c r="D1167">
        <v>2904.51</v>
      </c>
      <c r="E1167">
        <v>10.630360799591999</v>
      </c>
    </row>
    <row r="1168" spans="1:5" x14ac:dyDescent="0.15">
      <c r="A1168" s="2">
        <v>38328</v>
      </c>
      <c r="B1168">
        <v>7.7364762403761098E-2</v>
      </c>
      <c r="C1168">
        <v>-0.59463593531527204</v>
      </c>
      <c r="D1168">
        <v>2918.43</v>
      </c>
      <c r="E1168">
        <v>10.6488807205293</v>
      </c>
    </row>
    <row r="1169" spans="1:5" x14ac:dyDescent="0.15">
      <c r="A1169" s="2">
        <v>38329</v>
      </c>
      <c r="B1169">
        <v>7.6899202423012306E-2</v>
      </c>
      <c r="C1169">
        <v>-0.69720476227456896</v>
      </c>
      <c r="D1169">
        <v>2912.44</v>
      </c>
      <c r="E1169">
        <v>10.6557990811444</v>
      </c>
    </row>
    <row r="1170" spans="1:5" x14ac:dyDescent="0.15">
      <c r="A1170" s="2">
        <v>38330</v>
      </c>
      <c r="B1170">
        <v>7.76412622186229E-2</v>
      </c>
      <c r="C1170">
        <v>-0.53163198778699405</v>
      </c>
      <c r="D1170">
        <v>2888.02</v>
      </c>
      <c r="E1170">
        <v>10.598251226104299</v>
      </c>
    </row>
    <row r="1171" spans="1:5" x14ac:dyDescent="0.15">
      <c r="A1171" s="2">
        <v>38331</v>
      </c>
      <c r="B1171">
        <v>7.7529283030207896E-2</v>
      </c>
      <c r="C1171">
        <v>-0.55922143655405299</v>
      </c>
      <c r="D1171">
        <v>2903.96</v>
      </c>
      <c r="E1171">
        <v>10.6274673535925</v>
      </c>
    </row>
    <row r="1172" spans="1:5" x14ac:dyDescent="0.15">
      <c r="A1172" s="2">
        <v>38334</v>
      </c>
      <c r="B1172">
        <v>8.0466789380502293E-2</v>
      </c>
      <c r="C1172">
        <v>7.7288063154868095E-2</v>
      </c>
      <c r="D1172">
        <v>2928.43</v>
      </c>
      <c r="E1172">
        <v>10.6780110966456</v>
      </c>
    </row>
    <row r="1173" spans="1:5" x14ac:dyDescent="0.15">
      <c r="A1173" s="2">
        <v>38335</v>
      </c>
      <c r="B1173">
        <v>7.9740906688673105E-2</v>
      </c>
      <c r="C1173">
        <v>-7.9754252808498294E-2</v>
      </c>
      <c r="D1173">
        <v>2934.1</v>
      </c>
      <c r="E1173">
        <v>10.7052099684414</v>
      </c>
    </row>
    <row r="1174" spans="1:5" x14ac:dyDescent="0.15">
      <c r="A1174" s="2">
        <v>38336</v>
      </c>
      <c r="B1174">
        <v>8.3601515461798503E-2</v>
      </c>
      <c r="C1174">
        <v>0.74889152976837703</v>
      </c>
      <c r="D1174">
        <v>2921.94</v>
      </c>
      <c r="E1174">
        <v>10.699755045830001</v>
      </c>
    </row>
    <row r="1175" spans="1:5" x14ac:dyDescent="0.15">
      <c r="A1175" s="2">
        <v>38337</v>
      </c>
      <c r="B1175">
        <v>7.6319099043186497E-2</v>
      </c>
      <c r="C1175">
        <v>-0.82160771080177597</v>
      </c>
      <c r="D1175">
        <v>2929.63</v>
      </c>
      <c r="E1175">
        <v>10.7300333716741</v>
      </c>
    </row>
    <row r="1176" spans="1:5" x14ac:dyDescent="0.15">
      <c r="A1176" s="2">
        <v>38338</v>
      </c>
      <c r="B1176">
        <v>8.3171448847340207E-2</v>
      </c>
      <c r="C1176">
        <v>0.66591139636821495</v>
      </c>
      <c r="D1176">
        <v>2891.48</v>
      </c>
      <c r="E1176">
        <v>10.668437627837999</v>
      </c>
    </row>
    <row r="1177" spans="1:5" x14ac:dyDescent="0.15">
      <c r="A1177" s="2">
        <v>38341</v>
      </c>
      <c r="B1177">
        <v>8.4630452335739306E-2</v>
      </c>
      <c r="C1177">
        <v>0.991622754690755</v>
      </c>
      <c r="D1177">
        <v>2906.24</v>
      </c>
      <c r="E1177">
        <v>10.6875780907292</v>
      </c>
    </row>
    <row r="1178" spans="1:5" x14ac:dyDescent="0.15">
      <c r="A1178" s="2">
        <v>38342</v>
      </c>
      <c r="B1178">
        <v>8.8220614628428798E-2</v>
      </c>
      <c r="C1178">
        <v>1.7669525841667</v>
      </c>
      <c r="D1178">
        <v>2912.8</v>
      </c>
      <c r="E1178">
        <v>10.694011707022099</v>
      </c>
    </row>
    <row r="1179" spans="1:5" x14ac:dyDescent="0.15">
      <c r="A1179" s="2">
        <v>38343</v>
      </c>
      <c r="B1179">
        <v>9.0247323264036103E-2</v>
      </c>
      <c r="C1179">
        <v>2.1912047554068801</v>
      </c>
      <c r="D1179">
        <v>2937.74</v>
      </c>
      <c r="E1179">
        <v>10.7432938906916</v>
      </c>
    </row>
    <row r="1180" spans="1:5" x14ac:dyDescent="0.15">
      <c r="A1180" s="2">
        <v>38344</v>
      </c>
      <c r="B1180">
        <v>9.0504350535931297E-2</v>
      </c>
      <c r="C1180">
        <v>2.2292569830476201</v>
      </c>
      <c r="D1180">
        <v>2950.92</v>
      </c>
      <c r="E1180">
        <v>10.7445127349012</v>
      </c>
    </row>
    <row r="1181" spans="1:5" x14ac:dyDescent="0.15">
      <c r="A1181" s="2">
        <v>38345</v>
      </c>
      <c r="B1181">
        <v>8.8217671593687194E-2</v>
      </c>
      <c r="C1181">
        <v>1.7153166956397801</v>
      </c>
      <c r="D1181">
        <v>2951.16</v>
      </c>
      <c r="E1181">
        <v>10.7468212691114</v>
      </c>
    </row>
    <row r="1182" spans="1:5" x14ac:dyDescent="0.15">
      <c r="A1182" s="2">
        <v>38348</v>
      </c>
      <c r="B1182">
        <v>8.85106118004092E-2</v>
      </c>
      <c r="C1182">
        <v>1.7403569848911999</v>
      </c>
      <c r="D1182">
        <v>2944.16</v>
      </c>
      <c r="E1182">
        <v>10.731791695096501</v>
      </c>
    </row>
    <row r="1183" spans="1:5" x14ac:dyDescent="0.15">
      <c r="A1183" s="2">
        <v>38349</v>
      </c>
      <c r="B1183">
        <v>8.9462619785099604E-2</v>
      </c>
      <c r="C1183">
        <v>1.89289766929773</v>
      </c>
      <c r="D1183">
        <v>2955.11</v>
      </c>
      <c r="E1183">
        <v>10.7519576921074</v>
      </c>
    </row>
    <row r="1184" spans="1:5" x14ac:dyDescent="0.15">
      <c r="A1184" s="2">
        <v>38350</v>
      </c>
      <c r="B1184">
        <v>9.1580579847235194E-2</v>
      </c>
      <c r="C1184">
        <v>2.25633576953877</v>
      </c>
      <c r="D1184">
        <v>2953.15</v>
      </c>
      <c r="E1184">
        <v>10.749469888826001</v>
      </c>
    </row>
    <row r="1185" spans="1:5" x14ac:dyDescent="0.15">
      <c r="A1185" s="2">
        <v>38351</v>
      </c>
      <c r="B1185">
        <v>9.4669710560408599E-2</v>
      </c>
      <c r="C1185">
        <v>2.7515463778740799</v>
      </c>
      <c r="D1185">
        <v>2951.24</v>
      </c>
      <c r="E1185">
        <v>10.7520446706864</v>
      </c>
    </row>
    <row r="1186" spans="1:5" x14ac:dyDescent="0.15">
      <c r="A1186" s="2">
        <v>38352</v>
      </c>
      <c r="B1186">
        <v>0.10084374233759801</v>
      </c>
      <c r="C1186">
        <v>3.6386585390075599</v>
      </c>
      <c r="D1186">
        <v>2951.01</v>
      </c>
      <c r="E1186">
        <v>10.754087423729899</v>
      </c>
    </row>
    <row r="1187" spans="1:5" x14ac:dyDescent="0.15">
      <c r="A1187" s="2">
        <v>38355</v>
      </c>
      <c r="B1187">
        <v>9.2439657529724398E-2</v>
      </c>
      <c r="C1187">
        <v>2.0583390020354302</v>
      </c>
      <c r="D1187">
        <v>2970.02</v>
      </c>
      <c r="E1187">
        <v>10.817167348477801</v>
      </c>
    </row>
    <row r="1188" spans="1:5" x14ac:dyDescent="0.15">
      <c r="A1188" s="2">
        <v>38356</v>
      </c>
      <c r="B1188">
        <v>9.2565157741360496E-2</v>
      </c>
      <c r="C1188">
        <v>2.0172983358799201</v>
      </c>
      <c r="D1188">
        <v>2971.12</v>
      </c>
      <c r="E1188">
        <v>10.8404057231596</v>
      </c>
    </row>
    <row r="1189" spans="1:5" x14ac:dyDescent="0.15">
      <c r="A1189" s="2">
        <v>38357</v>
      </c>
      <c r="B1189">
        <v>3.8922700050944101E-2</v>
      </c>
      <c r="C1189">
        <v>-5.80792105007166</v>
      </c>
      <c r="D1189">
        <v>2947.19</v>
      </c>
      <c r="E1189">
        <v>10.9541870899735</v>
      </c>
    </row>
    <row r="1190" spans="1:5" x14ac:dyDescent="0.15">
      <c r="A1190" s="2">
        <v>38358</v>
      </c>
      <c r="B1190">
        <v>1.58986320283717E-2</v>
      </c>
      <c r="C1190">
        <v>-6.6342062257549497</v>
      </c>
      <c r="D1190">
        <v>2966.24</v>
      </c>
      <c r="E1190">
        <v>10.824874587778799</v>
      </c>
    </row>
    <row r="1191" spans="1:5" x14ac:dyDescent="0.15">
      <c r="A1191" s="2">
        <v>38359</v>
      </c>
      <c r="B1191">
        <v>1.34443228892317E-2</v>
      </c>
      <c r="C1191">
        <v>-5.6161677173598799</v>
      </c>
      <c r="D1191">
        <v>2979.82</v>
      </c>
      <c r="E1191">
        <v>10.887684665980499</v>
      </c>
    </row>
    <row r="1192" spans="1:5" x14ac:dyDescent="0.15">
      <c r="A1192" s="2">
        <v>38362</v>
      </c>
      <c r="B1192">
        <v>1.16924587671304E-2</v>
      </c>
      <c r="C1192">
        <v>-4.9446195436020597</v>
      </c>
      <c r="D1192">
        <v>2977.21</v>
      </c>
      <c r="E1192">
        <v>10.891836627143</v>
      </c>
    </row>
    <row r="1193" spans="1:5" x14ac:dyDescent="0.15">
      <c r="A1193" s="2">
        <v>38363</v>
      </c>
      <c r="B1193">
        <v>1.4284760886417501E-2</v>
      </c>
      <c r="C1193">
        <v>-4.2488878280722897</v>
      </c>
      <c r="D1193">
        <v>2949.29</v>
      </c>
      <c r="E1193">
        <v>10.817974627358501</v>
      </c>
    </row>
    <row r="1194" spans="1:5" x14ac:dyDescent="0.15">
      <c r="A1194" s="2">
        <v>38364</v>
      </c>
      <c r="B1194">
        <v>1.8344322941786902E-2</v>
      </c>
      <c r="C1194">
        <v>-3.6581911017369002</v>
      </c>
      <c r="D1194">
        <v>2924.01</v>
      </c>
      <c r="E1194">
        <v>10.7628364577777</v>
      </c>
    </row>
    <row r="1195" spans="1:5" x14ac:dyDescent="0.15">
      <c r="A1195" s="2">
        <v>38365</v>
      </c>
      <c r="B1195">
        <v>1.8792431907882101E-2</v>
      </c>
      <c r="C1195">
        <v>-3.37723441978748</v>
      </c>
      <c r="D1195">
        <v>2936.32</v>
      </c>
      <c r="E1195">
        <v>10.7798295562236</v>
      </c>
    </row>
    <row r="1196" spans="1:5" x14ac:dyDescent="0.15">
      <c r="A1196" s="2">
        <v>38366</v>
      </c>
      <c r="B1196">
        <v>1.9584066732644002E-2</v>
      </c>
      <c r="C1196">
        <v>-3.12873573615102</v>
      </c>
      <c r="D1196">
        <v>2948.22</v>
      </c>
      <c r="E1196">
        <v>10.8297705352576</v>
      </c>
    </row>
    <row r="1197" spans="1:5" x14ac:dyDescent="0.15">
      <c r="A1197" s="2">
        <v>38369</v>
      </c>
      <c r="B1197">
        <v>1.36362214565472E-2</v>
      </c>
      <c r="C1197">
        <v>-3.23577268348668</v>
      </c>
      <c r="D1197">
        <v>2963.06</v>
      </c>
      <c r="E1197">
        <v>10.867239172451599</v>
      </c>
    </row>
    <row r="1198" spans="1:5" x14ac:dyDescent="0.15">
      <c r="A1198" s="2">
        <v>38370</v>
      </c>
      <c r="B1198">
        <v>1.26187674994837E-2</v>
      </c>
      <c r="C1198">
        <v>-3.0930480484982801</v>
      </c>
      <c r="D1198">
        <v>2962.43</v>
      </c>
      <c r="E1198">
        <v>10.874588651103799</v>
      </c>
    </row>
    <row r="1199" spans="1:5" x14ac:dyDescent="0.15">
      <c r="A1199" s="2">
        <v>38371</v>
      </c>
      <c r="B1199">
        <v>1.2268460852839501E-2</v>
      </c>
      <c r="C1199">
        <v>-2.9399590677381999</v>
      </c>
      <c r="D1199">
        <v>2959.9</v>
      </c>
      <c r="E1199">
        <v>10.889744488680099</v>
      </c>
    </row>
    <row r="1200" spans="1:5" x14ac:dyDescent="0.15">
      <c r="A1200" s="2">
        <v>38372</v>
      </c>
      <c r="B1200">
        <v>1.15225903660426E-2</v>
      </c>
      <c r="C1200">
        <v>-2.82264997951946</v>
      </c>
      <c r="D1200">
        <v>2937.71</v>
      </c>
      <c r="E1200">
        <v>10.8440465268993</v>
      </c>
    </row>
    <row r="1201" spans="1:5" x14ac:dyDescent="0.15">
      <c r="A1201" s="2">
        <v>38373</v>
      </c>
      <c r="B1201">
        <v>1.1320236570919E-2</v>
      </c>
      <c r="C1201">
        <v>-2.69631559254826</v>
      </c>
      <c r="D1201">
        <v>2940.87</v>
      </c>
      <c r="E1201">
        <v>10.8340985524587</v>
      </c>
    </row>
    <row r="1202" spans="1:5" x14ac:dyDescent="0.15">
      <c r="A1202" s="2">
        <v>38376</v>
      </c>
      <c r="B1202">
        <v>1.1477539330926901E-2</v>
      </c>
      <c r="C1202">
        <v>-2.5701081426391998</v>
      </c>
      <c r="D1202">
        <v>2937.83</v>
      </c>
      <c r="E1202">
        <v>10.805481282163001</v>
      </c>
    </row>
    <row r="1203" spans="1:5" x14ac:dyDescent="0.15">
      <c r="A1203" s="2">
        <v>38377</v>
      </c>
      <c r="B1203">
        <v>1.5155510314392299E-2</v>
      </c>
      <c r="C1203">
        <v>-2.3215300305728301</v>
      </c>
      <c r="D1203">
        <v>2958.61</v>
      </c>
      <c r="E1203">
        <v>10.872767006465001</v>
      </c>
    </row>
    <row r="1204" spans="1:5" x14ac:dyDescent="0.15">
      <c r="A1204" s="2">
        <v>38378</v>
      </c>
      <c r="B1204">
        <v>1.44406840431535E-2</v>
      </c>
      <c r="C1204">
        <v>-2.2638955977863802</v>
      </c>
      <c r="D1204">
        <v>2956.43</v>
      </c>
      <c r="E1204">
        <v>10.877689205664099</v>
      </c>
    </row>
    <row r="1205" spans="1:5" x14ac:dyDescent="0.15">
      <c r="A1205" s="2">
        <v>38379</v>
      </c>
      <c r="B1205">
        <v>1.5277677978339E-2</v>
      </c>
      <c r="C1205">
        <v>-2.1533571347764902</v>
      </c>
      <c r="D1205">
        <v>2970.81</v>
      </c>
      <c r="E1205">
        <v>10.896357275722099</v>
      </c>
    </row>
    <row r="1206" spans="1:5" x14ac:dyDescent="0.15">
      <c r="A1206" s="2">
        <v>38380</v>
      </c>
      <c r="B1206">
        <v>1.64018993862808E-2</v>
      </c>
      <c r="C1206">
        <v>-2.0413218520965901</v>
      </c>
      <c r="D1206">
        <v>2955.89</v>
      </c>
      <c r="E1206">
        <v>10.871986028436</v>
      </c>
    </row>
    <row r="1207" spans="1:5" x14ac:dyDescent="0.15">
      <c r="A1207" s="2">
        <v>38383</v>
      </c>
      <c r="B1207">
        <v>2.1632635109915799E-2</v>
      </c>
      <c r="C1207">
        <v>-1.78965673067697</v>
      </c>
      <c r="D1207">
        <v>2984.59</v>
      </c>
      <c r="E1207">
        <v>10.943164732837101</v>
      </c>
    </row>
    <row r="1208" spans="1:5" x14ac:dyDescent="0.15">
      <c r="A1208" s="2">
        <v>38384</v>
      </c>
      <c r="B1208">
        <v>2.1237010862875699E-2</v>
      </c>
      <c r="C1208">
        <v>-1.7556096568156501</v>
      </c>
      <c r="D1208">
        <v>3008.85</v>
      </c>
      <c r="E1208">
        <v>11.1470531989669</v>
      </c>
    </row>
    <row r="1209" spans="1:5" x14ac:dyDescent="0.15">
      <c r="A1209" s="2">
        <v>38385</v>
      </c>
      <c r="B1209">
        <v>1.58750827050969E-2</v>
      </c>
      <c r="C1209">
        <v>-1.8972560234662501</v>
      </c>
      <c r="D1209">
        <v>3022.35</v>
      </c>
      <c r="E1209">
        <v>11.0287265356483</v>
      </c>
    </row>
    <row r="1210" spans="1:5" x14ac:dyDescent="0.15">
      <c r="A1210" s="2">
        <v>38386</v>
      </c>
      <c r="B1210">
        <v>2.3486985233362099E-2</v>
      </c>
      <c r="C1210">
        <v>-1.5792347282885599</v>
      </c>
      <c r="D1210">
        <v>3010.39</v>
      </c>
      <c r="E1210">
        <v>11.0220564654122</v>
      </c>
    </row>
    <row r="1211" spans="1:5" x14ac:dyDescent="0.15">
      <c r="A1211" s="2">
        <v>38387</v>
      </c>
      <c r="B1211">
        <v>3.63541087777896E-2</v>
      </c>
      <c r="C1211">
        <v>-1.09233904859665</v>
      </c>
      <c r="D1211">
        <v>3037.13</v>
      </c>
      <c r="E1211">
        <v>11.105013835053899</v>
      </c>
    </row>
    <row r="1212" spans="1:5" x14ac:dyDescent="0.15">
      <c r="A1212" s="2">
        <v>38390</v>
      </c>
      <c r="B1212">
        <v>3.6496263084817501E-2</v>
      </c>
      <c r="C1212">
        <v>-1.06610758108063</v>
      </c>
      <c r="D1212">
        <v>3051.97</v>
      </c>
      <c r="E1212">
        <v>11.1697676480346</v>
      </c>
    </row>
    <row r="1213" spans="1:5" x14ac:dyDescent="0.15">
      <c r="A1213" s="2">
        <v>38391</v>
      </c>
      <c r="B1213">
        <v>3.6561699646142899E-2</v>
      </c>
      <c r="C1213">
        <v>-1.0428306957662301</v>
      </c>
      <c r="D1213">
        <v>3055.89</v>
      </c>
      <c r="E1213">
        <v>11.1866272401254</v>
      </c>
    </row>
    <row r="1214" spans="1:5" x14ac:dyDescent="0.15">
      <c r="A1214" s="2">
        <v>38392</v>
      </c>
      <c r="B1214">
        <v>3.4388722895887597E-2</v>
      </c>
      <c r="C1214">
        <v>-1.0980570147664499</v>
      </c>
      <c r="D1214">
        <v>3044.36</v>
      </c>
      <c r="E1214">
        <v>11.1659438579289</v>
      </c>
    </row>
    <row r="1215" spans="1:5" x14ac:dyDescent="0.15">
      <c r="A1215" s="2">
        <v>38393</v>
      </c>
      <c r="B1215">
        <v>3.2207549730604697E-2</v>
      </c>
      <c r="C1215">
        <v>-1.1519920381116</v>
      </c>
      <c r="D1215">
        <v>3044</v>
      </c>
      <c r="E1215">
        <v>11.154358793797901</v>
      </c>
    </row>
    <row r="1216" spans="1:5" x14ac:dyDescent="0.15">
      <c r="A1216" s="2">
        <v>38394</v>
      </c>
      <c r="B1216">
        <v>3.6094386996649297E-2</v>
      </c>
      <c r="C1216">
        <v>-0.993896802944502</v>
      </c>
      <c r="D1216">
        <v>3080.08</v>
      </c>
      <c r="E1216">
        <v>11.2350315018308</v>
      </c>
    </row>
    <row r="1217" spans="1:5" x14ac:dyDescent="0.15">
      <c r="A1217" s="2">
        <v>38397</v>
      </c>
      <c r="B1217">
        <v>3.56146297606066E-2</v>
      </c>
      <c r="C1217">
        <v>-0.99106948738342704</v>
      </c>
      <c r="D1217">
        <v>3075.76</v>
      </c>
      <c r="E1217">
        <v>11.243641135515499</v>
      </c>
    </row>
    <row r="1218" spans="1:5" x14ac:dyDescent="0.15">
      <c r="A1218" s="2">
        <v>38398</v>
      </c>
      <c r="B1218">
        <v>3.5307898762763197E-2</v>
      </c>
      <c r="C1218">
        <v>-0.98227159968050404</v>
      </c>
      <c r="D1218">
        <v>3086.95</v>
      </c>
      <c r="E1218">
        <v>11.275539293264099</v>
      </c>
    </row>
    <row r="1219" spans="1:5" x14ac:dyDescent="0.15">
      <c r="A1219" s="2">
        <v>38399</v>
      </c>
      <c r="B1219">
        <v>3.64502739022904E-2</v>
      </c>
      <c r="C1219">
        <v>-0.92343250078128702</v>
      </c>
      <c r="D1219">
        <v>3068.55</v>
      </c>
      <c r="E1219">
        <v>11.2241351254637</v>
      </c>
    </row>
    <row r="1220" spans="1:5" x14ac:dyDescent="0.15">
      <c r="A1220" s="2">
        <v>38400</v>
      </c>
      <c r="B1220">
        <v>3.6620971499311698E-2</v>
      </c>
      <c r="C1220">
        <v>-0.89948166705629096</v>
      </c>
      <c r="D1220">
        <v>3067.34</v>
      </c>
      <c r="E1220">
        <v>11.2152168678747</v>
      </c>
    </row>
    <row r="1221" spans="1:5" x14ac:dyDescent="0.15">
      <c r="A1221" s="2">
        <v>38401</v>
      </c>
      <c r="B1221">
        <v>3.5119531011654499E-2</v>
      </c>
      <c r="C1221">
        <v>-0.93356714683714803</v>
      </c>
      <c r="D1221">
        <v>3072.04</v>
      </c>
      <c r="E1221">
        <v>11.213750303039699</v>
      </c>
    </row>
    <row r="1222" spans="1:5" x14ac:dyDescent="0.15">
      <c r="A1222" s="2">
        <v>38404</v>
      </c>
      <c r="B1222">
        <v>3.5406320397047698E-2</v>
      </c>
      <c r="C1222">
        <v>-0.90538591029837701</v>
      </c>
      <c r="D1222">
        <v>3063.64</v>
      </c>
      <c r="E1222">
        <v>11.1767656525401</v>
      </c>
    </row>
    <row r="1223" spans="1:5" x14ac:dyDescent="0.15">
      <c r="A1223" s="2">
        <v>38405</v>
      </c>
      <c r="B1223">
        <v>3.6175426558620397E-2</v>
      </c>
      <c r="C1223">
        <v>-0.86089119678367898</v>
      </c>
      <c r="D1223">
        <v>3045.24</v>
      </c>
      <c r="E1223">
        <v>11.090452007519801</v>
      </c>
    </row>
    <row r="1224" spans="1:5" x14ac:dyDescent="0.15">
      <c r="A1224" s="2">
        <v>38406</v>
      </c>
      <c r="B1224">
        <v>3.5753671804161197E-2</v>
      </c>
      <c r="C1224">
        <v>-0.85845662609214202</v>
      </c>
      <c r="D1224">
        <v>3028.08</v>
      </c>
      <c r="E1224">
        <v>11.048642549183</v>
      </c>
    </row>
    <row r="1225" spans="1:5" x14ac:dyDescent="0.15">
      <c r="A1225" s="2">
        <v>38407</v>
      </c>
      <c r="B1225">
        <v>3.5689259001335003E-2</v>
      </c>
      <c r="C1225">
        <v>-0.84363345115724797</v>
      </c>
      <c r="D1225">
        <v>3024.8</v>
      </c>
      <c r="E1225">
        <v>11.057781194233799</v>
      </c>
    </row>
    <row r="1226" spans="1:5" x14ac:dyDescent="0.15">
      <c r="A1226" s="2">
        <v>38408</v>
      </c>
      <c r="B1226">
        <v>3.93529881154333E-2</v>
      </c>
      <c r="C1226">
        <v>-0.69929471668031495</v>
      </c>
      <c r="D1226">
        <v>3062.72</v>
      </c>
      <c r="E1226">
        <v>11.1608043806831</v>
      </c>
    </row>
    <row r="1227" spans="1:5" x14ac:dyDescent="0.15">
      <c r="A1227" s="2">
        <v>38411</v>
      </c>
      <c r="B1227">
        <v>3.8720383848543698E-2</v>
      </c>
      <c r="C1227">
        <v>-0.70659104165366404</v>
      </c>
      <c r="D1227">
        <v>3058.32</v>
      </c>
      <c r="E1227">
        <v>11.1265794533508</v>
      </c>
    </row>
    <row r="1228" spans="1:5" x14ac:dyDescent="0.15">
      <c r="A1228" s="2">
        <v>38412</v>
      </c>
      <c r="B1228">
        <v>3.7605465735056798E-2</v>
      </c>
      <c r="C1228">
        <v>-0.730643207431108</v>
      </c>
      <c r="D1228">
        <v>3078.44</v>
      </c>
      <c r="E1228">
        <v>11.187327224653201</v>
      </c>
    </row>
    <row r="1229" spans="1:5" x14ac:dyDescent="0.15">
      <c r="A1229" s="2">
        <v>38413</v>
      </c>
      <c r="B1229">
        <v>4.6337577599667397E-2</v>
      </c>
      <c r="C1229">
        <v>-0.40890672091843799</v>
      </c>
      <c r="D1229">
        <v>3082.71</v>
      </c>
      <c r="E1229">
        <v>11.1896095466701</v>
      </c>
    </row>
    <row r="1230" spans="1:5" x14ac:dyDescent="0.15">
      <c r="A1230" s="2">
        <v>38414</v>
      </c>
      <c r="B1230">
        <v>6.6528768102876903E-2</v>
      </c>
      <c r="C1230">
        <v>0.31566593374567897</v>
      </c>
      <c r="D1230">
        <v>3078.11</v>
      </c>
      <c r="E1230">
        <v>11.190165884364699</v>
      </c>
    </row>
    <row r="1231" spans="1:5" x14ac:dyDescent="0.15">
      <c r="A1231" s="2">
        <v>38415</v>
      </c>
      <c r="B1231">
        <v>6.8877756728961098E-2</v>
      </c>
      <c r="C1231">
        <v>0.40461053332223701</v>
      </c>
      <c r="D1231">
        <v>3106.86</v>
      </c>
      <c r="E1231">
        <v>11.235784998819099</v>
      </c>
    </row>
    <row r="1232" spans="1:5" x14ac:dyDescent="0.15">
      <c r="A1232" s="2">
        <v>38418</v>
      </c>
      <c r="B1232">
        <v>6.9464965950348304E-2</v>
      </c>
      <c r="C1232">
        <v>0.43005719390743702</v>
      </c>
      <c r="D1232">
        <v>3114.54</v>
      </c>
      <c r="E1232">
        <v>11.247266183499899</v>
      </c>
    </row>
    <row r="1233" spans="1:5" x14ac:dyDescent="0.15">
      <c r="A1233" s="2">
        <v>38419</v>
      </c>
      <c r="B1233">
        <v>7.1486817947151601E-2</v>
      </c>
      <c r="C1233">
        <v>0.50678021656143901</v>
      </c>
      <c r="D1233">
        <v>3097.34</v>
      </c>
      <c r="E1233">
        <v>11.1941676849784</v>
      </c>
    </row>
    <row r="1234" spans="1:5" x14ac:dyDescent="0.15">
      <c r="A1234" s="2">
        <v>38420</v>
      </c>
      <c r="B1234">
        <v>7.2040857933425101E-2</v>
      </c>
      <c r="C1234">
        <v>0.53052332096593302</v>
      </c>
      <c r="D1234">
        <v>3081.99</v>
      </c>
      <c r="E1234">
        <v>11.1563178814461</v>
      </c>
    </row>
    <row r="1235" spans="1:5" x14ac:dyDescent="0.15">
      <c r="A1235" s="2">
        <v>38421</v>
      </c>
      <c r="B1235">
        <v>7.2004011545251101E-2</v>
      </c>
      <c r="C1235">
        <v>0.53237607557139799</v>
      </c>
      <c r="D1235">
        <v>3053.66</v>
      </c>
      <c r="E1235">
        <v>11.078161622975101</v>
      </c>
    </row>
    <row r="1236" spans="1:5" x14ac:dyDescent="0.15">
      <c r="A1236" s="2">
        <v>38422</v>
      </c>
      <c r="B1236">
        <v>7.2265862122686E-2</v>
      </c>
      <c r="C1236">
        <v>0.54524335346503605</v>
      </c>
      <c r="D1236">
        <v>3060.36</v>
      </c>
      <c r="E1236">
        <v>11.0817576726417</v>
      </c>
    </row>
    <row r="1237" spans="1:5" x14ac:dyDescent="0.15">
      <c r="A1237" s="2">
        <v>38425</v>
      </c>
      <c r="B1237">
        <v>6.9166957061235004E-2</v>
      </c>
      <c r="C1237">
        <v>0.43793723542031998</v>
      </c>
      <c r="D1237">
        <v>3060.72</v>
      </c>
      <c r="E1237">
        <v>11.077051446051099</v>
      </c>
    </row>
    <row r="1238" spans="1:5" x14ac:dyDescent="0.15">
      <c r="A1238" s="2">
        <v>38426</v>
      </c>
      <c r="B1238">
        <v>7.0418059606441194E-2</v>
      </c>
      <c r="C1238">
        <v>0.48766715068334998</v>
      </c>
      <c r="D1238">
        <v>3083.73</v>
      </c>
      <c r="E1238">
        <v>11.134453678355399</v>
      </c>
    </row>
    <row r="1239" spans="1:5" x14ac:dyDescent="0.15">
      <c r="A1239" s="2">
        <v>38427</v>
      </c>
      <c r="B1239">
        <v>7.6312582879432794E-2</v>
      </c>
      <c r="C1239">
        <v>0.70458053300683099</v>
      </c>
      <c r="D1239">
        <v>3032.13</v>
      </c>
      <c r="E1239">
        <v>11.027614404425799</v>
      </c>
    </row>
    <row r="1240" spans="1:5" x14ac:dyDescent="0.15">
      <c r="A1240" s="2">
        <v>38428</v>
      </c>
      <c r="B1240">
        <v>7.5887100253141798E-2</v>
      </c>
      <c r="C1240">
        <v>0.69274705323433905</v>
      </c>
      <c r="D1240">
        <v>3039.8</v>
      </c>
      <c r="E1240">
        <v>11.0157717913282</v>
      </c>
    </row>
    <row r="1241" spans="1:5" x14ac:dyDescent="0.15">
      <c r="A1241" s="2">
        <v>38429</v>
      </c>
      <c r="B1241">
        <v>7.6315061089439001E-2</v>
      </c>
      <c r="C1241">
        <v>0.71176017930900704</v>
      </c>
      <c r="D1241">
        <v>3053.54</v>
      </c>
      <c r="E1241">
        <v>11.0440327563515</v>
      </c>
    </row>
    <row r="1242" spans="1:5" x14ac:dyDescent="0.15">
      <c r="A1242" s="2">
        <v>38432</v>
      </c>
      <c r="B1242">
        <v>7.6878979384383594E-2</v>
      </c>
      <c r="C1242">
        <v>0.73226061434778</v>
      </c>
      <c r="D1242">
        <v>3038.14</v>
      </c>
      <c r="E1242">
        <v>11.0303272586882</v>
      </c>
    </row>
    <row r="1243" spans="1:5" x14ac:dyDescent="0.15">
      <c r="A1243" s="2">
        <v>38433</v>
      </c>
      <c r="B1243">
        <v>7.7651845682708998E-2</v>
      </c>
      <c r="C1243">
        <v>0.76015899525587505</v>
      </c>
      <c r="D1243">
        <v>3050.44</v>
      </c>
      <c r="E1243">
        <v>11.0303384524553</v>
      </c>
    </row>
    <row r="1244" spans="1:5" x14ac:dyDescent="0.15">
      <c r="A1244" s="2">
        <v>38434</v>
      </c>
      <c r="B1244">
        <v>8.3638857997368393E-2</v>
      </c>
      <c r="C1244">
        <v>0.97379605834594896</v>
      </c>
      <c r="D1244">
        <v>3036.85</v>
      </c>
      <c r="E1244">
        <v>11.0110783317993</v>
      </c>
    </row>
    <row r="1245" spans="1:5" x14ac:dyDescent="0.15">
      <c r="A1245" s="2">
        <v>38435</v>
      </c>
      <c r="B1245">
        <v>8.4386548065155095E-2</v>
      </c>
      <c r="C1245">
        <v>0.99559451451501901</v>
      </c>
      <c r="D1245">
        <v>3060.67</v>
      </c>
      <c r="E1245">
        <v>11.0609956664726</v>
      </c>
    </row>
    <row r="1246" spans="1:5" x14ac:dyDescent="0.15">
      <c r="A1246" s="2">
        <v>38436</v>
      </c>
      <c r="B1246">
        <v>8.46692859995649E-2</v>
      </c>
      <c r="C1246">
        <v>0.99996241464025004</v>
      </c>
      <c r="D1246">
        <v>3060.67</v>
      </c>
      <c r="E1246">
        <v>11.0609956664726</v>
      </c>
    </row>
    <row r="1247" spans="1:5" x14ac:dyDescent="0.15">
      <c r="A1247" s="2">
        <v>38439</v>
      </c>
      <c r="B1247">
        <v>8.72412034790047E-2</v>
      </c>
      <c r="C1247">
        <v>1.08465845185004</v>
      </c>
      <c r="D1247">
        <v>3060.67</v>
      </c>
      <c r="E1247">
        <v>11.0609353527396</v>
      </c>
    </row>
    <row r="1248" spans="1:5" x14ac:dyDescent="0.15">
      <c r="A1248" s="2">
        <v>38440</v>
      </c>
      <c r="B1248">
        <v>8.94702883876205E-2</v>
      </c>
      <c r="C1248">
        <v>1.1547444321740099</v>
      </c>
      <c r="D1248">
        <v>3069.35</v>
      </c>
      <c r="E1248">
        <v>11.0661373440769</v>
      </c>
    </row>
    <row r="1249" spans="1:5" x14ac:dyDescent="0.15">
      <c r="A1249" s="2">
        <v>38441</v>
      </c>
      <c r="B1249">
        <v>9.2409838874272399E-2</v>
      </c>
      <c r="C1249">
        <v>1.2465342471786101</v>
      </c>
      <c r="D1249">
        <v>3056.25</v>
      </c>
      <c r="E1249">
        <v>11.059401173011601</v>
      </c>
    </row>
    <row r="1250" spans="1:5" x14ac:dyDescent="0.15">
      <c r="A1250" s="2">
        <v>38442</v>
      </c>
      <c r="B1250">
        <v>9.1381936278196393E-2</v>
      </c>
      <c r="C1250">
        <v>1.1978718251907601</v>
      </c>
      <c r="D1250">
        <v>3055.73</v>
      </c>
      <c r="E1250">
        <v>11.0771610610187</v>
      </c>
    </row>
    <row r="1251" spans="1:5" x14ac:dyDescent="0.15">
      <c r="A1251" s="2">
        <v>38443</v>
      </c>
      <c r="B1251">
        <v>9.0393550408490106E-2</v>
      </c>
      <c r="C1251">
        <v>1.15286316119253</v>
      </c>
      <c r="D1251">
        <v>3061.11</v>
      </c>
      <c r="E1251">
        <v>11.1030558464861</v>
      </c>
    </row>
    <row r="1252" spans="1:5" x14ac:dyDescent="0.15">
      <c r="A1252" s="2">
        <v>38446</v>
      </c>
      <c r="B1252">
        <v>8.8891530113472603E-2</v>
      </c>
      <c r="C1252">
        <v>1.0915984998094801</v>
      </c>
      <c r="D1252">
        <v>3042.17</v>
      </c>
      <c r="E1252">
        <v>11.072840317893601</v>
      </c>
    </row>
    <row r="1253" spans="1:5" x14ac:dyDescent="0.15">
      <c r="A1253" s="2">
        <v>38447</v>
      </c>
      <c r="B1253">
        <v>8.6030271969968306E-2</v>
      </c>
      <c r="C1253">
        <v>0.98433172829046001</v>
      </c>
      <c r="D1253">
        <v>3064.07</v>
      </c>
      <c r="E1253">
        <v>11.1396712229242</v>
      </c>
    </row>
    <row r="1254" spans="1:5" x14ac:dyDescent="0.15">
      <c r="A1254" s="2">
        <v>38448</v>
      </c>
      <c r="B1254">
        <v>8.7205012185687505E-2</v>
      </c>
      <c r="C1254">
        <v>1.01936940332147</v>
      </c>
      <c r="D1254">
        <v>3076.23</v>
      </c>
      <c r="E1254">
        <v>11.1737414013754</v>
      </c>
    </row>
    <row r="1255" spans="1:5" x14ac:dyDescent="0.15">
      <c r="A1255" s="2">
        <v>38449</v>
      </c>
      <c r="B1255">
        <v>8.7572819314638006E-2</v>
      </c>
      <c r="C1255">
        <v>1.02531116488577</v>
      </c>
      <c r="D1255">
        <v>3090.72</v>
      </c>
      <c r="E1255">
        <v>11.2054056975714</v>
      </c>
    </row>
    <row r="1256" spans="1:5" x14ac:dyDescent="0.15">
      <c r="A1256" s="2">
        <v>38450</v>
      </c>
      <c r="B1256">
        <v>8.8857522712390696E-2</v>
      </c>
      <c r="C1256">
        <v>1.06198712137336</v>
      </c>
      <c r="D1256">
        <v>3088.92</v>
      </c>
      <c r="E1256">
        <v>11.225467392271</v>
      </c>
    </row>
    <row r="1257" spans="1:5" x14ac:dyDescent="0.15">
      <c r="A1257" s="2">
        <v>38453</v>
      </c>
      <c r="B1257">
        <v>8.8512733116648104E-2</v>
      </c>
      <c r="C1257">
        <v>1.04166891823285</v>
      </c>
      <c r="D1257">
        <v>3080.6</v>
      </c>
      <c r="E1257">
        <v>11.203174437313599</v>
      </c>
    </row>
    <row r="1258" spans="1:5" x14ac:dyDescent="0.15">
      <c r="A1258" s="2">
        <v>38454</v>
      </c>
      <c r="B1258">
        <v>8.9346773607382399E-2</v>
      </c>
      <c r="C1258">
        <v>1.06064081145871</v>
      </c>
      <c r="D1258">
        <v>3065.18</v>
      </c>
      <c r="E1258">
        <v>11.176475167877699</v>
      </c>
    </row>
    <row r="1259" spans="1:5" x14ac:dyDescent="0.15">
      <c r="A1259" s="2">
        <v>38455</v>
      </c>
      <c r="B1259">
        <v>9.0860129369474504E-2</v>
      </c>
      <c r="C1259">
        <v>1.1019432930348001</v>
      </c>
      <c r="D1259">
        <v>3080.54</v>
      </c>
      <c r="E1259">
        <v>11.2048375309341</v>
      </c>
    </row>
    <row r="1260" spans="1:5" x14ac:dyDescent="0.15">
      <c r="A1260" s="2">
        <v>38456</v>
      </c>
      <c r="B1260">
        <v>8.1682717884711806E-2</v>
      </c>
      <c r="C1260">
        <v>0.78185591119784104</v>
      </c>
      <c r="D1260">
        <v>3075.33</v>
      </c>
      <c r="E1260">
        <v>11.175712012840201</v>
      </c>
    </row>
    <row r="1261" spans="1:5" x14ac:dyDescent="0.15">
      <c r="A1261" s="2">
        <v>38457</v>
      </c>
      <c r="B1261">
        <v>7.7244965541547903E-2</v>
      </c>
      <c r="C1261">
        <v>0.62666721531102498</v>
      </c>
      <c r="D1261">
        <v>3013.79</v>
      </c>
      <c r="E1261">
        <v>11.0038913021772</v>
      </c>
    </row>
    <row r="1262" spans="1:5" x14ac:dyDescent="0.15">
      <c r="A1262" s="2">
        <v>38460</v>
      </c>
      <c r="B1262">
        <v>7.80277732748412E-2</v>
      </c>
      <c r="C1262">
        <v>0.64965614864907195</v>
      </c>
      <c r="D1262">
        <v>2947.79</v>
      </c>
      <c r="E1262">
        <v>10.833458763762501</v>
      </c>
    </row>
    <row r="1263" spans="1:5" x14ac:dyDescent="0.15">
      <c r="A1263" s="2">
        <v>38461</v>
      </c>
      <c r="B1263">
        <v>7.6534145166982301E-2</v>
      </c>
      <c r="C1263">
        <v>0.59479918114056496</v>
      </c>
      <c r="D1263">
        <v>2957.37</v>
      </c>
      <c r="E1263">
        <v>10.881291733585099</v>
      </c>
    </row>
    <row r="1264" spans="1:5" x14ac:dyDescent="0.15">
      <c r="A1264" s="2">
        <v>38462</v>
      </c>
      <c r="B1264">
        <v>7.62449199986594E-2</v>
      </c>
      <c r="C1264">
        <v>0.58450252844806705</v>
      </c>
      <c r="D1264">
        <v>2944.33</v>
      </c>
      <c r="E1264">
        <v>10.8392167687994</v>
      </c>
    </row>
    <row r="1265" spans="1:5" x14ac:dyDescent="0.15">
      <c r="A1265" s="2">
        <v>38463</v>
      </c>
      <c r="B1265">
        <v>7.5953038448658E-2</v>
      </c>
      <c r="C1265">
        <v>0.57402122793927202</v>
      </c>
      <c r="D1265">
        <v>2950.34</v>
      </c>
      <c r="E1265">
        <v>10.852288358986501</v>
      </c>
    </row>
    <row r="1266" spans="1:5" x14ac:dyDescent="0.15">
      <c r="A1266" s="2">
        <v>38464</v>
      </c>
      <c r="B1266">
        <v>7.5909660156213199E-2</v>
      </c>
      <c r="C1266">
        <v>0.572577817891739</v>
      </c>
      <c r="D1266">
        <v>2976.39</v>
      </c>
      <c r="E1266">
        <v>10.9112883563095</v>
      </c>
    </row>
    <row r="1267" spans="1:5" x14ac:dyDescent="0.15">
      <c r="A1267" s="2">
        <v>38467</v>
      </c>
      <c r="B1267">
        <v>7.5706120805188307E-2</v>
      </c>
      <c r="C1267">
        <v>0.56587186677622103</v>
      </c>
      <c r="D1267">
        <v>2987.05</v>
      </c>
      <c r="E1267">
        <v>10.946322503524501</v>
      </c>
    </row>
    <row r="1268" spans="1:5" x14ac:dyDescent="0.15">
      <c r="A1268" s="2">
        <v>38468</v>
      </c>
      <c r="B1268">
        <v>7.5394375754914505E-2</v>
      </c>
      <c r="C1268">
        <v>0.55613271559067401</v>
      </c>
      <c r="D1268">
        <v>2983.22</v>
      </c>
      <c r="E1268">
        <v>10.9222262604798</v>
      </c>
    </row>
    <row r="1269" spans="1:5" x14ac:dyDescent="0.15">
      <c r="A1269" s="2">
        <v>38469</v>
      </c>
      <c r="B1269">
        <v>7.5817885041005506E-2</v>
      </c>
      <c r="C1269">
        <v>0.57107899081674296</v>
      </c>
      <c r="D1269">
        <v>2942.62</v>
      </c>
      <c r="E1269">
        <v>10.816949221180399</v>
      </c>
    </row>
    <row r="1270" spans="1:5" x14ac:dyDescent="0.15">
      <c r="A1270" s="2">
        <v>38470</v>
      </c>
      <c r="B1270">
        <v>7.5866173510888701E-2</v>
      </c>
      <c r="C1270">
        <v>0.57354482309834498</v>
      </c>
      <c r="D1270">
        <v>2930.87</v>
      </c>
      <c r="E1270">
        <v>10.7993656412094</v>
      </c>
    </row>
    <row r="1271" spans="1:5" x14ac:dyDescent="0.15">
      <c r="A1271" s="2">
        <v>38471</v>
      </c>
      <c r="B1271">
        <v>7.57360436229398E-2</v>
      </c>
      <c r="C1271">
        <v>0.56992546981276004</v>
      </c>
      <c r="D1271">
        <v>2930.1</v>
      </c>
      <c r="E1271">
        <v>10.820644133678501</v>
      </c>
    </row>
    <row r="1272" spans="1:5" x14ac:dyDescent="0.15">
      <c r="A1272" s="2">
        <v>38474</v>
      </c>
      <c r="B1272">
        <v>7.5937111949698793E-2</v>
      </c>
      <c r="C1272">
        <v>0.57893338603873201</v>
      </c>
      <c r="D1272">
        <v>2949.09</v>
      </c>
      <c r="E1272">
        <v>10.8731695216232</v>
      </c>
    </row>
    <row r="1273" spans="1:5" x14ac:dyDescent="0.15">
      <c r="A1273" s="2">
        <v>38475</v>
      </c>
      <c r="B1273">
        <v>7.5646488228656106E-2</v>
      </c>
      <c r="C1273">
        <v>0.57091305518134505</v>
      </c>
      <c r="D1273">
        <v>2962.59</v>
      </c>
      <c r="E1273">
        <v>10.898691087627199</v>
      </c>
    </row>
    <row r="1274" spans="1:5" x14ac:dyDescent="0.15">
      <c r="A1274" s="2">
        <v>38476</v>
      </c>
      <c r="B1274">
        <v>7.6146204801392503E-2</v>
      </c>
      <c r="C1274">
        <v>0.59166028593717601</v>
      </c>
      <c r="D1274">
        <v>2981.04</v>
      </c>
      <c r="E1274">
        <v>10.946366395312999</v>
      </c>
    </row>
    <row r="1275" spans="1:5" x14ac:dyDescent="0.15">
      <c r="A1275" s="2">
        <v>38477</v>
      </c>
      <c r="B1275">
        <v>7.7014037164724894E-2</v>
      </c>
      <c r="C1275">
        <v>0.62108563623564095</v>
      </c>
      <c r="D1275">
        <v>3004.52</v>
      </c>
      <c r="E1275">
        <v>10.9815056870452</v>
      </c>
    </row>
    <row r="1276" spans="1:5" x14ac:dyDescent="0.15">
      <c r="A1276" s="2">
        <v>38478</v>
      </c>
      <c r="B1276">
        <v>7.6047905029581905E-2</v>
      </c>
      <c r="C1276">
        <v>0.59144612557121801</v>
      </c>
      <c r="D1276">
        <v>3019.26</v>
      </c>
      <c r="E1276">
        <v>11.0377601751751</v>
      </c>
    </row>
    <row r="1277" spans="1:5" x14ac:dyDescent="0.15">
      <c r="A1277" s="2">
        <v>38481</v>
      </c>
      <c r="B1277">
        <v>7.6585661088097307E-2</v>
      </c>
      <c r="C1277">
        <v>0.61396154805496805</v>
      </c>
      <c r="D1277">
        <v>3007.1</v>
      </c>
      <c r="E1277">
        <v>11.0320070052373</v>
      </c>
    </row>
    <row r="1278" spans="1:5" x14ac:dyDescent="0.15">
      <c r="A1278" s="2">
        <v>38482</v>
      </c>
      <c r="B1278">
        <v>7.6081711657866299E-2</v>
      </c>
      <c r="C1278">
        <v>0.60285412982853404</v>
      </c>
      <c r="D1278">
        <v>2983.42</v>
      </c>
      <c r="E1278">
        <v>10.959423134422099</v>
      </c>
    </row>
    <row r="1279" spans="1:5" x14ac:dyDescent="0.15">
      <c r="A1279" s="2">
        <v>38483</v>
      </c>
      <c r="B1279">
        <v>7.5779242476787897E-2</v>
      </c>
      <c r="C1279">
        <v>0.59996850703654403</v>
      </c>
      <c r="D1279">
        <v>2970.5</v>
      </c>
      <c r="E1279">
        <v>10.9589145191394</v>
      </c>
    </row>
    <row r="1280" spans="1:5" x14ac:dyDescent="0.15">
      <c r="A1280" s="2">
        <v>38484</v>
      </c>
      <c r="B1280">
        <v>7.5434001836014494E-2</v>
      </c>
      <c r="C1280">
        <v>0.59590814412842297</v>
      </c>
      <c r="D1280">
        <v>2993.09</v>
      </c>
      <c r="E1280">
        <v>11.0215841727628</v>
      </c>
    </row>
    <row r="1281" spans="1:5" x14ac:dyDescent="0.15">
      <c r="A1281" s="2">
        <v>38485</v>
      </c>
      <c r="B1281">
        <v>7.57251259446549E-2</v>
      </c>
      <c r="C1281">
        <v>0.61262996763460698</v>
      </c>
      <c r="D1281">
        <v>2994.52</v>
      </c>
      <c r="E1281">
        <v>11.0308827223748</v>
      </c>
    </row>
    <row r="1282" spans="1:5" x14ac:dyDescent="0.15">
      <c r="A1282" s="2">
        <v>38488</v>
      </c>
      <c r="B1282">
        <v>7.6594090068831694E-2</v>
      </c>
      <c r="C1282">
        <v>0.64951573512935901</v>
      </c>
      <c r="D1282">
        <v>2988.16</v>
      </c>
      <c r="E1282">
        <v>11.0227178991108</v>
      </c>
    </row>
    <row r="1283" spans="1:5" x14ac:dyDescent="0.15">
      <c r="A1283" s="2">
        <v>38489</v>
      </c>
      <c r="B1283">
        <v>7.4336217867342194E-2</v>
      </c>
      <c r="C1283">
        <v>0.57819949893324996</v>
      </c>
      <c r="D1283">
        <v>2983.84</v>
      </c>
      <c r="E1283">
        <v>11.017465763351501</v>
      </c>
    </row>
    <row r="1284" spans="1:5" x14ac:dyDescent="0.15">
      <c r="A1284" s="2">
        <v>38490</v>
      </c>
      <c r="B1284">
        <v>8.1090534492508595E-2</v>
      </c>
      <c r="C1284">
        <v>0.82306797836474399</v>
      </c>
      <c r="D1284">
        <v>3036.3</v>
      </c>
      <c r="E1284">
        <v>11.1307444434595</v>
      </c>
    </row>
    <row r="1285" spans="1:5" x14ac:dyDescent="0.15">
      <c r="A1285" s="2">
        <v>38491</v>
      </c>
      <c r="B1285">
        <v>8.0601393620044703E-2</v>
      </c>
      <c r="C1285">
        <v>0.81508281959409401</v>
      </c>
      <c r="D1285">
        <v>3051.79</v>
      </c>
      <c r="E1285">
        <v>11.183288420709101</v>
      </c>
    </row>
    <row r="1286" spans="1:5" x14ac:dyDescent="0.15">
      <c r="A1286" s="2">
        <v>38492</v>
      </c>
      <c r="B1286">
        <v>8.0034420743554699E-2</v>
      </c>
      <c r="C1286">
        <v>0.80942127479756998</v>
      </c>
      <c r="D1286">
        <v>3050.45</v>
      </c>
      <c r="E1286">
        <v>11.200070643216099</v>
      </c>
    </row>
    <row r="1287" spans="1:5" x14ac:dyDescent="0.15">
      <c r="A1287" s="2">
        <v>38495</v>
      </c>
      <c r="B1287">
        <v>7.9360077893101094E-2</v>
      </c>
      <c r="C1287">
        <v>0.79377199777494101</v>
      </c>
      <c r="D1287">
        <v>3070.98</v>
      </c>
      <c r="E1287">
        <v>11.252137634544299</v>
      </c>
    </row>
    <row r="1288" spans="1:5" x14ac:dyDescent="0.15">
      <c r="A1288" s="2">
        <v>38496</v>
      </c>
      <c r="B1288">
        <v>7.9781221074853401E-2</v>
      </c>
      <c r="C1288">
        <v>0.81754472966168001</v>
      </c>
      <c r="D1288">
        <v>3066.55</v>
      </c>
      <c r="E1288">
        <v>11.2417470163735</v>
      </c>
    </row>
    <row r="1289" spans="1:5" x14ac:dyDescent="0.15">
      <c r="A1289" s="2">
        <v>38497</v>
      </c>
      <c r="B1289">
        <v>8.0441172993629698E-2</v>
      </c>
      <c r="C1289">
        <v>0.82539065972970305</v>
      </c>
      <c r="D1289">
        <v>3059.84</v>
      </c>
      <c r="E1289">
        <v>11.2314771793086</v>
      </c>
    </row>
    <row r="1290" spans="1:5" x14ac:dyDescent="0.15">
      <c r="A1290" s="2">
        <v>38498</v>
      </c>
      <c r="B1290">
        <v>8.1202520714948004E-2</v>
      </c>
      <c r="C1290">
        <v>0.83613822397075299</v>
      </c>
      <c r="D1290">
        <v>3086.08</v>
      </c>
      <c r="E1290">
        <v>11.2942686448663</v>
      </c>
    </row>
    <row r="1291" spans="1:5" x14ac:dyDescent="0.15">
      <c r="A1291" s="2">
        <v>38499</v>
      </c>
      <c r="B1291">
        <v>8.0687688727839005E-2</v>
      </c>
      <c r="C1291">
        <v>0.80123475297156399</v>
      </c>
      <c r="D1291">
        <v>3084</v>
      </c>
      <c r="E1291">
        <v>11.2995193665536</v>
      </c>
    </row>
    <row r="1292" spans="1:5" x14ac:dyDescent="0.15">
      <c r="A1292" s="2">
        <v>38502</v>
      </c>
      <c r="B1292">
        <v>8.0620358380361704E-2</v>
      </c>
      <c r="C1292">
        <v>0.78314480276422804</v>
      </c>
      <c r="D1292">
        <v>3096.54</v>
      </c>
      <c r="E1292">
        <v>11.3436211689685</v>
      </c>
    </row>
    <row r="1293" spans="1:5" x14ac:dyDescent="0.15">
      <c r="A1293" s="2">
        <v>38503</v>
      </c>
      <c r="B1293">
        <v>8.1006263946759804E-2</v>
      </c>
      <c r="C1293">
        <v>0.78175909963854096</v>
      </c>
      <c r="D1293">
        <v>3076.7</v>
      </c>
      <c r="E1293">
        <v>11.343800305981899</v>
      </c>
    </row>
    <row r="1294" spans="1:5" x14ac:dyDescent="0.15">
      <c r="A1294" s="2">
        <v>38504</v>
      </c>
      <c r="B1294">
        <v>8.1601274706000801E-2</v>
      </c>
      <c r="C1294">
        <v>0.78804251142894</v>
      </c>
      <c r="D1294">
        <v>3125.88</v>
      </c>
      <c r="E1294">
        <v>11.4637367642905</v>
      </c>
    </row>
    <row r="1295" spans="1:5" x14ac:dyDescent="0.15">
      <c r="A1295" s="2">
        <v>38505</v>
      </c>
      <c r="B1295">
        <v>8.1619636121589095E-2</v>
      </c>
      <c r="C1295">
        <v>0.77270557813574303</v>
      </c>
      <c r="D1295">
        <v>3131.03</v>
      </c>
      <c r="E1295">
        <v>11.479211711721099</v>
      </c>
    </row>
    <row r="1296" spans="1:5" x14ac:dyDescent="0.15">
      <c r="A1296" s="2">
        <v>38506</v>
      </c>
      <c r="B1296">
        <v>8.0921386643983795E-2</v>
      </c>
      <c r="C1296">
        <v>0.72999808136759303</v>
      </c>
      <c r="D1296">
        <v>3114.27</v>
      </c>
      <c r="E1296">
        <v>11.451013164681701</v>
      </c>
    </row>
    <row r="1297" spans="1:5" x14ac:dyDescent="0.15">
      <c r="A1297" s="2">
        <v>38509</v>
      </c>
      <c r="B1297">
        <v>8.3186667559080704E-2</v>
      </c>
      <c r="C1297">
        <v>0.80338768345650302</v>
      </c>
      <c r="D1297">
        <v>3099.2</v>
      </c>
      <c r="E1297">
        <v>11.427578963414099</v>
      </c>
    </row>
    <row r="1298" spans="1:5" x14ac:dyDescent="0.15">
      <c r="A1298" s="2">
        <v>38510</v>
      </c>
      <c r="B1298">
        <v>8.3374655861920804E-2</v>
      </c>
      <c r="C1298">
        <v>0.79653617706773505</v>
      </c>
      <c r="D1298">
        <v>3134.82</v>
      </c>
      <c r="E1298">
        <v>11.512710931044699</v>
      </c>
    </row>
    <row r="1299" spans="1:5" x14ac:dyDescent="0.15">
      <c r="A1299" s="2">
        <v>38511</v>
      </c>
      <c r="B1299">
        <v>8.5126686232028806E-2</v>
      </c>
      <c r="C1299">
        <v>0.85344005222687103</v>
      </c>
      <c r="D1299">
        <v>3125.59</v>
      </c>
      <c r="E1299">
        <v>11.4944462485948</v>
      </c>
    </row>
    <row r="1300" spans="1:5" x14ac:dyDescent="0.15">
      <c r="A1300" s="2">
        <v>38512</v>
      </c>
      <c r="B1300">
        <v>8.4347751648303507E-2</v>
      </c>
      <c r="C1300">
        <v>0.80855563373578498</v>
      </c>
      <c r="D1300">
        <v>3122.93</v>
      </c>
      <c r="E1300">
        <v>11.5130672674289</v>
      </c>
    </row>
    <row r="1301" spans="1:5" x14ac:dyDescent="0.15">
      <c r="A1301" s="2">
        <v>38513</v>
      </c>
      <c r="B1301">
        <v>8.53877705805271E-2</v>
      </c>
      <c r="C1301">
        <v>0.84015257536027499</v>
      </c>
      <c r="D1301">
        <v>3143.85</v>
      </c>
      <c r="E1301">
        <v>11.5607896090957</v>
      </c>
    </row>
    <row r="1302" spans="1:5" x14ac:dyDescent="0.15">
      <c r="A1302" s="2">
        <v>38516</v>
      </c>
      <c r="B1302">
        <v>8.5473235485707996E-2</v>
      </c>
      <c r="C1302">
        <v>0.83257625680540903</v>
      </c>
      <c r="D1302">
        <v>3159.83</v>
      </c>
      <c r="E1302">
        <v>11.5994299513372</v>
      </c>
    </row>
    <row r="1303" spans="1:5" x14ac:dyDescent="0.15">
      <c r="A1303" s="2">
        <v>38517</v>
      </c>
      <c r="B1303">
        <v>8.5377378519941094E-2</v>
      </c>
      <c r="C1303">
        <v>0.81630275550351505</v>
      </c>
      <c r="D1303">
        <v>3162.86</v>
      </c>
      <c r="E1303">
        <v>11.6067695770073</v>
      </c>
    </row>
    <row r="1304" spans="1:5" x14ac:dyDescent="0.15">
      <c r="A1304" s="2">
        <v>38518</v>
      </c>
      <c r="B1304">
        <v>8.5643837012715898E-2</v>
      </c>
      <c r="C1304">
        <v>0.8174140879199</v>
      </c>
      <c r="D1304">
        <v>3147.55</v>
      </c>
      <c r="E1304">
        <v>11.5761113946837</v>
      </c>
    </row>
    <row r="1305" spans="1:5" x14ac:dyDescent="0.15">
      <c r="A1305" s="2">
        <v>38519</v>
      </c>
      <c r="B1305">
        <v>8.0814790321643598E-2</v>
      </c>
      <c r="C1305">
        <v>0.58093472740929697</v>
      </c>
      <c r="D1305">
        <v>3160.09</v>
      </c>
      <c r="E1305">
        <v>11.6254790259093</v>
      </c>
    </row>
    <row r="1306" spans="1:5" x14ac:dyDescent="0.15">
      <c r="A1306" s="2">
        <v>38520</v>
      </c>
      <c r="B1306">
        <v>8.3127613166168804E-2</v>
      </c>
      <c r="C1306">
        <v>0.67937271679338795</v>
      </c>
      <c r="D1306">
        <v>3178.48</v>
      </c>
      <c r="E1306">
        <v>11.6401485128668</v>
      </c>
    </row>
    <row r="1307" spans="1:5" x14ac:dyDescent="0.15">
      <c r="A1307" s="2">
        <v>38523</v>
      </c>
      <c r="B1307">
        <v>8.4610791814273598E-2</v>
      </c>
      <c r="C1307">
        <v>0.74007519566205004</v>
      </c>
      <c r="D1307">
        <v>3162.14</v>
      </c>
      <c r="E1307">
        <v>11.6251519964437</v>
      </c>
    </row>
    <row r="1308" spans="1:5" x14ac:dyDescent="0.15">
      <c r="A1308" s="2">
        <v>38524</v>
      </c>
      <c r="B1308">
        <v>8.4453864939435005E-2</v>
      </c>
      <c r="C1308">
        <v>0.72090647535091701</v>
      </c>
      <c r="D1308">
        <v>3179.62</v>
      </c>
      <c r="E1308">
        <v>11.671619551773899</v>
      </c>
    </row>
    <row r="1309" spans="1:5" x14ac:dyDescent="0.15">
      <c r="A1309" s="2">
        <v>38525</v>
      </c>
      <c r="B1309">
        <v>8.4184935015033005E-2</v>
      </c>
      <c r="C1309">
        <v>0.699108236743472</v>
      </c>
      <c r="D1309">
        <v>3182.08</v>
      </c>
      <c r="E1309">
        <v>11.686100403687901</v>
      </c>
    </row>
    <row r="1310" spans="1:5" x14ac:dyDescent="0.15">
      <c r="A1310" s="2">
        <v>38526</v>
      </c>
      <c r="B1310">
        <v>8.3695400727225006E-2</v>
      </c>
      <c r="C1310">
        <v>0.66156415557708403</v>
      </c>
      <c r="D1310">
        <v>3190.8</v>
      </c>
      <c r="E1310">
        <v>11.7137138173835</v>
      </c>
    </row>
    <row r="1311" spans="1:5" x14ac:dyDescent="0.15">
      <c r="A1311" s="2">
        <v>38527</v>
      </c>
      <c r="B1311">
        <v>8.1151860504062201E-2</v>
      </c>
      <c r="C1311">
        <v>0.50445716337108903</v>
      </c>
      <c r="D1311">
        <v>3161</v>
      </c>
      <c r="E1311">
        <v>11.626237135253</v>
      </c>
    </row>
    <row r="1312" spans="1:5" x14ac:dyDescent="0.15">
      <c r="A1312" s="2">
        <v>38530</v>
      </c>
      <c r="B1312">
        <v>7.6889772847639398E-2</v>
      </c>
      <c r="C1312">
        <v>0.24473890729950701</v>
      </c>
      <c r="D1312">
        <v>3132.5</v>
      </c>
      <c r="E1312">
        <v>11.5249884929276</v>
      </c>
    </row>
    <row r="1313" spans="1:5" x14ac:dyDescent="0.15">
      <c r="A1313" s="2">
        <v>38531</v>
      </c>
      <c r="B1313">
        <v>7.6813745137549294E-2</v>
      </c>
      <c r="C1313">
        <v>0.22195878716405101</v>
      </c>
      <c r="D1313">
        <v>3162</v>
      </c>
      <c r="E1313">
        <v>11.6102191464092</v>
      </c>
    </row>
    <row r="1314" spans="1:5" x14ac:dyDescent="0.15">
      <c r="A1314" s="2">
        <v>38532</v>
      </c>
      <c r="B1314">
        <v>7.6931430348165894E-2</v>
      </c>
      <c r="C1314">
        <v>0.209361340616321</v>
      </c>
      <c r="D1314">
        <v>3178.56</v>
      </c>
      <c r="E1314">
        <v>11.652678389606599</v>
      </c>
    </row>
    <row r="1315" spans="1:5" x14ac:dyDescent="0.15">
      <c r="A1315" s="2">
        <v>38533</v>
      </c>
      <c r="B1315">
        <v>7.3784399995215799E-2</v>
      </c>
      <c r="C1315">
        <v>-8.0452802713668701E-3</v>
      </c>
      <c r="D1315">
        <v>3181.54</v>
      </c>
      <c r="E1315">
        <v>11.6334847974239</v>
      </c>
    </row>
    <row r="1316" spans="1:5" x14ac:dyDescent="0.15">
      <c r="A1316" s="2">
        <v>38534</v>
      </c>
      <c r="B1316">
        <v>7.4773763517918895E-2</v>
      </c>
      <c r="C1316">
        <v>3.0833315072069899E-2</v>
      </c>
      <c r="D1316">
        <v>3208.61</v>
      </c>
      <c r="E1316">
        <v>11.6987942303182</v>
      </c>
    </row>
    <row r="1317" spans="1:5" x14ac:dyDescent="0.15">
      <c r="A1317" s="2">
        <v>38537</v>
      </c>
      <c r="B1317">
        <v>7.37171397913952E-2</v>
      </c>
      <c r="C1317">
        <v>-6.4619930379799101E-2</v>
      </c>
      <c r="D1317">
        <v>3215.6</v>
      </c>
      <c r="E1317">
        <v>11.7261489431864</v>
      </c>
    </row>
    <row r="1318" spans="1:5" x14ac:dyDescent="0.15">
      <c r="A1318" s="2">
        <v>38538</v>
      </c>
      <c r="B1318">
        <v>7.3238330306872601E-2</v>
      </c>
      <c r="C1318">
        <v>-0.126808073511924</v>
      </c>
      <c r="D1318">
        <v>3207.91</v>
      </c>
      <c r="E1318">
        <v>11.7122642478154</v>
      </c>
    </row>
    <row r="1319" spans="1:5" x14ac:dyDescent="0.15">
      <c r="A1319" s="2">
        <v>38539</v>
      </c>
      <c r="B1319">
        <v>7.1408456724998307E-2</v>
      </c>
      <c r="C1319">
        <v>-0.289346344055121</v>
      </c>
      <c r="D1319">
        <v>3224.11</v>
      </c>
      <c r="E1319">
        <v>11.754381297234399</v>
      </c>
    </row>
    <row r="1320" spans="1:5" x14ac:dyDescent="0.15">
      <c r="A1320" s="2">
        <v>38540</v>
      </c>
      <c r="B1320">
        <v>7.0675164897560705E-2</v>
      </c>
      <c r="C1320">
        <v>-0.38242111170097998</v>
      </c>
      <c r="D1320">
        <v>3170.06</v>
      </c>
      <c r="E1320">
        <v>11.594689460601201</v>
      </c>
    </row>
    <row r="1321" spans="1:5" x14ac:dyDescent="0.15">
      <c r="A1321" s="2">
        <v>38541</v>
      </c>
      <c r="B1321">
        <v>7.1794275695402907E-2</v>
      </c>
      <c r="C1321">
        <v>-0.34230926283760199</v>
      </c>
      <c r="D1321">
        <v>3224.59</v>
      </c>
      <c r="E1321">
        <v>11.7472768742591</v>
      </c>
    </row>
    <row r="1322" spans="1:5" x14ac:dyDescent="0.15">
      <c r="A1322" s="2">
        <v>38544</v>
      </c>
      <c r="B1322">
        <v>7.1611605209560794E-2</v>
      </c>
      <c r="C1322">
        <v>-0.40733889383681099</v>
      </c>
      <c r="D1322">
        <v>3246.4</v>
      </c>
      <c r="E1322">
        <v>11.803741664330399</v>
      </c>
    </row>
    <row r="1323" spans="1:5" x14ac:dyDescent="0.15">
      <c r="A1323" s="2">
        <v>38545</v>
      </c>
      <c r="B1323">
        <v>7.1412230500342497E-2</v>
      </c>
      <c r="C1323">
        <v>-0.48181880099186197</v>
      </c>
      <c r="D1323">
        <v>3236.33</v>
      </c>
      <c r="E1323">
        <v>11.775562921562299</v>
      </c>
    </row>
    <row r="1324" spans="1:5" x14ac:dyDescent="0.15">
      <c r="A1324" s="2">
        <v>38546</v>
      </c>
      <c r="B1324">
        <v>7.1747755802439403E-2</v>
      </c>
      <c r="C1324">
        <v>-0.52001231967615702</v>
      </c>
      <c r="D1324">
        <v>3260.67</v>
      </c>
      <c r="E1324">
        <v>11.838353982286399</v>
      </c>
    </row>
    <row r="1325" spans="1:5" x14ac:dyDescent="0.15">
      <c r="A1325" s="2">
        <v>38547</v>
      </c>
      <c r="B1325">
        <v>7.1432824673991993E-2</v>
      </c>
      <c r="C1325">
        <v>-0.63631224220159299</v>
      </c>
      <c r="D1325">
        <v>3277.2</v>
      </c>
      <c r="E1325">
        <v>11.886424680773899</v>
      </c>
    </row>
    <row r="1326" spans="1:5" x14ac:dyDescent="0.15">
      <c r="A1326" s="2">
        <v>38548</v>
      </c>
      <c r="B1326">
        <v>7.1839811354335106E-2</v>
      </c>
      <c r="C1326">
        <v>-0.68379052900440396</v>
      </c>
      <c r="D1326">
        <v>3278.71</v>
      </c>
      <c r="E1326">
        <v>11.878493862979999</v>
      </c>
    </row>
    <row r="1327" spans="1:5" x14ac:dyDescent="0.15">
      <c r="A1327" s="2">
        <v>38551</v>
      </c>
      <c r="B1327">
        <v>7.1293965367019305E-2</v>
      </c>
      <c r="C1327">
        <v>-0.87205321486474796</v>
      </c>
      <c r="D1327">
        <v>3276.49</v>
      </c>
      <c r="E1327">
        <v>11.8615849500703</v>
      </c>
    </row>
    <row r="1328" spans="1:5" x14ac:dyDescent="0.15">
      <c r="A1328" s="2">
        <v>38552</v>
      </c>
      <c r="B1328">
        <v>7.2975245685707693E-2</v>
      </c>
      <c r="C1328">
        <v>-0.82056097576648501</v>
      </c>
      <c r="D1328">
        <v>3314.06</v>
      </c>
      <c r="E1328">
        <v>11.925371042433101</v>
      </c>
    </row>
    <row r="1329" spans="1:5" x14ac:dyDescent="0.15">
      <c r="A1329" s="2">
        <v>38553</v>
      </c>
      <c r="B1329">
        <v>7.3024599953600597E-2</v>
      </c>
      <c r="C1329">
        <v>-0.96646325874438199</v>
      </c>
      <c r="D1329">
        <v>3303.88</v>
      </c>
      <c r="E1329">
        <v>11.9129685943507</v>
      </c>
    </row>
    <row r="1330" spans="1:5" x14ac:dyDescent="0.15">
      <c r="A1330" s="2">
        <v>38554</v>
      </c>
      <c r="B1330">
        <v>7.2976185499725302E-2</v>
      </c>
      <c r="C1330">
        <v>-1.00194746168073</v>
      </c>
      <c r="D1330">
        <v>3299.92</v>
      </c>
      <c r="E1330">
        <v>11.921723980483399</v>
      </c>
    </row>
    <row r="1331" spans="1:5" x14ac:dyDescent="0.15">
      <c r="A1331" s="2">
        <v>38555</v>
      </c>
      <c r="B1331">
        <v>7.2987864762748295E-2</v>
      </c>
      <c r="C1331">
        <v>-1.0166632391603601</v>
      </c>
      <c r="D1331">
        <v>3292.92</v>
      </c>
      <c r="E1331">
        <v>11.924647903664701</v>
      </c>
    </row>
    <row r="1332" spans="1:5" x14ac:dyDescent="0.15">
      <c r="A1332" s="2">
        <v>38558</v>
      </c>
      <c r="B1332">
        <v>7.2967505497140206E-2</v>
      </c>
      <c r="C1332">
        <v>-1.0344735953177</v>
      </c>
      <c r="D1332">
        <v>3298.27</v>
      </c>
      <c r="E1332">
        <v>11.9514273379603</v>
      </c>
    </row>
    <row r="1333" spans="1:5" x14ac:dyDescent="0.15">
      <c r="A1333" s="2">
        <v>38559</v>
      </c>
      <c r="B1333">
        <v>7.47265000676684E-2</v>
      </c>
      <c r="C1333">
        <v>-0.74064775001705496</v>
      </c>
      <c r="D1333">
        <v>3302.98</v>
      </c>
      <c r="E1333">
        <v>11.971595090911199</v>
      </c>
    </row>
    <row r="1334" spans="1:5" x14ac:dyDescent="0.15">
      <c r="A1334" s="2">
        <v>38560</v>
      </c>
      <c r="B1334">
        <v>7.4709130201695603E-2</v>
      </c>
      <c r="C1334">
        <v>-0.75174412886167197</v>
      </c>
      <c r="D1334">
        <v>3310.84</v>
      </c>
      <c r="E1334">
        <v>12.0039050886088</v>
      </c>
    </row>
    <row r="1335" spans="1:5" x14ac:dyDescent="0.15">
      <c r="A1335" s="2">
        <v>38561</v>
      </c>
      <c r="B1335">
        <v>7.5342824318995402E-2</v>
      </c>
      <c r="C1335">
        <v>-0.65061933491985302</v>
      </c>
      <c r="D1335">
        <v>3333.05</v>
      </c>
      <c r="E1335">
        <v>12.0473912618084</v>
      </c>
    </row>
    <row r="1336" spans="1:5" x14ac:dyDescent="0.15">
      <c r="A1336" s="2">
        <v>38562</v>
      </c>
      <c r="B1336">
        <v>7.5844350243953307E-2</v>
      </c>
      <c r="C1336">
        <v>-0.57212652003506403</v>
      </c>
      <c r="D1336">
        <v>3326.51</v>
      </c>
      <c r="E1336">
        <v>12.028182179741499</v>
      </c>
    </row>
    <row r="1337" spans="1:5" x14ac:dyDescent="0.15">
      <c r="A1337" s="2">
        <v>38565</v>
      </c>
      <c r="B1337">
        <v>7.5213492965056902E-2</v>
      </c>
      <c r="C1337">
        <v>-0.70339064898794901</v>
      </c>
      <c r="D1337">
        <v>3320.44</v>
      </c>
      <c r="E1337">
        <v>12.030681308679</v>
      </c>
    </row>
    <row r="1338" spans="1:5" x14ac:dyDescent="0.15">
      <c r="A1338" s="2">
        <v>38566</v>
      </c>
      <c r="B1338">
        <v>7.6064242135823204E-2</v>
      </c>
      <c r="C1338">
        <v>-0.56757783107738102</v>
      </c>
      <c r="D1338">
        <v>3349.91</v>
      </c>
      <c r="E1338">
        <v>12.1027791083316</v>
      </c>
    </row>
    <row r="1339" spans="1:5" x14ac:dyDescent="0.15">
      <c r="A1339" s="2">
        <v>38567</v>
      </c>
      <c r="B1339">
        <v>7.59346892806015E-2</v>
      </c>
      <c r="C1339">
        <v>-0.59008176064055995</v>
      </c>
      <c r="D1339">
        <v>3343.63</v>
      </c>
      <c r="E1339">
        <v>12.084055536523699</v>
      </c>
    </row>
    <row r="1340" spans="1:5" x14ac:dyDescent="0.15">
      <c r="A1340" s="2">
        <v>38568</v>
      </c>
      <c r="B1340">
        <v>7.5126521339631699E-2</v>
      </c>
      <c r="C1340">
        <v>-0.73402849286963001</v>
      </c>
      <c r="D1340">
        <v>3310.62</v>
      </c>
      <c r="E1340">
        <v>11.9861665754191</v>
      </c>
    </row>
    <row r="1341" spans="1:5" x14ac:dyDescent="0.15">
      <c r="A1341" s="2">
        <v>38569</v>
      </c>
      <c r="B1341">
        <v>7.9534617931245E-2</v>
      </c>
      <c r="C1341">
        <v>5.58458442144932E-2</v>
      </c>
      <c r="D1341">
        <v>3280.49</v>
      </c>
      <c r="E1341">
        <v>11.941260060194599</v>
      </c>
    </row>
    <row r="1342" spans="1:5" x14ac:dyDescent="0.15">
      <c r="A1342" s="2">
        <v>38572</v>
      </c>
      <c r="B1342">
        <v>8.2939695752983197E-2</v>
      </c>
      <c r="C1342">
        <v>0.65944529661094098</v>
      </c>
      <c r="D1342">
        <v>3292.41</v>
      </c>
      <c r="E1342">
        <v>11.975082501914599</v>
      </c>
    </row>
    <row r="1343" spans="1:5" x14ac:dyDescent="0.15">
      <c r="A1343" s="2">
        <v>38573</v>
      </c>
      <c r="B1343">
        <v>8.7412797987668003E-2</v>
      </c>
      <c r="C1343">
        <v>1.4345570729510499</v>
      </c>
      <c r="D1343">
        <v>3331.29</v>
      </c>
      <c r="E1343">
        <v>12.0424220552508</v>
      </c>
    </row>
    <row r="1344" spans="1:5" x14ac:dyDescent="0.15">
      <c r="A1344" s="2">
        <v>38574</v>
      </c>
      <c r="B1344">
        <v>8.8738739965608798E-2</v>
      </c>
      <c r="C1344">
        <v>1.6441255008689999</v>
      </c>
      <c r="D1344">
        <v>3370.84</v>
      </c>
      <c r="E1344">
        <v>12.129172211052399</v>
      </c>
    </row>
    <row r="1345" spans="1:5" x14ac:dyDescent="0.15">
      <c r="A1345" s="2">
        <v>38575</v>
      </c>
      <c r="B1345">
        <v>9.0209889473865101E-2</v>
      </c>
      <c r="C1345">
        <v>1.86712868158848</v>
      </c>
      <c r="D1345">
        <v>3354.16</v>
      </c>
      <c r="E1345">
        <v>12.1019075246034</v>
      </c>
    </row>
    <row r="1346" spans="1:5" x14ac:dyDescent="0.15">
      <c r="A1346" s="2">
        <v>38576</v>
      </c>
      <c r="B1346">
        <v>9.2385512231079298E-2</v>
      </c>
      <c r="C1346">
        <v>2.1866781099127701</v>
      </c>
      <c r="D1346">
        <v>3334.15</v>
      </c>
      <c r="E1346">
        <v>12.0736513407314</v>
      </c>
    </row>
    <row r="1347" spans="1:5" x14ac:dyDescent="0.15">
      <c r="A1347" s="2">
        <v>38579</v>
      </c>
      <c r="B1347">
        <v>9.2315616163883493E-2</v>
      </c>
      <c r="C1347">
        <v>2.1339088585399901</v>
      </c>
      <c r="D1347">
        <v>3326.34</v>
      </c>
      <c r="E1347">
        <v>12.078955782102399</v>
      </c>
    </row>
    <row r="1348" spans="1:5" x14ac:dyDescent="0.15">
      <c r="A1348" s="2">
        <v>38580</v>
      </c>
      <c r="B1348">
        <v>9.3295590749639307E-2</v>
      </c>
      <c r="C1348">
        <v>2.2633732757746601</v>
      </c>
      <c r="D1348">
        <v>3307.42</v>
      </c>
      <c r="E1348">
        <v>12.0435526671858</v>
      </c>
    </row>
    <row r="1349" spans="1:5" x14ac:dyDescent="0.15">
      <c r="A1349" s="2">
        <v>38581</v>
      </c>
      <c r="B1349">
        <v>9.0253247047531404E-2</v>
      </c>
      <c r="C1349">
        <v>1.7744677294584299</v>
      </c>
      <c r="D1349">
        <v>3298.2</v>
      </c>
      <c r="E1349">
        <v>12.0222037012218</v>
      </c>
    </row>
    <row r="1350" spans="1:5" x14ac:dyDescent="0.15">
      <c r="A1350" s="2">
        <v>38582</v>
      </c>
      <c r="B1350">
        <v>9.0476146067098098E-2</v>
      </c>
      <c r="C1350">
        <v>1.81849994041024</v>
      </c>
      <c r="D1350">
        <v>3283.84</v>
      </c>
      <c r="E1350">
        <v>11.9995538429439</v>
      </c>
    </row>
    <row r="1351" spans="1:5" x14ac:dyDescent="0.15">
      <c r="A1351" s="2">
        <v>38583</v>
      </c>
      <c r="B1351">
        <v>9.2649291616016496E-2</v>
      </c>
      <c r="C1351">
        <v>2.1626362596186399</v>
      </c>
      <c r="D1351">
        <v>3328.17</v>
      </c>
      <c r="E1351">
        <v>12.089887335274399</v>
      </c>
    </row>
    <row r="1352" spans="1:5" x14ac:dyDescent="0.15">
      <c r="A1352" s="2">
        <v>38586</v>
      </c>
      <c r="B1352">
        <v>9.2512788172924895E-2</v>
      </c>
      <c r="C1352">
        <v>2.1104525833183199</v>
      </c>
      <c r="D1352">
        <v>3330.44</v>
      </c>
      <c r="E1352">
        <v>12.103799299998199</v>
      </c>
    </row>
    <row r="1353" spans="1:5" x14ac:dyDescent="0.15">
      <c r="A1353" s="2">
        <v>38587</v>
      </c>
      <c r="B1353">
        <v>9.4507695585739002E-2</v>
      </c>
      <c r="C1353">
        <v>2.36760299313304</v>
      </c>
      <c r="D1353">
        <v>3299.28</v>
      </c>
      <c r="E1353">
        <v>12.045936973122499</v>
      </c>
    </row>
    <row r="1354" spans="1:5" x14ac:dyDescent="0.15">
      <c r="A1354" s="2">
        <v>38588</v>
      </c>
      <c r="B1354">
        <v>9.3211968801301795E-2</v>
      </c>
      <c r="C1354">
        <v>2.1155551473753702</v>
      </c>
      <c r="D1354">
        <v>3294.25</v>
      </c>
      <c r="E1354">
        <v>12.010099037580501</v>
      </c>
    </row>
    <row r="1355" spans="1:5" x14ac:dyDescent="0.15">
      <c r="A1355" s="2">
        <v>38589</v>
      </c>
      <c r="B1355">
        <v>9.4512581018930106E-2</v>
      </c>
      <c r="C1355">
        <v>2.2662699381229698</v>
      </c>
      <c r="D1355">
        <v>3258.52</v>
      </c>
      <c r="E1355">
        <v>11.9348541705728</v>
      </c>
    </row>
    <row r="1356" spans="1:5" x14ac:dyDescent="0.15">
      <c r="A1356" s="2">
        <v>38590</v>
      </c>
      <c r="B1356">
        <v>9.5095262423052093E-2</v>
      </c>
      <c r="C1356">
        <v>2.3052646344641201</v>
      </c>
      <c r="D1356">
        <v>3224.1</v>
      </c>
      <c r="E1356">
        <v>11.868343032914501</v>
      </c>
    </row>
    <row r="1357" spans="1:5" x14ac:dyDescent="0.15">
      <c r="A1357" s="2">
        <v>38593</v>
      </c>
      <c r="B1357">
        <v>9.5547092706029998E-2</v>
      </c>
      <c r="C1357">
        <v>2.3178426469723399</v>
      </c>
      <c r="D1357">
        <v>3239.96</v>
      </c>
      <c r="E1357">
        <v>11.8963413996741</v>
      </c>
    </row>
    <row r="1358" spans="1:5" x14ac:dyDescent="0.15">
      <c r="A1358" s="2">
        <v>38594</v>
      </c>
      <c r="B1358">
        <v>9.5493738484014407E-2</v>
      </c>
      <c r="C1358">
        <v>2.26226801921687</v>
      </c>
      <c r="D1358">
        <v>3234.1</v>
      </c>
      <c r="E1358">
        <v>11.900570987973699</v>
      </c>
    </row>
    <row r="1359" spans="1:5" x14ac:dyDescent="0.15">
      <c r="A1359" s="2">
        <v>38595</v>
      </c>
      <c r="B1359">
        <v>9.5866062784355596E-2</v>
      </c>
      <c r="C1359">
        <v>2.2769398082621701</v>
      </c>
      <c r="D1359">
        <v>3263.78</v>
      </c>
      <c r="E1359">
        <v>11.9701935774318</v>
      </c>
    </row>
    <row r="1360" spans="1:5" x14ac:dyDescent="0.15">
      <c r="A1360" s="2">
        <v>38596</v>
      </c>
      <c r="B1360">
        <v>9.6157071872694205E-2</v>
      </c>
      <c r="C1360">
        <v>2.2391388660584499</v>
      </c>
      <c r="D1360">
        <v>3282.29</v>
      </c>
      <c r="E1360">
        <v>12.007869803392399</v>
      </c>
    </row>
    <row r="1361" spans="1:5" x14ac:dyDescent="0.15">
      <c r="A1361" s="2">
        <v>38597</v>
      </c>
      <c r="B1361">
        <v>0.101243122690599</v>
      </c>
      <c r="C1361">
        <v>2.8058275444673799</v>
      </c>
      <c r="D1361">
        <v>3274.42</v>
      </c>
      <c r="E1361">
        <v>11.989172701038999</v>
      </c>
    </row>
    <row r="1362" spans="1:5" x14ac:dyDescent="0.15">
      <c r="A1362" s="2">
        <v>38600</v>
      </c>
      <c r="B1362">
        <v>9.9072387107940002E-2</v>
      </c>
      <c r="C1362">
        <v>2.4099726306633098</v>
      </c>
      <c r="D1362">
        <v>3303.05</v>
      </c>
      <c r="E1362">
        <v>12.0532144958794</v>
      </c>
    </row>
    <row r="1363" spans="1:5" x14ac:dyDescent="0.15">
      <c r="A1363" s="2">
        <v>38601</v>
      </c>
      <c r="B1363">
        <v>9.8182372234263904E-2</v>
      </c>
      <c r="C1363">
        <v>2.2107723742551801</v>
      </c>
      <c r="D1363">
        <v>3341.8</v>
      </c>
      <c r="E1363">
        <v>12.1431111802739</v>
      </c>
    </row>
    <row r="1364" spans="1:5" x14ac:dyDescent="0.15">
      <c r="A1364" s="2">
        <v>38602</v>
      </c>
      <c r="B1364">
        <v>9.4991001447211801E-2</v>
      </c>
      <c r="C1364">
        <v>1.7523204775600201</v>
      </c>
      <c r="D1364">
        <v>3349.46</v>
      </c>
      <c r="E1364">
        <v>12.181193922352101</v>
      </c>
    </row>
    <row r="1365" spans="1:5" x14ac:dyDescent="0.15">
      <c r="A1365" s="2">
        <v>38603</v>
      </c>
      <c r="B1365">
        <v>9.5162558433011205E-2</v>
      </c>
      <c r="C1365">
        <v>1.7267093256772801</v>
      </c>
      <c r="D1365">
        <v>3346.63</v>
      </c>
      <c r="E1365">
        <v>12.1784155127819</v>
      </c>
    </row>
    <row r="1366" spans="1:5" x14ac:dyDescent="0.15">
      <c r="A1366" s="2">
        <v>38604</v>
      </c>
      <c r="B1366">
        <v>9.3884158485818103E-2</v>
      </c>
      <c r="C1366">
        <v>1.5296381246184101</v>
      </c>
      <c r="D1366">
        <v>3359.65</v>
      </c>
      <c r="E1366">
        <v>12.2172396327384</v>
      </c>
    </row>
    <row r="1367" spans="1:5" x14ac:dyDescent="0.15">
      <c r="A1367" s="2">
        <v>38607</v>
      </c>
      <c r="B1367">
        <v>9.1380964705395598E-2</v>
      </c>
      <c r="C1367">
        <v>1.1950203571343301</v>
      </c>
      <c r="D1367">
        <v>3354.64</v>
      </c>
      <c r="E1367">
        <v>12.241387459686999</v>
      </c>
    </row>
    <row r="1368" spans="1:5" x14ac:dyDescent="0.15">
      <c r="A1368" s="2">
        <v>38608</v>
      </c>
      <c r="B1368">
        <v>8.9307550261869803E-2</v>
      </c>
      <c r="C1368">
        <v>0.921454628579644</v>
      </c>
      <c r="D1368">
        <v>3325.55</v>
      </c>
      <c r="E1368">
        <v>12.1590459978108</v>
      </c>
    </row>
    <row r="1369" spans="1:5" x14ac:dyDescent="0.15">
      <c r="A1369" s="2">
        <v>38609</v>
      </c>
      <c r="B1369">
        <v>8.9077070005863096E-2</v>
      </c>
      <c r="C1369">
        <v>0.87580934746726402</v>
      </c>
      <c r="D1369">
        <v>3338.99</v>
      </c>
      <c r="E1369">
        <v>12.183962892777</v>
      </c>
    </row>
    <row r="1370" spans="1:5" x14ac:dyDescent="0.15">
      <c r="A1370" s="2">
        <v>38610</v>
      </c>
      <c r="B1370">
        <v>8.9077068174849505E-2</v>
      </c>
      <c r="C1370">
        <v>0.858790537035793</v>
      </c>
      <c r="D1370">
        <v>3339.02</v>
      </c>
      <c r="E1370">
        <v>12.1836973066168</v>
      </c>
    </row>
    <row r="1371" spans="1:5" x14ac:dyDescent="0.15">
      <c r="A1371" s="2">
        <v>38611</v>
      </c>
      <c r="B1371">
        <v>8.8137799821965998E-2</v>
      </c>
      <c r="C1371">
        <v>0.72861396633105102</v>
      </c>
      <c r="D1371">
        <v>3366.57</v>
      </c>
      <c r="E1371">
        <v>12.252909270022499</v>
      </c>
    </row>
    <row r="1372" spans="1:5" x14ac:dyDescent="0.15">
      <c r="A1372" s="2">
        <v>38614</v>
      </c>
      <c r="B1372">
        <v>8.6137372528685294E-2</v>
      </c>
      <c r="C1372">
        <v>0.47145779303058799</v>
      </c>
      <c r="D1372">
        <v>3356.28</v>
      </c>
      <c r="E1372">
        <v>12.2496141727216</v>
      </c>
    </row>
    <row r="1373" spans="1:5" x14ac:dyDescent="0.15">
      <c r="A1373" s="2">
        <v>38615</v>
      </c>
      <c r="B1373">
        <v>8.7237217817701093E-2</v>
      </c>
      <c r="C1373">
        <v>0.59341878215746502</v>
      </c>
      <c r="D1373">
        <v>3375.79</v>
      </c>
      <c r="E1373">
        <v>12.268557094967701</v>
      </c>
    </row>
    <row r="1374" spans="1:5" x14ac:dyDescent="0.15">
      <c r="A1374" s="2">
        <v>38616</v>
      </c>
      <c r="B1374">
        <v>8.6025194490353202E-2</v>
      </c>
      <c r="C1374">
        <v>0.432873219526482</v>
      </c>
      <c r="D1374">
        <v>3326.78</v>
      </c>
      <c r="E1374">
        <v>12.153358760691299</v>
      </c>
    </row>
    <row r="1375" spans="1:5" x14ac:dyDescent="0.15">
      <c r="A1375" s="2">
        <v>38617</v>
      </c>
      <c r="B1375">
        <v>8.7503311552263097E-2</v>
      </c>
      <c r="C1375">
        <v>0.60267195416046004</v>
      </c>
      <c r="D1375">
        <v>3312.26</v>
      </c>
      <c r="E1375">
        <v>12.1247247738384</v>
      </c>
    </row>
    <row r="1376" spans="1:5" x14ac:dyDescent="0.15">
      <c r="A1376" s="2">
        <v>38618</v>
      </c>
      <c r="B1376">
        <v>8.5937338688468201E-2</v>
      </c>
      <c r="C1376">
        <v>0.39809612590908</v>
      </c>
      <c r="D1376">
        <v>3331.55</v>
      </c>
      <c r="E1376">
        <v>12.1768053644505</v>
      </c>
    </row>
    <row r="1377" spans="1:5" x14ac:dyDescent="0.15">
      <c r="A1377" s="2">
        <v>38621</v>
      </c>
      <c r="B1377">
        <v>9.1191861524904702E-2</v>
      </c>
      <c r="C1377">
        <v>1.02802500792714</v>
      </c>
      <c r="D1377">
        <v>3400.93</v>
      </c>
      <c r="E1377">
        <v>12.301295039845</v>
      </c>
    </row>
    <row r="1378" spans="1:5" x14ac:dyDescent="0.15">
      <c r="A1378" s="2">
        <v>38622</v>
      </c>
      <c r="B1378">
        <v>9.1366064811782E-2</v>
      </c>
      <c r="C1378">
        <v>1.0287763013493201</v>
      </c>
      <c r="D1378">
        <v>3384.24</v>
      </c>
      <c r="E1378">
        <v>12.279863370438999</v>
      </c>
    </row>
    <row r="1379" spans="1:5" x14ac:dyDescent="0.15">
      <c r="A1379" s="2">
        <v>38623</v>
      </c>
      <c r="B1379">
        <v>9.3323313167688507E-2</v>
      </c>
      <c r="C1379">
        <v>1.2436092844492199</v>
      </c>
      <c r="D1379">
        <v>3429.42</v>
      </c>
      <c r="E1379">
        <v>12.3636167829168</v>
      </c>
    </row>
    <row r="1380" spans="1:5" x14ac:dyDescent="0.15">
      <c r="A1380" s="2">
        <v>38624</v>
      </c>
      <c r="B1380">
        <v>9.4093744350509698E-2</v>
      </c>
      <c r="C1380">
        <v>1.30982710886946</v>
      </c>
      <c r="D1380">
        <v>3412.75</v>
      </c>
      <c r="E1380">
        <v>12.351730414843599</v>
      </c>
    </row>
    <row r="1381" spans="1:5" x14ac:dyDescent="0.15">
      <c r="A1381" s="2">
        <v>38625</v>
      </c>
      <c r="B1381">
        <v>9.4226106277573898E-2</v>
      </c>
      <c r="C1381">
        <v>1.2979581444978201</v>
      </c>
      <c r="D1381">
        <v>3428.51</v>
      </c>
      <c r="E1381">
        <v>12.378586036477399</v>
      </c>
    </row>
    <row r="1382" spans="1:5" x14ac:dyDescent="0.15">
      <c r="A1382" s="2">
        <v>38628</v>
      </c>
      <c r="B1382">
        <v>9.2183433924904495E-2</v>
      </c>
      <c r="C1382">
        <v>1.0284345563560799</v>
      </c>
      <c r="D1382">
        <v>3449.34</v>
      </c>
      <c r="E1382">
        <v>12.447692976918701</v>
      </c>
    </row>
    <row r="1383" spans="1:5" x14ac:dyDescent="0.15">
      <c r="A1383" s="2">
        <v>38629</v>
      </c>
      <c r="B1383">
        <v>9.2244597094193304E-2</v>
      </c>
      <c r="C1383">
        <v>1.0155196581326</v>
      </c>
      <c r="D1383">
        <v>3464.23</v>
      </c>
      <c r="E1383">
        <v>12.479520692570199</v>
      </c>
    </row>
    <row r="1384" spans="1:5" x14ac:dyDescent="0.15">
      <c r="A1384" s="2">
        <v>38630</v>
      </c>
      <c r="B1384">
        <v>8.8810728219585397E-2</v>
      </c>
      <c r="C1384">
        <v>0.58739963216996005</v>
      </c>
      <c r="D1384">
        <v>3418.84</v>
      </c>
      <c r="E1384">
        <v>12.3526595973263</v>
      </c>
    </row>
    <row r="1385" spans="1:5" x14ac:dyDescent="0.15">
      <c r="A1385" s="2">
        <v>38631</v>
      </c>
      <c r="B1385">
        <v>7.9082294966773894E-2</v>
      </c>
      <c r="C1385">
        <v>-0.59315131666467003</v>
      </c>
      <c r="D1385">
        <v>3384.15</v>
      </c>
      <c r="E1385">
        <v>12.196038715741301</v>
      </c>
    </row>
    <row r="1386" spans="1:5" x14ac:dyDescent="0.15">
      <c r="A1386" s="2">
        <v>38632</v>
      </c>
      <c r="B1386">
        <v>7.8992950699297404E-2</v>
      </c>
      <c r="C1386">
        <v>-0.60232435985697597</v>
      </c>
      <c r="D1386">
        <v>3374.1</v>
      </c>
      <c r="E1386">
        <v>12.166357918076701</v>
      </c>
    </row>
    <row r="1387" spans="1:5" x14ac:dyDescent="0.15">
      <c r="A1387" s="2">
        <v>38635</v>
      </c>
      <c r="B1387">
        <v>7.9064700135017402E-2</v>
      </c>
      <c r="C1387">
        <v>-0.59313176220317498</v>
      </c>
      <c r="D1387">
        <v>3381.17</v>
      </c>
      <c r="E1387">
        <v>12.1890241256256</v>
      </c>
    </row>
    <row r="1388" spans="1:5" x14ac:dyDescent="0.15">
      <c r="A1388" s="2">
        <v>38636</v>
      </c>
      <c r="B1388">
        <v>7.9779031570114997E-2</v>
      </c>
      <c r="C1388">
        <v>-0.50642665489932404</v>
      </c>
      <c r="D1388">
        <v>3387.46</v>
      </c>
      <c r="E1388">
        <v>12.204386370757</v>
      </c>
    </row>
    <row r="1389" spans="1:5" x14ac:dyDescent="0.15">
      <c r="A1389" s="2">
        <v>38637</v>
      </c>
      <c r="B1389">
        <v>7.9551380549786901E-2</v>
      </c>
      <c r="C1389">
        <v>-0.53269912630040195</v>
      </c>
      <c r="D1389">
        <v>3359.85</v>
      </c>
      <c r="E1389">
        <v>12.122327009711199</v>
      </c>
    </row>
    <row r="1390" spans="1:5" x14ac:dyDescent="0.15">
      <c r="A1390" s="2">
        <v>38638</v>
      </c>
      <c r="B1390">
        <v>7.79190111410447E-2</v>
      </c>
      <c r="C1390">
        <v>-0.72519683049820405</v>
      </c>
      <c r="D1390">
        <v>3331.42</v>
      </c>
      <c r="E1390">
        <v>12.0275228879481</v>
      </c>
    </row>
    <row r="1391" spans="1:5" x14ac:dyDescent="0.15">
      <c r="A1391" s="2">
        <v>38639</v>
      </c>
      <c r="B1391">
        <v>7.8261153205598205E-2</v>
      </c>
      <c r="C1391">
        <v>-0.67976287668109603</v>
      </c>
      <c r="D1391">
        <v>3349.58</v>
      </c>
      <c r="E1391">
        <v>12.0417763456534</v>
      </c>
    </row>
    <row r="1392" spans="1:5" x14ac:dyDescent="0.15">
      <c r="A1392" s="2">
        <v>38642</v>
      </c>
      <c r="B1392">
        <v>7.8124579786389994E-2</v>
      </c>
      <c r="C1392">
        <v>-0.69210681600525203</v>
      </c>
      <c r="D1392">
        <v>3356.77</v>
      </c>
      <c r="E1392">
        <v>12.0450173840938</v>
      </c>
    </row>
    <row r="1393" spans="1:5" x14ac:dyDescent="0.15">
      <c r="A1393" s="2">
        <v>38643</v>
      </c>
      <c r="B1393">
        <v>7.8683674008194204E-2</v>
      </c>
      <c r="C1393">
        <v>-0.62099434506024698</v>
      </c>
      <c r="D1393">
        <v>3334.79</v>
      </c>
      <c r="E1393">
        <v>12.0138400559654</v>
      </c>
    </row>
    <row r="1394" spans="1:5" x14ac:dyDescent="0.15">
      <c r="A1394" s="2">
        <v>38644</v>
      </c>
      <c r="B1394">
        <v>7.6231310615707995E-2</v>
      </c>
      <c r="C1394">
        <v>-0.90653880615917104</v>
      </c>
      <c r="D1394">
        <v>3279.61</v>
      </c>
      <c r="E1394">
        <v>11.847892551166399</v>
      </c>
    </row>
    <row r="1395" spans="1:5" x14ac:dyDescent="0.15">
      <c r="A1395" s="2">
        <v>38645</v>
      </c>
      <c r="B1395">
        <v>7.4971895716608103E-2</v>
      </c>
      <c r="C1395">
        <v>-1.04423705168651</v>
      </c>
      <c r="D1395">
        <v>3284.78</v>
      </c>
      <c r="E1395">
        <v>11.860287224415501</v>
      </c>
    </row>
    <row r="1396" spans="1:5" x14ac:dyDescent="0.15">
      <c r="A1396" s="2">
        <v>38646</v>
      </c>
      <c r="B1396">
        <v>7.4661448119273194E-2</v>
      </c>
      <c r="C1396">
        <v>-1.06817042881941</v>
      </c>
      <c r="D1396">
        <v>3271.05</v>
      </c>
      <c r="E1396">
        <v>11.8183021860519</v>
      </c>
    </row>
    <row r="1397" spans="1:5" x14ac:dyDescent="0.15">
      <c r="A1397" s="2">
        <v>38649</v>
      </c>
      <c r="B1397">
        <v>7.3381156194145106E-2</v>
      </c>
      <c r="C1397">
        <v>-1.1997051736619799</v>
      </c>
      <c r="D1397">
        <v>3310.13</v>
      </c>
      <c r="E1397">
        <v>11.9440290567285</v>
      </c>
    </row>
    <row r="1398" spans="1:5" x14ac:dyDescent="0.15">
      <c r="A1398" s="2">
        <v>38650</v>
      </c>
      <c r="B1398">
        <v>6.8303100292959107E-2</v>
      </c>
      <c r="C1398">
        <v>-1.7525385051450599</v>
      </c>
      <c r="D1398">
        <v>3292.52</v>
      </c>
      <c r="E1398">
        <v>11.907783264671201</v>
      </c>
    </row>
    <row r="1399" spans="1:5" x14ac:dyDescent="0.15">
      <c r="A1399" s="2">
        <v>38651</v>
      </c>
      <c r="B1399">
        <v>6.8097179907998504E-2</v>
      </c>
      <c r="C1399">
        <v>-1.7299952764498401</v>
      </c>
      <c r="D1399">
        <v>3304.27</v>
      </c>
      <c r="E1399">
        <v>11.9329971263634</v>
      </c>
    </row>
    <row r="1400" spans="1:5" x14ac:dyDescent="0.15">
      <c r="A1400" s="2">
        <v>38652</v>
      </c>
      <c r="B1400">
        <v>6.8507650752242494E-2</v>
      </c>
      <c r="C1400">
        <v>-1.6420577151554601</v>
      </c>
      <c r="D1400">
        <v>3241.14</v>
      </c>
      <c r="E1400">
        <v>11.7752679293872</v>
      </c>
    </row>
    <row r="1401" spans="1:5" x14ac:dyDescent="0.15">
      <c r="A1401" s="2">
        <v>38653</v>
      </c>
      <c r="B1401">
        <v>6.8243115669662902E-2</v>
      </c>
      <c r="C1401">
        <v>-1.63054551610159</v>
      </c>
      <c r="D1401">
        <v>3245.98</v>
      </c>
      <c r="E1401">
        <v>11.7940072225171</v>
      </c>
    </row>
    <row r="1402" spans="1:5" x14ac:dyDescent="0.15">
      <c r="A1402" s="2">
        <v>38656</v>
      </c>
      <c r="B1402">
        <v>6.9071146987793805E-2</v>
      </c>
      <c r="C1402">
        <v>-1.50322235272627</v>
      </c>
      <c r="D1402">
        <v>3320.15</v>
      </c>
      <c r="E1402">
        <v>12.0050326756316</v>
      </c>
    </row>
    <row r="1403" spans="1:5" x14ac:dyDescent="0.15">
      <c r="A1403" s="2">
        <v>38657</v>
      </c>
      <c r="B1403">
        <v>6.9072122978557596E-2</v>
      </c>
      <c r="C1403">
        <v>-1.4693658729561101</v>
      </c>
      <c r="D1403">
        <v>3312.45</v>
      </c>
      <c r="E1403">
        <v>12.0181881963753</v>
      </c>
    </row>
    <row r="1404" spans="1:5" x14ac:dyDescent="0.15">
      <c r="A1404" s="2">
        <v>38658</v>
      </c>
      <c r="B1404">
        <v>6.8441769210929496E-2</v>
      </c>
      <c r="C1404">
        <v>-1.5024827164282</v>
      </c>
      <c r="D1404">
        <v>3320.62</v>
      </c>
      <c r="E1404">
        <v>12.067506074650501</v>
      </c>
    </row>
    <row r="1405" spans="1:5" x14ac:dyDescent="0.15">
      <c r="A1405" s="2">
        <v>38659</v>
      </c>
      <c r="B1405">
        <v>6.7109925697530604E-2</v>
      </c>
      <c r="C1405">
        <v>-1.6095719598311999</v>
      </c>
      <c r="D1405">
        <v>3361.64</v>
      </c>
      <c r="E1405">
        <v>12.2074642521186</v>
      </c>
    </row>
    <row r="1406" spans="1:5" x14ac:dyDescent="0.15">
      <c r="A1406" s="2">
        <v>38660</v>
      </c>
      <c r="B1406">
        <v>7.0193423074661296E-2</v>
      </c>
      <c r="C1406">
        <v>-1.25821398106131</v>
      </c>
      <c r="D1406">
        <v>3355.28</v>
      </c>
      <c r="E1406">
        <v>12.2236194458009</v>
      </c>
    </row>
    <row r="1407" spans="1:5" x14ac:dyDescent="0.15">
      <c r="A1407" s="2">
        <v>38663</v>
      </c>
      <c r="B1407">
        <v>6.9936093406629998E-2</v>
      </c>
      <c r="C1407">
        <v>-1.2599694408984199</v>
      </c>
      <c r="D1407">
        <v>3362.83</v>
      </c>
      <c r="E1407">
        <v>12.2613311834392</v>
      </c>
    </row>
    <row r="1408" spans="1:5" x14ac:dyDescent="0.15">
      <c r="A1408" s="2">
        <v>38664</v>
      </c>
      <c r="B1408">
        <v>6.9942198108886605E-2</v>
      </c>
      <c r="C1408">
        <v>-1.2348668624774399</v>
      </c>
      <c r="D1408">
        <v>3361.75</v>
      </c>
      <c r="E1408">
        <v>12.265213805373</v>
      </c>
    </row>
    <row r="1409" spans="1:5" x14ac:dyDescent="0.15">
      <c r="A1409" s="2">
        <v>38665</v>
      </c>
      <c r="B1409">
        <v>6.9930331191440806E-2</v>
      </c>
      <c r="C1409">
        <v>-1.21248227294614</v>
      </c>
      <c r="D1409">
        <v>3355.77</v>
      </c>
      <c r="E1409">
        <v>12.2638535273417</v>
      </c>
    </row>
    <row r="1410" spans="1:5" x14ac:dyDescent="0.15">
      <c r="A1410" s="2">
        <v>38666</v>
      </c>
      <c r="B1410">
        <v>6.9962064655231096E-2</v>
      </c>
      <c r="C1410">
        <v>-1.1867110511241601</v>
      </c>
      <c r="D1410">
        <v>3361.05</v>
      </c>
      <c r="E1410">
        <v>12.264962845482501</v>
      </c>
    </row>
    <row r="1411" spans="1:5" x14ac:dyDescent="0.15">
      <c r="A1411" s="2">
        <v>38667</v>
      </c>
      <c r="B1411">
        <v>7.2473650390123406E-2</v>
      </c>
      <c r="C1411">
        <v>-0.91708346335648605</v>
      </c>
      <c r="D1411">
        <v>3406.23</v>
      </c>
      <c r="E1411">
        <v>12.343935154990399</v>
      </c>
    </row>
    <row r="1412" spans="1:5" x14ac:dyDescent="0.15">
      <c r="A1412" s="2">
        <v>38670</v>
      </c>
      <c r="B1412">
        <v>7.2226804802675598E-2</v>
      </c>
      <c r="C1412">
        <v>-0.934325103660403</v>
      </c>
      <c r="D1412">
        <v>3412.19</v>
      </c>
      <c r="E1412">
        <v>12.3458616694139</v>
      </c>
    </row>
    <row r="1413" spans="1:5" x14ac:dyDescent="0.15">
      <c r="A1413" s="2">
        <v>38671</v>
      </c>
      <c r="B1413">
        <v>7.1808838529909894E-2</v>
      </c>
      <c r="C1413">
        <v>-0.96808637790389196</v>
      </c>
      <c r="D1413">
        <v>3413.96</v>
      </c>
      <c r="E1413">
        <v>12.3199073720393</v>
      </c>
    </row>
    <row r="1414" spans="1:5" x14ac:dyDescent="0.15">
      <c r="A1414" s="2">
        <v>38672</v>
      </c>
      <c r="B1414">
        <v>7.1490076895195806E-2</v>
      </c>
      <c r="C1414">
        <v>-0.99084058259701602</v>
      </c>
      <c r="D1414">
        <v>3391.59</v>
      </c>
      <c r="E1414">
        <v>12.2611948690929</v>
      </c>
    </row>
    <row r="1415" spans="1:5" x14ac:dyDescent="0.15">
      <c r="A1415" s="2">
        <v>38673</v>
      </c>
      <c r="B1415">
        <v>7.0902120360896798E-2</v>
      </c>
      <c r="C1415">
        <v>-1.04437785879239</v>
      </c>
      <c r="D1415">
        <v>3404.12</v>
      </c>
      <c r="E1415">
        <v>12.3293325486309</v>
      </c>
    </row>
    <row r="1416" spans="1:5" x14ac:dyDescent="0.15">
      <c r="A1416" s="2">
        <v>38674</v>
      </c>
      <c r="B1416">
        <v>7.1199628928348593E-2</v>
      </c>
      <c r="C1416">
        <v>-1.0078709405597499</v>
      </c>
      <c r="D1416">
        <v>3427.18</v>
      </c>
      <c r="E1416">
        <v>12.386115516223301</v>
      </c>
    </row>
    <row r="1417" spans="1:5" x14ac:dyDescent="0.15">
      <c r="A1417" s="2">
        <v>38677</v>
      </c>
      <c r="B1417">
        <v>7.1824612632698598E-2</v>
      </c>
      <c r="C1417">
        <v>-0.94187025067215402</v>
      </c>
      <c r="D1417">
        <v>3450.01</v>
      </c>
      <c r="E1417">
        <v>12.4126939546935</v>
      </c>
    </row>
    <row r="1418" spans="1:5" x14ac:dyDescent="0.15">
      <c r="A1418" s="2">
        <v>38678</v>
      </c>
      <c r="B1418">
        <v>7.2648431664299198E-2</v>
      </c>
      <c r="C1418">
        <v>-0.85850669394882895</v>
      </c>
      <c r="D1418">
        <v>3450.51</v>
      </c>
      <c r="E1418">
        <v>12.4329615356207</v>
      </c>
    </row>
    <row r="1419" spans="1:5" x14ac:dyDescent="0.15">
      <c r="A1419" s="2">
        <v>38679</v>
      </c>
      <c r="B1419">
        <v>7.2726627077044206E-2</v>
      </c>
      <c r="C1419">
        <v>-0.8530525712625</v>
      </c>
      <c r="D1419">
        <v>3471.43</v>
      </c>
      <c r="E1419">
        <v>12.4787448195843</v>
      </c>
    </row>
    <row r="1420" spans="1:5" x14ac:dyDescent="0.15">
      <c r="A1420" s="2">
        <v>38680</v>
      </c>
      <c r="B1420">
        <v>7.2781330113029799E-2</v>
      </c>
      <c r="C1420">
        <v>-0.85141761735510002</v>
      </c>
      <c r="D1420">
        <v>3459.15</v>
      </c>
      <c r="E1420">
        <v>12.464808868889101</v>
      </c>
    </row>
    <row r="1421" spans="1:5" x14ac:dyDescent="0.15">
      <c r="A1421" s="2">
        <v>38681</v>
      </c>
      <c r="B1421">
        <v>7.0014066616742004E-2</v>
      </c>
      <c r="C1421">
        <v>-1.1249123819483999</v>
      </c>
      <c r="D1421">
        <v>3466.08</v>
      </c>
      <c r="E1421">
        <v>12.4895386830487</v>
      </c>
    </row>
    <row r="1422" spans="1:5" x14ac:dyDescent="0.15">
      <c r="A1422" s="2">
        <v>38684</v>
      </c>
      <c r="B1422">
        <v>6.9155505333693704E-2</v>
      </c>
      <c r="C1422">
        <v>-1.20510803933494</v>
      </c>
      <c r="D1422">
        <v>3453.11</v>
      </c>
      <c r="E1422">
        <v>12.430392005809299</v>
      </c>
    </row>
    <row r="1423" spans="1:5" x14ac:dyDescent="0.15">
      <c r="A1423" s="2">
        <v>38685</v>
      </c>
      <c r="B1423">
        <v>6.6524190147732795E-2</v>
      </c>
      <c r="C1423">
        <v>-1.45406398582771</v>
      </c>
      <c r="D1423">
        <v>3463.67</v>
      </c>
      <c r="E1423">
        <v>12.4443986825341</v>
      </c>
    </row>
    <row r="1424" spans="1:5" x14ac:dyDescent="0.15">
      <c r="A1424" s="2">
        <v>38686</v>
      </c>
      <c r="B1424">
        <v>6.7750605155553797E-2</v>
      </c>
      <c r="C1424">
        <v>-1.3224729063529399</v>
      </c>
      <c r="D1424">
        <v>3447.07</v>
      </c>
      <c r="E1424">
        <v>12.404387323229001</v>
      </c>
    </row>
    <row r="1425" spans="1:5" x14ac:dyDescent="0.15">
      <c r="A1425" s="2">
        <v>38687</v>
      </c>
      <c r="B1425">
        <v>6.9953525385730103E-2</v>
      </c>
      <c r="C1425">
        <v>-1.1018213959966301</v>
      </c>
      <c r="D1425">
        <v>3501.54</v>
      </c>
      <c r="E1425">
        <v>12.5626237165202</v>
      </c>
    </row>
    <row r="1426" spans="1:5" x14ac:dyDescent="0.15">
      <c r="A1426" s="2">
        <v>38688</v>
      </c>
      <c r="B1426">
        <v>7.0245693610913304E-2</v>
      </c>
      <c r="C1426">
        <v>-1.0697587914618201</v>
      </c>
      <c r="D1426">
        <v>3519.66</v>
      </c>
      <c r="E1426">
        <v>12.6452074122281</v>
      </c>
    </row>
    <row r="1427" spans="1:5" x14ac:dyDescent="0.15">
      <c r="A1427" s="2">
        <v>38691</v>
      </c>
      <c r="B1427">
        <v>7.1789731160963696E-2</v>
      </c>
      <c r="C1427">
        <v>-0.918686787155374</v>
      </c>
      <c r="D1427">
        <v>3499.4</v>
      </c>
      <c r="E1427">
        <v>12.606691057508399</v>
      </c>
    </row>
    <row r="1428" spans="1:5" x14ac:dyDescent="0.15">
      <c r="A1428" s="2">
        <v>38692</v>
      </c>
      <c r="B1428">
        <v>7.2531351069268599E-2</v>
      </c>
      <c r="C1428">
        <v>-0.84490735732574596</v>
      </c>
      <c r="D1428">
        <v>3516.84</v>
      </c>
      <c r="E1428">
        <v>12.6557745621352</v>
      </c>
    </row>
    <row r="1429" spans="1:5" x14ac:dyDescent="0.15">
      <c r="A1429" s="2">
        <v>38693</v>
      </c>
      <c r="B1429">
        <v>7.2816359036367503E-2</v>
      </c>
      <c r="C1429">
        <v>-0.81650849050082996</v>
      </c>
      <c r="D1429">
        <v>3505.34</v>
      </c>
      <c r="E1429">
        <v>12.6461474703069</v>
      </c>
    </row>
    <row r="1430" spans="1:5" x14ac:dyDescent="0.15">
      <c r="A1430" s="2">
        <v>38694</v>
      </c>
      <c r="B1430">
        <v>7.2579091325806103E-2</v>
      </c>
      <c r="C1430">
        <v>-0.83919980317628196</v>
      </c>
      <c r="D1430">
        <v>3510.38</v>
      </c>
      <c r="E1430">
        <v>12.6379051981471</v>
      </c>
    </row>
    <row r="1431" spans="1:5" x14ac:dyDescent="0.15">
      <c r="A1431" s="2">
        <v>38695</v>
      </c>
      <c r="B1431">
        <v>7.2770481202357504E-2</v>
      </c>
      <c r="C1431">
        <v>-0.82001041590129797</v>
      </c>
      <c r="D1431">
        <v>3500.8</v>
      </c>
      <c r="E1431">
        <v>12.6257432036449</v>
      </c>
    </row>
    <row r="1432" spans="1:5" x14ac:dyDescent="0.15">
      <c r="A1432" s="2">
        <v>38698</v>
      </c>
      <c r="B1432">
        <v>6.8013766633737996E-2</v>
      </c>
      <c r="C1432">
        <v>-1.27656813213031</v>
      </c>
      <c r="D1432">
        <v>3514.07</v>
      </c>
      <c r="E1432">
        <v>12.629385817982101</v>
      </c>
    </row>
    <row r="1433" spans="1:5" x14ac:dyDescent="0.15">
      <c r="A1433" s="2">
        <v>38699</v>
      </c>
      <c r="B1433">
        <v>6.8392780329037506E-2</v>
      </c>
      <c r="C1433">
        <v>-1.2261788216810201</v>
      </c>
      <c r="D1433">
        <v>3528.34</v>
      </c>
      <c r="E1433">
        <v>12.6402249653048</v>
      </c>
    </row>
    <row r="1434" spans="1:5" x14ac:dyDescent="0.15">
      <c r="A1434" s="2">
        <v>38700</v>
      </c>
      <c r="B1434">
        <v>6.8886814453810605E-2</v>
      </c>
      <c r="C1434">
        <v>-1.1664958130731</v>
      </c>
      <c r="D1434">
        <v>3519.12</v>
      </c>
      <c r="E1434">
        <v>12.602149473942401</v>
      </c>
    </row>
    <row r="1435" spans="1:5" x14ac:dyDescent="0.15">
      <c r="A1435" s="2">
        <v>38701</v>
      </c>
      <c r="B1435">
        <v>6.7823589230662104E-2</v>
      </c>
      <c r="C1435">
        <v>-1.2538718875774399</v>
      </c>
      <c r="D1435">
        <v>3522.3</v>
      </c>
      <c r="E1435">
        <v>12.5872211083599</v>
      </c>
    </row>
    <row r="1436" spans="1:5" x14ac:dyDescent="0.15">
      <c r="A1436" s="2">
        <v>38702</v>
      </c>
      <c r="B1436">
        <v>7.3825075679013502E-2</v>
      </c>
      <c r="C1436">
        <v>-0.67390161080822897</v>
      </c>
      <c r="D1436">
        <v>3556.76</v>
      </c>
      <c r="E1436">
        <v>12.645326674683799</v>
      </c>
    </row>
    <row r="1437" spans="1:5" x14ac:dyDescent="0.15">
      <c r="A1437" s="2">
        <v>38705</v>
      </c>
      <c r="B1437">
        <v>7.3261904761141805E-2</v>
      </c>
      <c r="C1437">
        <v>-0.72526534525113895</v>
      </c>
      <c r="D1437">
        <v>3551.1</v>
      </c>
      <c r="E1437">
        <v>12.633436551854601</v>
      </c>
    </row>
    <row r="1438" spans="1:5" x14ac:dyDescent="0.15">
      <c r="A1438" s="2">
        <v>38706</v>
      </c>
      <c r="B1438">
        <v>7.12301133141683E-2</v>
      </c>
      <c r="C1438">
        <v>-0.91267370027047801</v>
      </c>
      <c r="D1438">
        <v>3561.11</v>
      </c>
      <c r="E1438">
        <v>12.672537955773199</v>
      </c>
    </row>
    <row r="1439" spans="1:5" x14ac:dyDescent="0.15">
      <c r="A1439" s="2">
        <v>38707</v>
      </c>
      <c r="B1439">
        <v>7.33726387082832E-2</v>
      </c>
      <c r="C1439">
        <v>-0.70426070502232196</v>
      </c>
      <c r="D1439">
        <v>3591.94</v>
      </c>
      <c r="E1439">
        <v>12.7433397765267</v>
      </c>
    </row>
    <row r="1440" spans="1:5" x14ac:dyDescent="0.15">
      <c r="A1440" s="2">
        <v>38708</v>
      </c>
      <c r="B1440">
        <v>7.2248002332015199E-2</v>
      </c>
      <c r="C1440">
        <v>-0.80742659182365994</v>
      </c>
      <c r="D1440">
        <v>3591.02</v>
      </c>
      <c r="E1440">
        <v>12.7266127701974</v>
      </c>
    </row>
    <row r="1441" spans="1:5" x14ac:dyDescent="0.15">
      <c r="A1441" s="2">
        <v>38709</v>
      </c>
      <c r="B1441">
        <v>7.2005642632597996E-2</v>
      </c>
      <c r="C1441">
        <v>-0.82057503712767799</v>
      </c>
      <c r="D1441">
        <v>3599.47</v>
      </c>
      <c r="E1441">
        <v>12.7444823893979</v>
      </c>
    </row>
    <row r="1442" spans="1:5" x14ac:dyDescent="0.15">
      <c r="A1442" s="2">
        <v>38712</v>
      </c>
      <c r="B1442">
        <v>7.2167202216253903E-2</v>
      </c>
      <c r="C1442">
        <v>-0.79262891091964105</v>
      </c>
      <c r="D1442">
        <v>3599.47</v>
      </c>
      <c r="E1442">
        <v>12.7444567552326</v>
      </c>
    </row>
    <row r="1443" spans="1:5" x14ac:dyDescent="0.15">
      <c r="A1443" s="2">
        <v>38713</v>
      </c>
      <c r="B1443">
        <v>7.4386646372339604E-2</v>
      </c>
      <c r="C1443">
        <v>-0.57031772655580704</v>
      </c>
      <c r="D1443">
        <v>3612.21</v>
      </c>
      <c r="E1443">
        <v>12.753297590324401</v>
      </c>
    </row>
    <row r="1444" spans="1:5" x14ac:dyDescent="0.15">
      <c r="A1444" s="2">
        <v>38714</v>
      </c>
      <c r="B1444">
        <v>7.4209679373114498E-2</v>
      </c>
      <c r="C1444">
        <v>-0.57418625755193298</v>
      </c>
      <c r="D1444">
        <v>3605.12</v>
      </c>
      <c r="E1444">
        <v>12.741900861823</v>
      </c>
    </row>
    <row r="1445" spans="1:5" x14ac:dyDescent="0.15">
      <c r="A1445" s="2">
        <v>38715</v>
      </c>
      <c r="B1445">
        <v>7.3042451171679498E-2</v>
      </c>
      <c r="C1445">
        <v>-0.670215642218153</v>
      </c>
      <c r="D1445">
        <v>3616.33</v>
      </c>
      <c r="E1445">
        <v>12.785661509801299</v>
      </c>
    </row>
    <row r="1446" spans="1:5" x14ac:dyDescent="0.15">
      <c r="A1446" s="2">
        <v>38716</v>
      </c>
      <c r="B1446">
        <v>8.1165806335788196E-2</v>
      </c>
      <c r="C1446">
        <v>0.11413781807876899</v>
      </c>
      <c r="D1446">
        <v>3578.93</v>
      </c>
      <c r="E1446">
        <v>12.720022174211801</v>
      </c>
    </row>
    <row r="1447" spans="1:5" x14ac:dyDescent="0.15">
      <c r="A1447" s="2">
        <v>38719</v>
      </c>
      <c r="B1447">
        <v>9.3472690402979994E-2</v>
      </c>
      <c r="C1447">
        <v>1.2903528161496101</v>
      </c>
      <c r="D1447">
        <v>3604.33</v>
      </c>
      <c r="E1447">
        <v>12.767147415050699</v>
      </c>
    </row>
    <row r="1448" spans="1:5" x14ac:dyDescent="0.15">
      <c r="A1448" s="2">
        <v>38720</v>
      </c>
      <c r="B1448">
        <v>8.3084350366121398E-2</v>
      </c>
      <c r="C1448">
        <v>0.30861719851337099</v>
      </c>
      <c r="D1448">
        <v>3614.34</v>
      </c>
      <c r="E1448">
        <v>12.833107694786101</v>
      </c>
    </row>
    <row r="1449" spans="1:5" x14ac:dyDescent="0.15">
      <c r="A1449" s="2">
        <v>38721</v>
      </c>
      <c r="B1449">
        <v>8.2219478204768895E-2</v>
      </c>
      <c r="C1449">
        <v>0.23409567804165801</v>
      </c>
      <c r="D1449">
        <v>3652.46</v>
      </c>
      <c r="E1449">
        <v>12.934241992677601</v>
      </c>
    </row>
    <row r="1450" spans="1:5" x14ac:dyDescent="0.15">
      <c r="A1450" s="2">
        <v>38722</v>
      </c>
      <c r="B1450">
        <v>8.1735606192900601E-2</v>
      </c>
      <c r="C1450">
        <v>0.19671581016651599</v>
      </c>
      <c r="D1450">
        <v>3650.24</v>
      </c>
      <c r="E1450">
        <v>12.9255824767504</v>
      </c>
    </row>
    <row r="1451" spans="1:5" x14ac:dyDescent="0.15">
      <c r="A1451" s="2">
        <v>38723</v>
      </c>
      <c r="B1451">
        <v>8.2145996417748293E-2</v>
      </c>
      <c r="C1451">
        <v>0.24887033583074</v>
      </c>
      <c r="D1451">
        <v>3666.99</v>
      </c>
      <c r="E1451">
        <v>12.967451189990401</v>
      </c>
    </row>
    <row r="1452" spans="1:5" x14ac:dyDescent="0.15">
      <c r="A1452" s="2">
        <v>38726</v>
      </c>
      <c r="B1452">
        <v>7.6840046910113605E-2</v>
      </c>
      <c r="C1452">
        <v>-0.25872383696573298</v>
      </c>
      <c r="D1452">
        <v>3671.78</v>
      </c>
      <c r="E1452">
        <v>13.0236548438538</v>
      </c>
    </row>
    <row r="1453" spans="1:5" x14ac:dyDescent="0.15">
      <c r="A1453" s="2">
        <v>38727</v>
      </c>
      <c r="B1453">
        <v>7.7391931551220594E-2</v>
      </c>
      <c r="C1453">
        <v>-0.189292054944666</v>
      </c>
      <c r="D1453">
        <v>3644.94</v>
      </c>
      <c r="E1453">
        <v>12.958347926777799</v>
      </c>
    </row>
    <row r="1454" spans="1:5" x14ac:dyDescent="0.15">
      <c r="A1454" s="2">
        <v>38728</v>
      </c>
      <c r="B1454">
        <v>7.6755169084991498E-2</v>
      </c>
      <c r="C1454">
        <v>-0.238861286794776</v>
      </c>
      <c r="D1454">
        <v>3668.61</v>
      </c>
      <c r="E1454">
        <v>13.023095645890001</v>
      </c>
    </row>
    <row r="1455" spans="1:5" x14ac:dyDescent="0.15">
      <c r="A1455" s="2">
        <v>38729</v>
      </c>
      <c r="B1455">
        <v>7.6498380076566799E-2</v>
      </c>
      <c r="C1455">
        <v>-0.24963020323023599</v>
      </c>
      <c r="D1455">
        <v>3670.2</v>
      </c>
      <c r="E1455">
        <v>13.0511711483603</v>
      </c>
    </row>
    <row r="1456" spans="1:5" x14ac:dyDescent="0.15">
      <c r="A1456" s="2">
        <v>38730</v>
      </c>
      <c r="B1456">
        <v>8.0541859107030794E-2</v>
      </c>
      <c r="C1456">
        <v>0.18141672610809501</v>
      </c>
      <c r="D1456">
        <v>3629.25</v>
      </c>
      <c r="E1456">
        <v>12.9729479665047</v>
      </c>
    </row>
    <row r="1457" spans="1:5" x14ac:dyDescent="0.15">
      <c r="A1457" s="2">
        <v>38733</v>
      </c>
      <c r="B1457">
        <v>7.8353951920230397E-2</v>
      </c>
      <c r="C1457">
        <v>-2.8152697041778699E-2</v>
      </c>
      <c r="D1457">
        <v>3644.41</v>
      </c>
      <c r="E1457">
        <v>12.9972526580612</v>
      </c>
    </row>
    <row r="1458" spans="1:5" x14ac:dyDescent="0.15">
      <c r="A1458" s="2">
        <v>38734</v>
      </c>
      <c r="B1458">
        <v>8.0391550268929496E-2</v>
      </c>
      <c r="C1458">
        <v>0.205771910453759</v>
      </c>
      <c r="D1458">
        <v>3610.07</v>
      </c>
      <c r="E1458">
        <v>12.928623131987401</v>
      </c>
    </row>
    <row r="1459" spans="1:5" x14ac:dyDescent="0.15">
      <c r="A1459" s="2">
        <v>38735</v>
      </c>
      <c r="B1459">
        <v>7.9927124087643395E-2</v>
      </c>
      <c r="C1459">
        <v>0.176225790041172</v>
      </c>
      <c r="D1459">
        <v>3570.17</v>
      </c>
      <c r="E1459">
        <v>12.8180400936004</v>
      </c>
    </row>
    <row r="1460" spans="1:5" x14ac:dyDescent="0.15">
      <c r="A1460" s="2">
        <v>38736</v>
      </c>
      <c r="B1460">
        <v>7.74984036941639E-2</v>
      </c>
      <c r="C1460">
        <v>-6.9572917665378306E-2</v>
      </c>
      <c r="D1460">
        <v>3593.22</v>
      </c>
      <c r="E1460">
        <v>12.895994680799999</v>
      </c>
    </row>
    <row r="1461" spans="1:5" x14ac:dyDescent="0.15">
      <c r="A1461" s="2">
        <v>38737</v>
      </c>
      <c r="B1461">
        <v>8.0400466278423594E-2</v>
      </c>
      <c r="C1461">
        <v>0.28597062571155601</v>
      </c>
      <c r="D1461">
        <v>3550.8</v>
      </c>
      <c r="E1461">
        <v>12.8141519004073</v>
      </c>
    </row>
    <row r="1462" spans="1:5" x14ac:dyDescent="0.15">
      <c r="A1462" s="2">
        <v>38740</v>
      </c>
      <c r="B1462">
        <v>7.9199276643778502E-2</v>
      </c>
      <c r="C1462">
        <v>0.17597687970350501</v>
      </c>
      <c r="D1462">
        <v>3544.31</v>
      </c>
      <c r="E1462">
        <v>12.772191274839299</v>
      </c>
    </row>
    <row r="1463" spans="1:5" x14ac:dyDescent="0.15">
      <c r="A1463" s="2">
        <v>38741</v>
      </c>
      <c r="B1463">
        <v>7.9389742228124394E-2</v>
      </c>
      <c r="C1463">
        <v>0.227807104485728</v>
      </c>
      <c r="D1463">
        <v>3532.68</v>
      </c>
      <c r="E1463">
        <v>12.763917795226799</v>
      </c>
    </row>
    <row r="1464" spans="1:5" x14ac:dyDescent="0.15">
      <c r="A1464" s="2">
        <v>38742</v>
      </c>
      <c r="B1464">
        <v>8.0643021864446093E-2</v>
      </c>
      <c r="C1464">
        <v>0.408103603540307</v>
      </c>
      <c r="D1464">
        <v>3578</v>
      </c>
      <c r="E1464">
        <v>12.8662609521481</v>
      </c>
    </row>
    <row r="1465" spans="1:5" x14ac:dyDescent="0.15">
      <c r="A1465" s="2">
        <v>38743</v>
      </c>
      <c r="B1465">
        <v>8.4776755568786097E-2</v>
      </c>
      <c r="C1465">
        <v>0.95916953964166995</v>
      </c>
      <c r="D1465">
        <v>3641.42</v>
      </c>
      <c r="E1465">
        <v>12.984434155645801</v>
      </c>
    </row>
    <row r="1466" spans="1:5" x14ac:dyDescent="0.15">
      <c r="A1466" s="2">
        <v>38744</v>
      </c>
      <c r="B1466">
        <v>8.2602369073394397E-2</v>
      </c>
      <c r="C1466">
        <v>0.71009803433059304</v>
      </c>
      <c r="D1466">
        <v>3685.48</v>
      </c>
      <c r="E1466">
        <v>13.119094928960701</v>
      </c>
    </row>
    <row r="1467" spans="1:5" x14ac:dyDescent="0.15">
      <c r="A1467" s="2">
        <v>38747</v>
      </c>
      <c r="B1467">
        <v>8.1225162875525295E-2</v>
      </c>
      <c r="C1467">
        <v>0.55234611105752895</v>
      </c>
      <c r="D1467">
        <v>3677.52</v>
      </c>
      <c r="E1467">
        <v>13.1211395185999</v>
      </c>
    </row>
    <row r="1468" spans="1:5" x14ac:dyDescent="0.15">
      <c r="A1468" s="2">
        <v>38748</v>
      </c>
      <c r="B1468">
        <v>8.03362204180878E-2</v>
      </c>
      <c r="C1468">
        <v>0.45184428788861403</v>
      </c>
      <c r="D1468">
        <v>3691.41</v>
      </c>
      <c r="E1468">
        <v>13.112437808020299</v>
      </c>
    </row>
    <row r="1469" spans="1:5" x14ac:dyDescent="0.15">
      <c r="A1469" s="2">
        <v>38749</v>
      </c>
      <c r="B1469">
        <v>8.2431889401186301E-2</v>
      </c>
      <c r="C1469">
        <v>0.75080078493230396</v>
      </c>
      <c r="D1469">
        <v>3728.34</v>
      </c>
      <c r="E1469">
        <v>13.203836785067001</v>
      </c>
    </row>
    <row r="1470" spans="1:5" x14ac:dyDescent="0.15">
      <c r="A1470" s="2">
        <v>38750</v>
      </c>
      <c r="B1470">
        <v>8.6036187697830002E-2</v>
      </c>
      <c r="C1470">
        <v>1.25271887314428</v>
      </c>
      <c r="D1470">
        <v>3677.05</v>
      </c>
      <c r="E1470">
        <v>13.140992776507399</v>
      </c>
    </row>
    <row r="1471" spans="1:5" x14ac:dyDescent="0.15">
      <c r="A1471" s="2">
        <v>38751</v>
      </c>
      <c r="B1471">
        <v>8.5700319802286498E-2</v>
      </c>
      <c r="C1471">
        <v>1.2157433202963299</v>
      </c>
      <c r="D1471">
        <v>3678.48</v>
      </c>
      <c r="E1471">
        <v>13.121435149330701</v>
      </c>
    </row>
    <row r="1472" spans="1:5" x14ac:dyDescent="0.15">
      <c r="A1472" s="2">
        <v>38754</v>
      </c>
      <c r="B1472">
        <v>8.49778752278251E-2</v>
      </c>
      <c r="C1472">
        <v>1.1201862695773801</v>
      </c>
      <c r="D1472">
        <v>3682.32</v>
      </c>
      <c r="E1472">
        <v>13.1575405127527</v>
      </c>
    </row>
    <row r="1473" spans="1:5" x14ac:dyDescent="0.15">
      <c r="A1473" s="2">
        <v>38755</v>
      </c>
      <c r="B1473">
        <v>8.6817617645934902E-2</v>
      </c>
      <c r="C1473">
        <v>1.37528206079444</v>
      </c>
      <c r="D1473">
        <v>3680.8</v>
      </c>
      <c r="E1473">
        <v>13.1399590950072</v>
      </c>
    </row>
    <row r="1474" spans="1:5" x14ac:dyDescent="0.15">
      <c r="A1474" s="2">
        <v>38756</v>
      </c>
      <c r="B1474">
        <v>8.7003874658593799E-2</v>
      </c>
      <c r="C1474">
        <v>1.39707246302327</v>
      </c>
      <c r="D1474">
        <v>3671.37</v>
      </c>
      <c r="E1474">
        <v>13.132198985664401</v>
      </c>
    </row>
    <row r="1475" spans="1:5" x14ac:dyDescent="0.15">
      <c r="A1475" s="2">
        <v>38757</v>
      </c>
      <c r="B1475">
        <v>8.8231220079479297E-2</v>
      </c>
      <c r="C1475">
        <v>1.5625539897937399</v>
      </c>
      <c r="D1475">
        <v>3726.81</v>
      </c>
      <c r="E1475">
        <v>13.255411654762099</v>
      </c>
    </row>
    <row r="1476" spans="1:5" x14ac:dyDescent="0.15">
      <c r="A1476" s="2">
        <v>38758</v>
      </c>
      <c r="B1476">
        <v>8.9819462936927205E-2</v>
      </c>
      <c r="C1476">
        <v>1.76113867786913</v>
      </c>
      <c r="D1476">
        <v>3695.63</v>
      </c>
      <c r="E1476">
        <v>13.2197720318749</v>
      </c>
    </row>
    <row r="1477" spans="1:5" x14ac:dyDescent="0.15">
      <c r="A1477" s="2">
        <v>38761</v>
      </c>
      <c r="B1477">
        <v>8.9892341225969299E-2</v>
      </c>
      <c r="C1477">
        <v>1.7787714658043501</v>
      </c>
      <c r="D1477">
        <v>3727.46</v>
      </c>
      <c r="E1477">
        <v>13.2526983397597</v>
      </c>
    </row>
    <row r="1478" spans="1:5" x14ac:dyDescent="0.15">
      <c r="A1478" s="2">
        <v>38762</v>
      </c>
      <c r="B1478">
        <v>8.9714678990278698E-2</v>
      </c>
      <c r="C1478">
        <v>1.7642717858113099</v>
      </c>
      <c r="D1478">
        <v>3734.48</v>
      </c>
      <c r="E1478">
        <v>13.256279878174</v>
      </c>
    </row>
    <row r="1479" spans="1:5" x14ac:dyDescent="0.15">
      <c r="A1479" s="2">
        <v>38763</v>
      </c>
      <c r="B1479">
        <v>8.8919352742840602E-2</v>
      </c>
      <c r="C1479">
        <v>1.6813614632727001</v>
      </c>
      <c r="D1479">
        <v>3729.79</v>
      </c>
      <c r="E1479">
        <v>13.2657726183992</v>
      </c>
    </row>
    <row r="1480" spans="1:5" x14ac:dyDescent="0.15">
      <c r="A1480" s="2">
        <v>38764</v>
      </c>
      <c r="B1480">
        <v>9.0561415098494594E-2</v>
      </c>
      <c r="C1480">
        <v>1.9353326200054799</v>
      </c>
      <c r="D1480">
        <v>3756.47</v>
      </c>
      <c r="E1480">
        <v>13.3317026484363</v>
      </c>
    </row>
    <row r="1481" spans="1:5" x14ac:dyDescent="0.15">
      <c r="A1481" s="2">
        <v>38765</v>
      </c>
      <c r="B1481">
        <v>9.2702878847471207E-2</v>
      </c>
      <c r="C1481">
        <v>2.2497971832785901</v>
      </c>
      <c r="D1481">
        <v>3767.7</v>
      </c>
      <c r="E1481">
        <v>13.3527727296431</v>
      </c>
    </row>
    <row r="1482" spans="1:5" x14ac:dyDescent="0.15">
      <c r="A1482" s="2">
        <v>38768</v>
      </c>
      <c r="B1482">
        <v>9.11573693735417E-2</v>
      </c>
      <c r="C1482">
        <v>2.0392726397990502</v>
      </c>
      <c r="D1482">
        <v>3766.74</v>
      </c>
      <c r="E1482">
        <v>13.370042112419201</v>
      </c>
    </row>
    <row r="1483" spans="1:5" x14ac:dyDescent="0.15">
      <c r="A1483" s="2">
        <v>38769</v>
      </c>
      <c r="B1483">
        <v>9.1948640551497304E-2</v>
      </c>
      <c r="C1483">
        <v>2.1537680853834198</v>
      </c>
      <c r="D1483">
        <v>3779.51</v>
      </c>
      <c r="E1483">
        <v>13.409917197774</v>
      </c>
    </row>
    <row r="1484" spans="1:5" x14ac:dyDescent="0.15">
      <c r="A1484" s="2">
        <v>38770</v>
      </c>
      <c r="B1484">
        <v>9.2984648756989502E-2</v>
      </c>
      <c r="C1484">
        <v>2.2677709383487699</v>
      </c>
      <c r="D1484">
        <v>3818.48</v>
      </c>
      <c r="E1484">
        <v>13.481688149243601</v>
      </c>
    </row>
    <row r="1485" spans="1:5" x14ac:dyDescent="0.15">
      <c r="A1485" s="2">
        <v>38771</v>
      </c>
      <c r="B1485">
        <v>9.3206209355241695E-2</v>
      </c>
      <c r="C1485">
        <v>2.22203783282843</v>
      </c>
      <c r="D1485">
        <v>3813.29</v>
      </c>
      <c r="E1485">
        <v>13.4696605610741</v>
      </c>
    </row>
    <row r="1486" spans="1:5" x14ac:dyDescent="0.15">
      <c r="A1486" s="2">
        <v>38772</v>
      </c>
      <c r="B1486">
        <v>8.7981849872072401E-2</v>
      </c>
      <c r="C1486">
        <v>1.4797790405173099</v>
      </c>
      <c r="D1486">
        <v>3826</v>
      </c>
      <c r="E1486">
        <v>13.5183534858617</v>
      </c>
    </row>
    <row r="1487" spans="1:5" x14ac:dyDescent="0.15">
      <c r="A1487" s="2">
        <v>38775</v>
      </c>
      <c r="B1487">
        <v>9.6459684492251493E-2</v>
      </c>
      <c r="C1487">
        <v>2.5174206600224598</v>
      </c>
      <c r="D1487">
        <v>3840.56</v>
      </c>
      <c r="E1487">
        <v>13.5297263529605</v>
      </c>
    </row>
    <row r="1488" spans="1:5" x14ac:dyDescent="0.15">
      <c r="A1488" s="2">
        <v>38776</v>
      </c>
      <c r="B1488">
        <v>9.3311238185478998E-2</v>
      </c>
      <c r="C1488">
        <v>2.0442486917698899</v>
      </c>
      <c r="D1488">
        <v>3774.51</v>
      </c>
      <c r="E1488">
        <v>13.373447492837499</v>
      </c>
    </row>
    <row r="1489" spans="1:5" x14ac:dyDescent="0.15">
      <c r="A1489" s="2">
        <v>38777</v>
      </c>
      <c r="B1489">
        <v>9.1852819088812598E-2</v>
      </c>
      <c r="C1489">
        <v>1.8114609305732401</v>
      </c>
      <c r="D1489">
        <v>3806.03</v>
      </c>
      <c r="E1489">
        <v>13.461040232577</v>
      </c>
    </row>
    <row r="1490" spans="1:5" x14ac:dyDescent="0.15">
      <c r="A1490" s="2">
        <v>38778</v>
      </c>
      <c r="B1490">
        <v>9.4570649445866697E-2</v>
      </c>
      <c r="C1490">
        <v>2.0848693938849299</v>
      </c>
      <c r="D1490">
        <v>3763.73</v>
      </c>
      <c r="E1490">
        <v>13.3855512939771</v>
      </c>
    </row>
    <row r="1491" spans="1:5" x14ac:dyDescent="0.15">
      <c r="A1491" s="2">
        <v>38779</v>
      </c>
      <c r="B1491">
        <v>9.1896156344548299E-2</v>
      </c>
      <c r="C1491">
        <v>1.7127559504151699</v>
      </c>
      <c r="D1491">
        <v>3733.95</v>
      </c>
      <c r="E1491">
        <v>13.3586197138193</v>
      </c>
    </row>
    <row r="1492" spans="1:5" x14ac:dyDescent="0.15">
      <c r="A1492" s="2">
        <v>38782</v>
      </c>
      <c r="B1492">
        <v>9.1842949931113999E-2</v>
      </c>
      <c r="C1492">
        <v>1.6656068334518199</v>
      </c>
      <c r="D1492">
        <v>3754.07</v>
      </c>
      <c r="E1492">
        <v>13.412793134747201</v>
      </c>
    </row>
    <row r="1493" spans="1:5" x14ac:dyDescent="0.15">
      <c r="A1493" s="2">
        <v>38783</v>
      </c>
      <c r="B1493">
        <v>9.0922627123728894E-2</v>
      </c>
      <c r="C1493">
        <v>1.52273650534132</v>
      </c>
      <c r="D1493">
        <v>3745.2</v>
      </c>
      <c r="E1493">
        <v>13.359700383637801</v>
      </c>
    </row>
    <row r="1494" spans="1:5" x14ac:dyDescent="0.15">
      <c r="A1494" s="2">
        <v>38784</v>
      </c>
      <c r="B1494">
        <v>8.6382709339132405E-2</v>
      </c>
      <c r="C1494">
        <v>0.970210348395527</v>
      </c>
      <c r="D1494">
        <v>3727.96</v>
      </c>
      <c r="E1494">
        <v>13.270545492974399</v>
      </c>
    </row>
    <row r="1495" spans="1:5" x14ac:dyDescent="0.15">
      <c r="A1495" s="2">
        <v>38785</v>
      </c>
      <c r="B1495">
        <v>8.6233918952058605E-2</v>
      </c>
      <c r="C1495">
        <v>0.93593432218371997</v>
      </c>
      <c r="D1495">
        <v>3757.73</v>
      </c>
      <c r="E1495">
        <v>13.342167713001</v>
      </c>
    </row>
    <row r="1496" spans="1:5" x14ac:dyDescent="0.15">
      <c r="A1496" s="2">
        <v>38786</v>
      </c>
      <c r="B1496">
        <v>8.5441179627584102E-2</v>
      </c>
      <c r="C1496">
        <v>0.82831788528684702</v>
      </c>
      <c r="D1496">
        <v>3798.46</v>
      </c>
      <c r="E1496">
        <v>13.4353710878814</v>
      </c>
    </row>
    <row r="1497" spans="1:5" x14ac:dyDescent="0.15">
      <c r="A1497" s="2">
        <v>38789</v>
      </c>
      <c r="B1497">
        <v>8.2225947096064206E-2</v>
      </c>
      <c r="C1497">
        <v>0.44280652897844702</v>
      </c>
      <c r="D1497">
        <v>3824.97</v>
      </c>
      <c r="E1497">
        <v>13.521836895922799</v>
      </c>
    </row>
    <row r="1498" spans="1:5" x14ac:dyDescent="0.15">
      <c r="A1498" s="2">
        <v>38790</v>
      </c>
      <c r="B1498">
        <v>8.0434505934132206E-2</v>
      </c>
      <c r="C1498">
        <v>0.22079069305431201</v>
      </c>
      <c r="D1498">
        <v>3833.48</v>
      </c>
      <c r="E1498">
        <v>13.555158193501599</v>
      </c>
    </row>
    <row r="1499" spans="1:5" x14ac:dyDescent="0.15">
      <c r="A1499" s="2">
        <v>38791</v>
      </c>
      <c r="B1499">
        <v>8.0032132583532506E-2</v>
      </c>
      <c r="C1499">
        <v>0.16061608122589899</v>
      </c>
      <c r="D1499">
        <v>3842.16</v>
      </c>
      <c r="E1499">
        <v>13.5891792032289</v>
      </c>
    </row>
    <row r="1500" spans="1:5" x14ac:dyDescent="0.15">
      <c r="A1500" s="2">
        <v>38792</v>
      </c>
      <c r="B1500">
        <v>8.0219256210112E-2</v>
      </c>
      <c r="C1500">
        <v>0.17016104943083399</v>
      </c>
      <c r="D1500">
        <v>3839.71</v>
      </c>
      <c r="E1500">
        <v>13.5840990167685</v>
      </c>
    </row>
    <row r="1501" spans="1:5" x14ac:dyDescent="0.15">
      <c r="A1501" s="2">
        <v>38793</v>
      </c>
      <c r="B1501">
        <v>7.9749857526816306E-2</v>
      </c>
      <c r="C1501">
        <v>0.101155714575068</v>
      </c>
      <c r="D1501">
        <v>3832.43</v>
      </c>
      <c r="E1501">
        <v>13.5951382352794</v>
      </c>
    </row>
    <row r="1502" spans="1:5" x14ac:dyDescent="0.15">
      <c r="A1502" s="2">
        <v>38796</v>
      </c>
      <c r="B1502">
        <v>7.9596094240332899E-2</v>
      </c>
      <c r="C1502">
        <v>7.0465173633145306E-2</v>
      </c>
      <c r="D1502">
        <v>3842.1</v>
      </c>
      <c r="E1502">
        <v>13.6200777145564</v>
      </c>
    </row>
    <row r="1503" spans="1:5" x14ac:dyDescent="0.15">
      <c r="A1503" s="2">
        <v>38797</v>
      </c>
      <c r="B1503">
        <v>7.9967831060110794E-2</v>
      </c>
      <c r="C1503">
        <v>0.103105173164421</v>
      </c>
      <c r="D1503">
        <v>3848.17</v>
      </c>
      <c r="E1503">
        <v>13.626736880945</v>
      </c>
    </row>
    <row r="1504" spans="1:5" x14ac:dyDescent="0.15">
      <c r="A1504" s="2">
        <v>38798</v>
      </c>
      <c r="B1504">
        <v>8.0687206712675194E-2</v>
      </c>
      <c r="C1504">
        <v>0.17757887743437201</v>
      </c>
      <c r="D1504">
        <v>3868.48</v>
      </c>
      <c r="E1504">
        <v>13.666677545971</v>
      </c>
    </row>
    <row r="1505" spans="1:5" x14ac:dyDescent="0.15">
      <c r="A1505" s="2">
        <v>38799</v>
      </c>
      <c r="B1505">
        <v>7.8804202055890102E-2</v>
      </c>
      <c r="C1505">
        <v>-6.9752631203884793E-2</v>
      </c>
      <c r="D1505">
        <v>3860.13</v>
      </c>
      <c r="E1505">
        <v>13.658197899344399</v>
      </c>
    </row>
    <row r="1506" spans="1:5" x14ac:dyDescent="0.15">
      <c r="A1506" s="2">
        <v>38800</v>
      </c>
      <c r="B1506">
        <v>7.8308686549240197E-2</v>
      </c>
      <c r="C1506">
        <v>-0.142601955869431</v>
      </c>
      <c r="D1506">
        <v>3870.89</v>
      </c>
      <c r="E1506">
        <v>13.6986899263008</v>
      </c>
    </row>
    <row r="1507" spans="1:5" x14ac:dyDescent="0.15">
      <c r="A1507" s="2">
        <v>38803</v>
      </c>
      <c r="B1507">
        <v>8.1207727345156605E-2</v>
      </c>
      <c r="C1507">
        <v>0.208628834545071</v>
      </c>
      <c r="D1507">
        <v>3827.93</v>
      </c>
      <c r="E1507">
        <v>13.615282459221801</v>
      </c>
    </row>
    <row r="1508" spans="1:5" x14ac:dyDescent="0.15">
      <c r="A1508" s="2">
        <v>38804</v>
      </c>
      <c r="B1508">
        <v>7.8818508187721098E-2</v>
      </c>
      <c r="C1508">
        <v>-0.105429112381677</v>
      </c>
      <c r="D1508">
        <v>3811.22</v>
      </c>
      <c r="E1508">
        <v>13.5404052121095</v>
      </c>
    </row>
    <row r="1509" spans="1:5" x14ac:dyDescent="0.15">
      <c r="A1509" s="2">
        <v>38805</v>
      </c>
      <c r="B1509">
        <v>7.5358190635907693E-2</v>
      </c>
      <c r="C1509">
        <v>-0.55659720819005598</v>
      </c>
      <c r="D1509">
        <v>3826.3</v>
      </c>
      <c r="E1509">
        <v>13.5901559299833</v>
      </c>
    </row>
    <row r="1510" spans="1:5" x14ac:dyDescent="0.15">
      <c r="A1510" s="2">
        <v>38806</v>
      </c>
      <c r="B1510">
        <v>7.9849157291241493E-2</v>
      </c>
      <c r="C1510">
        <v>6.4350945927334202E-3</v>
      </c>
      <c r="D1510">
        <v>3874.61</v>
      </c>
      <c r="E1510">
        <v>13.6741615324927</v>
      </c>
    </row>
    <row r="1511" spans="1:5" x14ac:dyDescent="0.15">
      <c r="A1511" s="2">
        <v>38807</v>
      </c>
      <c r="B1511">
        <v>7.7053418873030702E-2</v>
      </c>
      <c r="C1511">
        <v>-0.362142287341434</v>
      </c>
      <c r="D1511">
        <v>3853.74</v>
      </c>
      <c r="E1511">
        <v>13.6245808147627</v>
      </c>
    </row>
    <row r="1512" spans="1:5" x14ac:dyDescent="0.15">
      <c r="A1512" s="2">
        <v>38810</v>
      </c>
      <c r="B1512">
        <v>7.29921063390533E-2</v>
      </c>
      <c r="C1512">
        <v>-0.89080578470257998</v>
      </c>
      <c r="D1512">
        <v>3878.64</v>
      </c>
      <c r="E1512">
        <v>13.718113775543999</v>
      </c>
    </row>
    <row r="1513" spans="1:5" x14ac:dyDescent="0.15">
      <c r="A1513" s="2">
        <v>38811</v>
      </c>
      <c r="B1513">
        <v>7.4016666820950996E-2</v>
      </c>
      <c r="C1513">
        <v>-0.762637367484988</v>
      </c>
      <c r="D1513">
        <v>3850.11</v>
      </c>
      <c r="E1513">
        <v>13.657304815956</v>
      </c>
    </row>
    <row r="1514" spans="1:5" x14ac:dyDescent="0.15">
      <c r="A1514" s="2">
        <v>38812</v>
      </c>
      <c r="B1514">
        <v>7.4156689866577294E-2</v>
      </c>
      <c r="C1514">
        <v>-0.75030393685074304</v>
      </c>
      <c r="D1514">
        <v>3863.92</v>
      </c>
      <c r="E1514">
        <v>13.7181658306529</v>
      </c>
    </row>
    <row r="1515" spans="1:5" x14ac:dyDescent="0.15">
      <c r="A1515" s="2">
        <v>38813</v>
      </c>
      <c r="B1515">
        <v>7.6733013279355999E-2</v>
      </c>
      <c r="C1515">
        <v>-0.424052576631268</v>
      </c>
      <c r="D1515">
        <v>3861.29</v>
      </c>
      <c r="E1515">
        <v>13.7502325496366</v>
      </c>
    </row>
    <row r="1516" spans="1:5" x14ac:dyDescent="0.15">
      <c r="A1516" s="2">
        <v>38814</v>
      </c>
      <c r="B1516">
        <v>7.8965357139910999E-2</v>
      </c>
      <c r="C1516">
        <v>-0.141844462815857</v>
      </c>
      <c r="D1516">
        <v>3823.11</v>
      </c>
      <c r="E1516">
        <v>13.6911824393434</v>
      </c>
    </row>
    <row r="1517" spans="1:5" x14ac:dyDescent="0.15">
      <c r="A1517" s="2">
        <v>38817</v>
      </c>
      <c r="B1517">
        <v>7.8036447981471899E-2</v>
      </c>
      <c r="C1517">
        <v>-0.27450879881462398</v>
      </c>
      <c r="D1517">
        <v>3843.52</v>
      </c>
      <c r="E1517">
        <v>13.7319010434574</v>
      </c>
    </row>
    <row r="1518" spans="1:5" x14ac:dyDescent="0.15">
      <c r="A1518" s="2">
        <v>38818</v>
      </c>
      <c r="B1518">
        <v>7.9031936777088904E-2</v>
      </c>
      <c r="C1518">
        <v>-0.15129435138202299</v>
      </c>
      <c r="D1518">
        <v>3788.81</v>
      </c>
      <c r="E1518">
        <v>13.584202261859</v>
      </c>
    </row>
    <row r="1519" spans="1:5" x14ac:dyDescent="0.15">
      <c r="A1519" s="2">
        <v>38819</v>
      </c>
      <c r="B1519">
        <v>7.9557791906575595E-2</v>
      </c>
      <c r="C1519">
        <v>-9.0571613119052805E-2</v>
      </c>
      <c r="D1519">
        <v>3776.94</v>
      </c>
      <c r="E1519">
        <v>13.558062216479501</v>
      </c>
    </row>
    <row r="1520" spans="1:5" x14ac:dyDescent="0.15">
      <c r="A1520" s="2">
        <v>38820</v>
      </c>
      <c r="B1520">
        <v>7.8351643983070596E-2</v>
      </c>
      <c r="C1520">
        <v>-0.26139040993526502</v>
      </c>
      <c r="D1520">
        <v>3779.94</v>
      </c>
      <c r="E1520">
        <v>13.6013167717229</v>
      </c>
    </row>
    <row r="1521" spans="1:5" x14ac:dyDescent="0.15">
      <c r="A1521" s="2">
        <v>38821</v>
      </c>
      <c r="B1521">
        <v>7.8344413639498595E-2</v>
      </c>
      <c r="C1521">
        <v>-0.27623354663572702</v>
      </c>
      <c r="D1521">
        <v>3779.94</v>
      </c>
      <c r="E1521">
        <v>13.6012697743339</v>
      </c>
    </row>
    <row r="1522" spans="1:5" x14ac:dyDescent="0.15">
      <c r="A1522" s="2">
        <v>38824</v>
      </c>
      <c r="B1522">
        <v>7.8691647913206694E-2</v>
      </c>
      <c r="C1522">
        <v>-0.24476073401373699</v>
      </c>
      <c r="D1522">
        <v>3779.94</v>
      </c>
      <c r="E1522">
        <v>13.6011313931328</v>
      </c>
    </row>
    <row r="1523" spans="1:5" x14ac:dyDescent="0.15">
      <c r="A1523" s="2">
        <v>38825</v>
      </c>
      <c r="B1523">
        <v>7.8817874352130807E-2</v>
      </c>
      <c r="C1523">
        <v>-0.24897197485911701</v>
      </c>
      <c r="D1523">
        <v>3770.79</v>
      </c>
      <c r="E1523">
        <v>13.585444826357801</v>
      </c>
    </row>
    <row r="1524" spans="1:5" x14ac:dyDescent="0.15">
      <c r="A1524" s="2">
        <v>38826</v>
      </c>
      <c r="B1524">
        <v>8.0455613244378194E-2</v>
      </c>
      <c r="C1524">
        <v>-3.7244372229978701E-2</v>
      </c>
      <c r="D1524">
        <v>3820.96</v>
      </c>
      <c r="E1524">
        <v>13.7002510234373</v>
      </c>
    </row>
    <row r="1525" spans="1:5" x14ac:dyDescent="0.15">
      <c r="A1525" s="2">
        <v>38827</v>
      </c>
      <c r="B1525">
        <v>8.2164207569506501E-2</v>
      </c>
      <c r="C1525">
        <v>0.19185584727793301</v>
      </c>
      <c r="D1525">
        <v>3860</v>
      </c>
      <c r="E1525">
        <v>13.7606439807043</v>
      </c>
    </row>
    <row r="1526" spans="1:5" x14ac:dyDescent="0.15">
      <c r="A1526" s="2">
        <v>38828</v>
      </c>
      <c r="B1526">
        <v>8.22630875188822E-2</v>
      </c>
      <c r="C1526">
        <v>0.19104289880863001</v>
      </c>
      <c r="D1526">
        <v>3888.46</v>
      </c>
      <c r="E1526">
        <v>13.828853479767</v>
      </c>
    </row>
    <row r="1527" spans="1:5" x14ac:dyDescent="0.15">
      <c r="A1527" s="2">
        <v>38831</v>
      </c>
      <c r="B1527">
        <v>8.3682548037441198E-2</v>
      </c>
      <c r="C1527">
        <v>0.38474593806208301</v>
      </c>
      <c r="D1527">
        <v>3862.27</v>
      </c>
      <c r="E1527">
        <v>13.795028055117401</v>
      </c>
    </row>
    <row r="1528" spans="1:5" x14ac:dyDescent="0.15">
      <c r="A1528" s="2">
        <v>38832</v>
      </c>
      <c r="B1528">
        <v>8.1671450877504395E-2</v>
      </c>
      <c r="C1528">
        <v>7.4849938742284697E-2</v>
      </c>
      <c r="D1528">
        <v>3871.09</v>
      </c>
      <c r="E1528">
        <v>13.787431267528399</v>
      </c>
    </row>
    <row r="1529" spans="1:5" x14ac:dyDescent="0.15">
      <c r="A1529" s="2">
        <v>38833</v>
      </c>
      <c r="B1529">
        <v>8.4331831464837401E-2</v>
      </c>
      <c r="C1529">
        <v>0.45695570779126099</v>
      </c>
      <c r="D1529">
        <v>3887</v>
      </c>
      <c r="E1529">
        <v>13.8200745088256</v>
      </c>
    </row>
    <row r="1530" spans="1:5" x14ac:dyDescent="0.15">
      <c r="A1530" s="2">
        <v>38834</v>
      </c>
      <c r="B1530">
        <v>8.3773654408141607E-2</v>
      </c>
      <c r="C1530">
        <v>0.35939008927742599</v>
      </c>
      <c r="D1530">
        <v>3865.42</v>
      </c>
      <c r="E1530">
        <v>13.750100803157499</v>
      </c>
    </row>
    <row r="1531" spans="1:5" x14ac:dyDescent="0.15">
      <c r="A1531" s="2">
        <v>38835</v>
      </c>
      <c r="B1531">
        <v>8.0540130173125002E-2</v>
      </c>
      <c r="C1531">
        <v>-0.14230379999919299</v>
      </c>
      <c r="D1531">
        <v>3839.9</v>
      </c>
      <c r="E1531">
        <v>13.6835211296632</v>
      </c>
    </row>
    <row r="1532" spans="1:5" x14ac:dyDescent="0.15">
      <c r="A1532" s="2">
        <v>38838</v>
      </c>
      <c r="B1532">
        <v>8.0347681673387197E-2</v>
      </c>
      <c r="C1532">
        <v>-0.19463750051546699</v>
      </c>
      <c r="D1532">
        <v>3839.9</v>
      </c>
      <c r="E1532">
        <v>13.683374915564</v>
      </c>
    </row>
    <row r="1533" spans="1:5" x14ac:dyDescent="0.15">
      <c r="A1533" s="2">
        <v>38839</v>
      </c>
      <c r="B1533">
        <v>8.0094000812449898E-2</v>
      </c>
      <c r="C1533">
        <v>-0.25794048243680301</v>
      </c>
      <c r="D1533">
        <v>3862.24</v>
      </c>
      <c r="E1533">
        <v>13.774041881377601</v>
      </c>
    </row>
    <row r="1534" spans="1:5" x14ac:dyDescent="0.15">
      <c r="A1534" s="2">
        <v>38840</v>
      </c>
      <c r="B1534">
        <v>8.1389099079593505E-2</v>
      </c>
      <c r="C1534">
        <v>-7.3198672435195899E-2</v>
      </c>
      <c r="D1534">
        <v>3821.97</v>
      </c>
      <c r="E1534">
        <v>13.6977293525918</v>
      </c>
    </row>
    <row r="1535" spans="1:5" x14ac:dyDescent="0.15">
      <c r="A1535" s="2">
        <v>38841</v>
      </c>
      <c r="B1535">
        <v>8.2324399871616993E-2</v>
      </c>
      <c r="C1535">
        <v>5.6935889471832798E-2</v>
      </c>
      <c r="D1535">
        <v>3843.08</v>
      </c>
      <c r="E1535">
        <v>13.761189534566601</v>
      </c>
    </row>
    <row r="1536" spans="1:5" x14ac:dyDescent="0.15">
      <c r="A1536" s="2">
        <v>38842</v>
      </c>
      <c r="B1536">
        <v>8.0139197477832103E-2</v>
      </c>
      <c r="C1536">
        <v>-0.321946457147814</v>
      </c>
      <c r="D1536">
        <v>3874.32</v>
      </c>
      <c r="E1536">
        <v>13.8727636849577</v>
      </c>
    </row>
    <row r="1537" spans="1:5" x14ac:dyDescent="0.15">
      <c r="A1537" s="2">
        <v>38845</v>
      </c>
      <c r="B1537">
        <v>7.7639928920511705E-2</v>
      </c>
      <c r="C1537">
        <v>-0.75741609698845902</v>
      </c>
      <c r="D1537">
        <v>3877.53</v>
      </c>
      <c r="E1537">
        <v>13.8998753391426</v>
      </c>
    </row>
    <row r="1538" spans="1:5" x14ac:dyDescent="0.15">
      <c r="A1538" s="2">
        <v>38846</v>
      </c>
      <c r="B1538">
        <v>7.7138421224314399E-2</v>
      </c>
      <c r="C1538">
        <v>-0.86475513427085304</v>
      </c>
      <c r="D1538">
        <v>3890.94</v>
      </c>
      <c r="E1538">
        <v>13.9364181486731</v>
      </c>
    </row>
    <row r="1539" spans="1:5" x14ac:dyDescent="0.15">
      <c r="A1539" s="2">
        <v>38847</v>
      </c>
      <c r="B1539">
        <v>7.8593907420119305E-2</v>
      </c>
      <c r="C1539">
        <v>-0.62875936225595297</v>
      </c>
      <c r="D1539">
        <v>3863.56</v>
      </c>
      <c r="E1539">
        <v>13.885300010414801</v>
      </c>
    </row>
    <row r="1540" spans="1:5" x14ac:dyDescent="0.15">
      <c r="A1540" s="2">
        <v>38848</v>
      </c>
      <c r="B1540">
        <v>7.8991700348959401E-2</v>
      </c>
      <c r="C1540">
        <v>-0.579173458253465</v>
      </c>
      <c r="D1540">
        <v>3837.86</v>
      </c>
      <c r="E1540">
        <v>13.8264413956353</v>
      </c>
    </row>
    <row r="1541" spans="1:5" x14ac:dyDescent="0.15">
      <c r="A1541" s="2">
        <v>38849</v>
      </c>
      <c r="B1541">
        <v>7.6168839574319802E-2</v>
      </c>
      <c r="C1541">
        <v>-1.0971857918404799</v>
      </c>
      <c r="D1541">
        <v>3750.44</v>
      </c>
      <c r="E1541">
        <v>13.5729668040596</v>
      </c>
    </row>
    <row r="1542" spans="1:5" x14ac:dyDescent="0.15">
      <c r="A1542" s="2">
        <v>38852</v>
      </c>
      <c r="B1542">
        <v>7.2281254131805903E-2</v>
      </c>
      <c r="C1542">
        <v>-1.7924771985960599</v>
      </c>
      <c r="D1542">
        <v>3711.16</v>
      </c>
      <c r="E1542">
        <v>13.4146241272901</v>
      </c>
    </row>
    <row r="1543" spans="1:5" x14ac:dyDescent="0.15">
      <c r="A1543" s="2">
        <v>38853</v>
      </c>
      <c r="B1543">
        <v>7.1800930258768395E-2</v>
      </c>
      <c r="C1543">
        <v>-1.85946544639588</v>
      </c>
      <c r="D1543">
        <v>3730.36</v>
      </c>
      <c r="E1543">
        <v>13.3993083695921</v>
      </c>
    </row>
    <row r="1544" spans="1:5" x14ac:dyDescent="0.15">
      <c r="A1544" s="2">
        <v>38854</v>
      </c>
      <c r="B1544">
        <v>7.8328786264692293E-2</v>
      </c>
      <c r="C1544">
        <v>-0.714817582302816</v>
      </c>
      <c r="D1544">
        <v>3605.19</v>
      </c>
      <c r="E1544">
        <v>13.1181172606767</v>
      </c>
    </row>
    <row r="1545" spans="1:5" x14ac:dyDescent="0.15">
      <c r="A1545" s="2">
        <v>38855</v>
      </c>
      <c r="B1545">
        <v>7.4868716738944199E-2</v>
      </c>
      <c r="C1545">
        <v>-1.3432342673591899</v>
      </c>
      <c r="D1545">
        <v>3606.33</v>
      </c>
      <c r="E1545">
        <v>13.027889910619599</v>
      </c>
    </row>
    <row r="1546" spans="1:5" x14ac:dyDescent="0.15">
      <c r="A1546" s="2">
        <v>38856</v>
      </c>
      <c r="B1546">
        <v>7.4142298763391401E-2</v>
      </c>
      <c r="C1546">
        <v>-1.44577994667786</v>
      </c>
      <c r="D1546">
        <v>3625.25</v>
      </c>
      <c r="E1546">
        <v>13.044847533671</v>
      </c>
    </row>
    <row r="1547" spans="1:5" x14ac:dyDescent="0.15">
      <c r="A1547" s="2">
        <v>38859</v>
      </c>
      <c r="B1547">
        <v>6.9112135374550202E-2</v>
      </c>
      <c r="C1547">
        <v>-2.2813985197778601</v>
      </c>
      <c r="D1547">
        <v>3539.77</v>
      </c>
      <c r="E1547">
        <v>12.738413107858999</v>
      </c>
    </row>
    <row r="1548" spans="1:5" x14ac:dyDescent="0.15">
      <c r="A1548" s="2">
        <v>38860</v>
      </c>
      <c r="B1548">
        <v>6.9611133955346294E-2</v>
      </c>
      <c r="C1548">
        <v>-2.11956269330943</v>
      </c>
      <c r="D1548">
        <v>3620.28</v>
      </c>
      <c r="E1548">
        <v>12.959834668748099</v>
      </c>
    </row>
    <row r="1549" spans="1:5" x14ac:dyDescent="0.15">
      <c r="A1549" s="2">
        <v>38861</v>
      </c>
      <c r="B1549">
        <v>7.0026781885759698E-2</v>
      </c>
      <c r="C1549">
        <v>-1.9856668529449799</v>
      </c>
      <c r="D1549">
        <v>3574.86</v>
      </c>
      <c r="E1549">
        <v>12.8425901982553</v>
      </c>
    </row>
    <row r="1550" spans="1:5" x14ac:dyDescent="0.15">
      <c r="A1550" s="2">
        <v>38862</v>
      </c>
      <c r="B1550">
        <v>7.1215477679320294E-2</v>
      </c>
      <c r="C1550">
        <v>-1.7394933591355599</v>
      </c>
      <c r="D1550">
        <v>3635</v>
      </c>
      <c r="E1550">
        <v>12.957125496781201</v>
      </c>
    </row>
    <row r="1551" spans="1:5" x14ac:dyDescent="0.15">
      <c r="A1551" s="2">
        <v>38863</v>
      </c>
      <c r="B1551">
        <v>7.0052005483810395E-2</v>
      </c>
      <c r="C1551">
        <v>-1.8782686776097499</v>
      </c>
      <c r="D1551">
        <v>3699.8</v>
      </c>
      <c r="E1551">
        <v>13.1794142213746</v>
      </c>
    </row>
    <row r="1552" spans="1:5" x14ac:dyDescent="0.15">
      <c r="A1552" s="2">
        <v>38866</v>
      </c>
      <c r="B1552">
        <v>6.9997262769788002E-2</v>
      </c>
      <c r="C1552">
        <v>-1.84862628101556</v>
      </c>
      <c r="D1552">
        <v>3679.57</v>
      </c>
      <c r="E1552">
        <v>13.1752803235652</v>
      </c>
    </row>
    <row r="1553" spans="1:5" x14ac:dyDescent="0.15">
      <c r="A1553" s="2">
        <v>38867</v>
      </c>
      <c r="B1553">
        <v>7.0684696201665398E-2</v>
      </c>
      <c r="C1553">
        <v>-1.70512845830874</v>
      </c>
      <c r="D1553">
        <v>3590.91</v>
      </c>
      <c r="E1553">
        <v>12.934162810835399</v>
      </c>
    </row>
    <row r="1554" spans="1:5" x14ac:dyDescent="0.15">
      <c r="A1554" s="2">
        <v>38868</v>
      </c>
      <c r="B1554">
        <v>7.1446693729608907E-2</v>
      </c>
      <c r="C1554">
        <v>-1.5602696070545199</v>
      </c>
      <c r="D1554">
        <v>3637.17</v>
      </c>
      <c r="E1554">
        <v>13.040577013958201</v>
      </c>
    </row>
    <row r="1555" spans="1:5" x14ac:dyDescent="0.15">
      <c r="A1555" s="2">
        <v>38869</v>
      </c>
      <c r="B1555">
        <v>7.0949066034303093E-2</v>
      </c>
      <c r="C1555">
        <v>-1.61290244447861</v>
      </c>
      <c r="D1555">
        <v>3648.33</v>
      </c>
      <c r="E1555">
        <v>13.0819874186875</v>
      </c>
    </row>
    <row r="1556" spans="1:5" x14ac:dyDescent="0.15">
      <c r="A1556" s="2">
        <v>38870</v>
      </c>
      <c r="B1556">
        <v>7.0882178966982401E-2</v>
      </c>
      <c r="C1556">
        <v>-1.5875761728534601</v>
      </c>
      <c r="D1556">
        <v>3636.89</v>
      </c>
      <c r="E1556">
        <v>13.0948591602869</v>
      </c>
    </row>
    <row r="1557" spans="1:5" x14ac:dyDescent="0.15">
      <c r="A1557" s="2">
        <v>38873</v>
      </c>
      <c r="B1557">
        <v>7.1556786575286496E-2</v>
      </c>
      <c r="C1557">
        <v>-1.45876391546623</v>
      </c>
      <c r="D1557">
        <v>3604.33</v>
      </c>
      <c r="E1557">
        <v>13.0464347435584</v>
      </c>
    </row>
    <row r="1558" spans="1:5" x14ac:dyDescent="0.15">
      <c r="A1558" s="2">
        <v>38874</v>
      </c>
      <c r="B1558">
        <v>7.1584080583011397E-2</v>
      </c>
      <c r="C1558">
        <v>-1.42626348362063</v>
      </c>
      <c r="D1558">
        <v>3529.1</v>
      </c>
      <c r="E1558">
        <v>12.828328082875</v>
      </c>
    </row>
    <row r="1559" spans="1:5" x14ac:dyDescent="0.15">
      <c r="A1559" s="2">
        <v>38875</v>
      </c>
      <c r="B1559">
        <v>7.1849748878697203E-2</v>
      </c>
      <c r="C1559">
        <v>-1.36122682667979</v>
      </c>
      <c r="D1559">
        <v>3562.36</v>
      </c>
      <c r="E1559">
        <v>12.8597468985845</v>
      </c>
    </row>
    <row r="1560" spans="1:5" x14ac:dyDescent="0.15">
      <c r="A1560" s="2">
        <v>38876</v>
      </c>
      <c r="B1560">
        <v>7.2430944460966706E-2</v>
      </c>
      <c r="C1560">
        <v>-1.25838618456045</v>
      </c>
      <c r="D1560">
        <v>3462.37</v>
      </c>
      <c r="E1560">
        <v>12.596245639516001</v>
      </c>
    </row>
    <row r="1561" spans="1:5" x14ac:dyDescent="0.15">
      <c r="A1561" s="2">
        <v>38877</v>
      </c>
      <c r="B1561">
        <v>7.2605472112292804E-2</v>
      </c>
      <c r="C1561">
        <v>-1.21182014268518</v>
      </c>
      <c r="D1561">
        <v>3520.99</v>
      </c>
      <c r="E1561">
        <v>12.7478792885587</v>
      </c>
    </row>
    <row r="1562" spans="1:5" x14ac:dyDescent="0.15">
      <c r="A1562" s="2">
        <v>38880</v>
      </c>
      <c r="B1562">
        <v>7.2940889148353297E-2</v>
      </c>
      <c r="C1562">
        <v>-1.14586259324101</v>
      </c>
      <c r="D1562">
        <v>3480.76</v>
      </c>
      <c r="E1562">
        <v>12.6459905808613</v>
      </c>
    </row>
    <row r="1563" spans="1:5" x14ac:dyDescent="0.15">
      <c r="A1563" s="2">
        <v>38881</v>
      </c>
      <c r="B1563">
        <v>7.2979011240288605E-2</v>
      </c>
      <c r="C1563">
        <v>-1.1238469961312101</v>
      </c>
      <c r="D1563">
        <v>3408.02</v>
      </c>
      <c r="E1563">
        <v>12.409921319779601</v>
      </c>
    </row>
    <row r="1564" spans="1:5" x14ac:dyDescent="0.15">
      <c r="A1564" s="2">
        <v>38882</v>
      </c>
      <c r="B1564">
        <v>7.3118695559046404E-2</v>
      </c>
      <c r="C1564">
        <v>-1.08603565946369</v>
      </c>
      <c r="D1564">
        <v>3414.21</v>
      </c>
      <c r="E1564">
        <v>12.4228122854751</v>
      </c>
    </row>
    <row r="1565" spans="1:5" x14ac:dyDescent="0.15">
      <c r="A1565" s="2">
        <v>38883</v>
      </c>
      <c r="B1565">
        <v>6.99249551484349E-2</v>
      </c>
      <c r="C1565">
        <v>-1.5105610858729099</v>
      </c>
      <c r="D1565">
        <v>3493.25</v>
      </c>
      <c r="E1565">
        <v>12.664635296033399</v>
      </c>
    </row>
    <row r="1566" spans="1:5" x14ac:dyDescent="0.15">
      <c r="A1566" s="2">
        <v>38884</v>
      </c>
      <c r="B1566">
        <v>7.1201141134899101E-2</v>
      </c>
      <c r="C1566">
        <v>-1.3010713474723199</v>
      </c>
      <c r="D1566">
        <v>3463.56</v>
      </c>
      <c r="E1566">
        <v>12.632747613181801</v>
      </c>
    </row>
    <row r="1567" spans="1:5" x14ac:dyDescent="0.15">
      <c r="A1567" s="2">
        <v>38887</v>
      </c>
      <c r="B1567">
        <v>7.1180566536885898E-2</v>
      </c>
      <c r="C1567">
        <v>-1.27903308495168</v>
      </c>
      <c r="D1567">
        <v>3490.24</v>
      </c>
      <c r="E1567">
        <v>12.7032314127401</v>
      </c>
    </row>
    <row r="1568" spans="1:5" x14ac:dyDescent="0.15">
      <c r="A1568" s="2">
        <v>38888</v>
      </c>
      <c r="B1568">
        <v>7.4076558446272103E-2</v>
      </c>
      <c r="C1568">
        <v>-0.85982860587287002</v>
      </c>
      <c r="D1568">
        <v>3514.83</v>
      </c>
      <c r="E1568">
        <v>12.728569353595301</v>
      </c>
    </row>
    <row r="1569" spans="1:5" x14ac:dyDescent="0.15">
      <c r="A1569" s="2">
        <v>38889</v>
      </c>
      <c r="B1569">
        <v>7.4020620922372798E-2</v>
      </c>
      <c r="C1569">
        <v>-0.85311812714642699</v>
      </c>
      <c r="D1569">
        <v>3526.86</v>
      </c>
      <c r="E1569">
        <v>12.7449403979951</v>
      </c>
    </row>
    <row r="1570" spans="1:5" x14ac:dyDescent="0.15">
      <c r="A1570" s="2">
        <v>38890</v>
      </c>
      <c r="B1570">
        <v>7.3767539014213998E-2</v>
      </c>
      <c r="C1570">
        <v>-0.87096787293051803</v>
      </c>
      <c r="D1570">
        <v>3544.85</v>
      </c>
      <c r="E1570">
        <v>12.8007723369291</v>
      </c>
    </row>
    <row r="1571" spans="1:5" x14ac:dyDescent="0.15">
      <c r="A1571" s="2">
        <v>38891</v>
      </c>
      <c r="B1571">
        <v>7.2624984840369694E-2</v>
      </c>
      <c r="C1571">
        <v>-1.0101361710428001</v>
      </c>
      <c r="D1571">
        <v>3550.15</v>
      </c>
      <c r="E1571">
        <v>12.818170285659001</v>
      </c>
    </row>
    <row r="1572" spans="1:5" x14ac:dyDescent="0.15">
      <c r="A1572" s="2">
        <v>38894</v>
      </c>
      <c r="B1572">
        <v>7.4450726968252598E-2</v>
      </c>
      <c r="C1572">
        <v>-0.74103640007499205</v>
      </c>
      <c r="D1572">
        <v>3534.84</v>
      </c>
      <c r="E1572">
        <v>12.810198059862</v>
      </c>
    </row>
    <row r="1573" spans="1:5" x14ac:dyDescent="0.15">
      <c r="A1573" s="2">
        <v>38895</v>
      </c>
      <c r="B1573">
        <v>7.4501285907261905E-2</v>
      </c>
      <c r="C1573">
        <v>-0.71849285668209095</v>
      </c>
      <c r="D1573">
        <v>3506.93</v>
      </c>
      <c r="E1573">
        <v>12.739317501608699</v>
      </c>
    </row>
    <row r="1574" spans="1:5" x14ac:dyDescent="0.15">
      <c r="A1574" s="2">
        <v>38896</v>
      </c>
      <c r="B1574">
        <v>7.4229257455275199E-2</v>
      </c>
      <c r="C1574">
        <v>-0.740549158088459</v>
      </c>
      <c r="D1574">
        <v>3506.02</v>
      </c>
      <c r="E1574">
        <v>12.745132766416299</v>
      </c>
    </row>
    <row r="1575" spans="1:5" x14ac:dyDescent="0.15">
      <c r="A1575" s="2">
        <v>38897</v>
      </c>
      <c r="B1575">
        <v>7.4508672691139893E-2</v>
      </c>
      <c r="C1575">
        <v>-0.68582944046998795</v>
      </c>
      <c r="D1575">
        <v>3582.61</v>
      </c>
      <c r="E1575">
        <v>12.939555155315199</v>
      </c>
    </row>
    <row r="1576" spans="1:5" x14ac:dyDescent="0.15">
      <c r="A1576" s="2">
        <v>38898</v>
      </c>
      <c r="B1576">
        <v>7.5950990557279205E-2</v>
      </c>
      <c r="C1576">
        <v>-0.46811143796221899</v>
      </c>
      <c r="D1576">
        <v>3648.92</v>
      </c>
      <c r="E1576">
        <v>13.0788328016707</v>
      </c>
    </row>
    <row r="1577" spans="1:5" x14ac:dyDescent="0.15">
      <c r="A1577" s="2">
        <v>38901</v>
      </c>
      <c r="B1577">
        <v>7.5649338382589998E-2</v>
      </c>
      <c r="C1577">
        <v>-0.49593702313596599</v>
      </c>
      <c r="D1577">
        <v>3662.92</v>
      </c>
      <c r="E1577">
        <v>13.1457736417092</v>
      </c>
    </row>
    <row r="1578" spans="1:5" x14ac:dyDescent="0.15">
      <c r="A1578" s="2">
        <v>38902</v>
      </c>
      <c r="B1578">
        <v>7.5198635162093005E-2</v>
      </c>
      <c r="C1578">
        <v>-0.54548176786309199</v>
      </c>
      <c r="D1578">
        <v>3670.75</v>
      </c>
      <c r="E1578">
        <v>13.170838939764399</v>
      </c>
    </row>
    <row r="1579" spans="1:5" x14ac:dyDescent="0.15">
      <c r="A1579" s="2">
        <v>38903</v>
      </c>
      <c r="B1579">
        <v>7.6196753585559801E-2</v>
      </c>
      <c r="C1579">
        <v>-0.38605891614662202</v>
      </c>
      <c r="D1579">
        <v>3618.64</v>
      </c>
      <c r="E1579">
        <v>13.0400199788445</v>
      </c>
    </row>
    <row r="1580" spans="1:5" x14ac:dyDescent="0.15">
      <c r="A1580" s="2">
        <v>38904</v>
      </c>
      <c r="B1580">
        <v>7.6588650932084099E-2</v>
      </c>
      <c r="C1580">
        <v>-0.31275045991067302</v>
      </c>
      <c r="D1580">
        <v>3662.39</v>
      </c>
      <c r="E1580">
        <v>13.105313916227299</v>
      </c>
    </row>
    <row r="1581" spans="1:5" x14ac:dyDescent="0.15">
      <c r="A1581" s="2">
        <v>38905</v>
      </c>
      <c r="B1581">
        <v>7.5992075577367105E-2</v>
      </c>
      <c r="C1581">
        <v>-0.38496419434502999</v>
      </c>
      <c r="D1581">
        <v>3651.33</v>
      </c>
      <c r="E1581">
        <v>13.0649619899343</v>
      </c>
    </row>
    <row r="1582" spans="1:5" x14ac:dyDescent="0.15">
      <c r="A1582" s="2">
        <v>38908</v>
      </c>
      <c r="B1582">
        <v>7.5207545710266999E-2</v>
      </c>
      <c r="C1582">
        <v>-0.48868002012807299</v>
      </c>
      <c r="D1582">
        <v>3666.51</v>
      </c>
      <c r="E1582">
        <v>13.126334049056799</v>
      </c>
    </row>
    <row r="1583" spans="1:5" x14ac:dyDescent="0.15">
      <c r="A1583" s="2">
        <v>38909</v>
      </c>
      <c r="B1583">
        <v>7.6104952590395195E-2</v>
      </c>
      <c r="C1583">
        <v>-0.332665373397388</v>
      </c>
      <c r="D1583">
        <v>3617.78</v>
      </c>
      <c r="E1583">
        <v>13.0298216870983</v>
      </c>
    </row>
    <row r="1584" spans="1:5" x14ac:dyDescent="0.15">
      <c r="A1584" s="2">
        <v>38910</v>
      </c>
      <c r="B1584">
        <v>8.0270209378254395E-2</v>
      </c>
      <c r="C1584">
        <v>0.35669492035929401</v>
      </c>
      <c r="D1584">
        <v>3630.5</v>
      </c>
      <c r="E1584">
        <v>13.0524117285724</v>
      </c>
    </row>
    <row r="1585" spans="1:5" x14ac:dyDescent="0.15">
      <c r="A1585" s="2">
        <v>38911</v>
      </c>
      <c r="B1585">
        <v>8.0326396940146996E-2</v>
      </c>
      <c r="C1585">
        <v>0.39904184476455601</v>
      </c>
      <c r="D1585">
        <v>3562.56</v>
      </c>
      <c r="E1585">
        <v>12.8789124401354</v>
      </c>
    </row>
    <row r="1586" spans="1:5" x14ac:dyDescent="0.15">
      <c r="A1586" s="2">
        <v>38912</v>
      </c>
      <c r="B1586">
        <v>8.59010692716944E-2</v>
      </c>
      <c r="C1586">
        <v>1.3460317540622999</v>
      </c>
      <c r="D1586">
        <v>3508.25</v>
      </c>
      <c r="E1586">
        <v>12.753110137928701</v>
      </c>
    </row>
    <row r="1587" spans="1:5" x14ac:dyDescent="0.15">
      <c r="A1587" s="2">
        <v>38915</v>
      </c>
      <c r="B1587">
        <v>8.4098881967026695E-2</v>
      </c>
      <c r="C1587">
        <v>1.1129006662258401</v>
      </c>
      <c r="D1587">
        <v>3498.62</v>
      </c>
      <c r="E1587">
        <v>12.693667449540801</v>
      </c>
    </row>
    <row r="1588" spans="1:5" x14ac:dyDescent="0.15">
      <c r="A1588" s="2">
        <v>38916</v>
      </c>
      <c r="B1588">
        <v>8.4134817715188895E-2</v>
      </c>
      <c r="C1588">
        <v>1.1733902190682799</v>
      </c>
      <c r="D1588">
        <v>3492.11</v>
      </c>
      <c r="E1588">
        <v>12.6669045060054</v>
      </c>
    </row>
    <row r="1589" spans="1:5" x14ac:dyDescent="0.15">
      <c r="A1589" s="2">
        <v>38917</v>
      </c>
      <c r="B1589">
        <v>8.3632835114362106E-2</v>
      </c>
      <c r="C1589">
        <v>1.12864232124958</v>
      </c>
      <c r="D1589">
        <v>3585.65</v>
      </c>
      <c r="E1589">
        <v>12.8977998889701</v>
      </c>
    </row>
    <row r="1590" spans="1:5" x14ac:dyDescent="0.15">
      <c r="A1590" s="2">
        <v>38918</v>
      </c>
      <c r="B1590">
        <v>8.3467532325417398E-2</v>
      </c>
      <c r="C1590">
        <v>1.17295131372391</v>
      </c>
      <c r="D1590">
        <v>3589.63</v>
      </c>
      <c r="E1590">
        <v>12.9176792297277</v>
      </c>
    </row>
    <row r="1591" spans="1:5" x14ac:dyDescent="0.15">
      <c r="A1591" s="2">
        <v>38919</v>
      </c>
      <c r="B1591">
        <v>8.24295893953743E-2</v>
      </c>
      <c r="C1591">
        <v>1.02451011636712</v>
      </c>
      <c r="D1591">
        <v>3557.08</v>
      </c>
      <c r="E1591">
        <v>12.806797217964601</v>
      </c>
    </row>
    <row r="1592" spans="1:5" x14ac:dyDescent="0.15">
      <c r="A1592" s="2">
        <v>38922</v>
      </c>
      <c r="B1592">
        <v>8.2264662611229597E-2</v>
      </c>
      <c r="C1592">
        <v>1.0525084604554</v>
      </c>
      <c r="D1592">
        <v>3632.93</v>
      </c>
      <c r="E1592">
        <v>12.999599847966399</v>
      </c>
    </row>
    <row r="1593" spans="1:5" x14ac:dyDescent="0.15">
      <c r="A1593" s="2">
        <v>38923</v>
      </c>
      <c r="B1593">
        <v>8.1994184150973703E-2</v>
      </c>
      <c r="C1593">
        <v>1.0543199974755399</v>
      </c>
      <c r="D1593">
        <v>3631.5</v>
      </c>
      <c r="E1593">
        <v>13.022476427918299</v>
      </c>
    </row>
    <row r="1594" spans="1:5" x14ac:dyDescent="0.15">
      <c r="A1594" s="2">
        <v>38924</v>
      </c>
      <c r="B1594">
        <v>8.1817219282190198E-2</v>
      </c>
      <c r="C1594">
        <v>1.0415860039159901</v>
      </c>
      <c r="D1594">
        <v>3640.75</v>
      </c>
      <c r="E1594">
        <v>13.061178507964099</v>
      </c>
    </row>
    <row r="1595" spans="1:5" x14ac:dyDescent="0.15">
      <c r="A1595" s="2">
        <v>38925</v>
      </c>
      <c r="B1595">
        <v>8.2121629833644696E-2</v>
      </c>
      <c r="C1595">
        <v>1.13637761828781</v>
      </c>
      <c r="D1595">
        <v>3681.55</v>
      </c>
      <c r="E1595">
        <v>13.153982637799601</v>
      </c>
    </row>
    <row r="1596" spans="1:5" x14ac:dyDescent="0.15">
      <c r="A1596" s="2">
        <v>38926</v>
      </c>
      <c r="B1596">
        <v>8.2351424575326695E-2</v>
      </c>
      <c r="C1596">
        <v>1.20944443147435</v>
      </c>
      <c r="D1596">
        <v>3710.6</v>
      </c>
      <c r="E1596">
        <v>13.223535106506599</v>
      </c>
    </row>
    <row r="1597" spans="1:5" x14ac:dyDescent="0.15">
      <c r="A1597" s="2">
        <v>38929</v>
      </c>
      <c r="B1597">
        <v>8.1098796071754298E-2</v>
      </c>
      <c r="C1597">
        <v>0.92481931286514696</v>
      </c>
      <c r="D1597">
        <v>3691.87</v>
      </c>
      <c r="E1597">
        <v>13.194008031871</v>
      </c>
    </row>
    <row r="1598" spans="1:5" x14ac:dyDescent="0.15">
      <c r="A1598" s="2">
        <v>38930</v>
      </c>
      <c r="B1598">
        <v>8.3442527207630707E-2</v>
      </c>
      <c r="C1598">
        <v>1.45020908584894</v>
      </c>
      <c r="D1598">
        <v>3640.6</v>
      </c>
      <c r="E1598">
        <v>13.1151356651085</v>
      </c>
    </row>
    <row r="1599" spans="1:5" x14ac:dyDescent="0.15">
      <c r="A1599" s="2">
        <v>38931</v>
      </c>
      <c r="B1599">
        <v>8.4913042216106294E-2</v>
      </c>
      <c r="C1599">
        <v>1.75333646913435</v>
      </c>
      <c r="D1599">
        <v>3696.35</v>
      </c>
      <c r="E1599">
        <v>13.215133001017501</v>
      </c>
    </row>
    <row r="1600" spans="1:5" x14ac:dyDescent="0.15">
      <c r="A1600" s="2">
        <v>38932</v>
      </c>
      <c r="B1600">
        <v>8.4870096837185494E-2</v>
      </c>
      <c r="C1600">
        <v>1.7110750752269199</v>
      </c>
      <c r="D1600">
        <v>3667.91</v>
      </c>
      <c r="E1600">
        <v>13.137499272952899</v>
      </c>
    </row>
    <row r="1601" spans="1:5" x14ac:dyDescent="0.15">
      <c r="A1601" s="2">
        <v>38933</v>
      </c>
      <c r="B1601">
        <v>8.4736573131343695E-2</v>
      </c>
      <c r="C1601">
        <v>1.6492944492544801</v>
      </c>
      <c r="D1601">
        <v>3718.09</v>
      </c>
      <c r="E1601">
        <v>13.2356110465804</v>
      </c>
    </row>
    <row r="1602" spans="1:5" x14ac:dyDescent="0.15">
      <c r="A1602" s="2">
        <v>38936</v>
      </c>
      <c r="B1602">
        <v>8.6024050963481299E-2</v>
      </c>
      <c r="C1602">
        <v>1.8874271036866399</v>
      </c>
      <c r="D1602">
        <v>3658.25</v>
      </c>
      <c r="E1602">
        <v>13.1143049722281</v>
      </c>
    </row>
    <row r="1603" spans="1:5" x14ac:dyDescent="0.15">
      <c r="A1603" s="2">
        <v>38937</v>
      </c>
      <c r="B1603">
        <v>8.6633678036064296E-2</v>
      </c>
      <c r="C1603">
        <v>1.96879957636791</v>
      </c>
      <c r="D1603">
        <v>3668.1</v>
      </c>
      <c r="E1603">
        <v>13.134320210863001</v>
      </c>
    </row>
    <row r="1604" spans="1:5" x14ac:dyDescent="0.15">
      <c r="A1604" s="2">
        <v>38938</v>
      </c>
      <c r="B1604">
        <v>8.6729606804059597E-2</v>
      </c>
      <c r="C1604">
        <v>1.94279482175826</v>
      </c>
      <c r="D1604">
        <v>3707.19</v>
      </c>
      <c r="E1604">
        <v>13.1872166577581</v>
      </c>
    </row>
    <row r="1605" spans="1:5" x14ac:dyDescent="0.15">
      <c r="A1605" s="2">
        <v>38939</v>
      </c>
      <c r="B1605">
        <v>8.6697619903452899E-2</v>
      </c>
      <c r="C1605">
        <v>1.88512397545527</v>
      </c>
      <c r="D1605">
        <v>3675.44</v>
      </c>
      <c r="E1605">
        <v>13.1129347502269</v>
      </c>
    </row>
    <row r="1606" spans="1:5" x14ac:dyDescent="0.15">
      <c r="A1606" s="2">
        <v>38940</v>
      </c>
      <c r="B1606">
        <v>8.7545902718125707E-2</v>
      </c>
      <c r="C1606">
        <v>1.9992304126392799</v>
      </c>
      <c r="D1606">
        <v>3675.06</v>
      </c>
      <c r="E1606">
        <v>13.124972903001</v>
      </c>
    </row>
    <row r="1607" spans="1:5" x14ac:dyDescent="0.15">
      <c r="A1607" s="2">
        <v>38943</v>
      </c>
      <c r="B1607">
        <v>8.8080218446548994E-2</v>
      </c>
      <c r="C1607">
        <v>2.0531994273149201</v>
      </c>
      <c r="D1607">
        <v>3719.11</v>
      </c>
      <c r="E1607">
        <v>13.2126759152374</v>
      </c>
    </row>
    <row r="1608" spans="1:5" x14ac:dyDescent="0.15">
      <c r="A1608" s="2">
        <v>38944</v>
      </c>
      <c r="B1608">
        <v>9.0563809450827204E-2</v>
      </c>
      <c r="C1608">
        <v>2.4445749663257201</v>
      </c>
      <c r="D1608">
        <v>3766.38</v>
      </c>
      <c r="E1608">
        <v>13.2672769018829</v>
      </c>
    </row>
    <row r="1609" spans="1:5" x14ac:dyDescent="0.15">
      <c r="A1609" s="2">
        <v>38945</v>
      </c>
      <c r="B1609">
        <v>8.7687314304448594E-2</v>
      </c>
      <c r="C1609">
        <v>1.8380372243304901</v>
      </c>
      <c r="D1609">
        <v>3791.1</v>
      </c>
      <c r="E1609">
        <v>13.3815779205548</v>
      </c>
    </row>
    <row r="1610" spans="1:5" x14ac:dyDescent="0.15">
      <c r="A1610" s="2">
        <v>38946</v>
      </c>
      <c r="B1610">
        <v>8.91613569987766E-2</v>
      </c>
      <c r="C1610">
        <v>2.0546024697277399</v>
      </c>
      <c r="D1610">
        <v>3800.1</v>
      </c>
      <c r="E1610">
        <v>13.405500434326999</v>
      </c>
    </row>
    <row r="1611" spans="1:5" x14ac:dyDescent="0.15">
      <c r="A1611" s="2">
        <v>38947</v>
      </c>
      <c r="B1611">
        <v>8.9347792747940399E-2</v>
      </c>
      <c r="C1611">
        <v>2.0230931737939399</v>
      </c>
      <c r="D1611">
        <v>3791.4</v>
      </c>
      <c r="E1611">
        <v>13.3984270721581</v>
      </c>
    </row>
    <row r="1612" spans="1:5" x14ac:dyDescent="0.15">
      <c r="A1612" s="2">
        <v>38950</v>
      </c>
      <c r="B1612">
        <v>9.1917825145019796E-2</v>
      </c>
      <c r="C1612">
        <v>2.3922697879014101</v>
      </c>
      <c r="D1612">
        <v>3777.25</v>
      </c>
      <c r="E1612">
        <v>13.3631147970681</v>
      </c>
    </row>
    <row r="1613" spans="1:5" x14ac:dyDescent="0.15">
      <c r="A1613" s="2">
        <v>38951</v>
      </c>
      <c r="B1613">
        <v>9.5426880492401306E-2</v>
      </c>
      <c r="C1613">
        <v>2.8560402094336999</v>
      </c>
      <c r="D1613">
        <v>3792.55</v>
      </c>
      <c r="E1613">
        <v>13.409559534001801</v>
      </c>
    </row>
    <row r="1614" spans="1:5" x14ac:dyDescent="0.15">
      <c r="A1614" s="2">
        <v>38952</v>
      </c>
      <c r="B1614">
        <v>9.6903778793778206E-2</v>
      </c>
      <c r="C1614">
        <v>2.9380682716889099</v>
      </c>
      <c r="D1614">
        <v>3758.98</v>
      </c>
      <c r="E1614">
        <v>13.355090907737299</v>
      </c>
    </row>
    <row r="1615" spans="1:5" x14ac:dyDescent="0.15">
      <c r="A1615" s="2">
        <v>38953</v>
      </c>
      <c r="B1615">
        <v>9.8083947807229205E-2</v>
      </c>
      <c r="C1615">
        <v>2.9555717871995899</v>
      </c>
      <c r="D1615">
        <v>3781.87</v>
      </c>
      <c r="E1615">
        <v>13.3889975007987</v>
      </c>
    </row>
    <row r="1616" spans="1:5" x14ac:dyDescent="0.15">
      <c r="A1616" s="2">
        <v>38954</v>
      </c>
      <c r="B1616">
        <v>9.8723613493099105E-2</v>
      </c>
      <c r="C1616">
        <v>2.8921866586724101</v>
      </c>
      <c r="D1616">
        <v>3781.17</v>
      </c>
      <c r="E1616">
        <v>13.3949941337772</v>
      </c>
    </row>
    <row r="1617" spans="1:5" x14ac:dyDescent="0.15">
      <c r="A1617" s="2">
        <v>38957</v>
      </c>
      <c r="B1617">
        <v>0.100015541091392</v>
      </c>
      <c r="C1617">
        <v>2.91623307331766</v>
      </c>
      <c r="D1617">
        <v>3808.57</v>
      </c>
      <c r="E1617">
        <v>13.439587533620999</v>
      </c>
    </row>
    <row r="1618" spans="1:5" x14ac:dyDescent="0.15">
      <c r="A1618" s="2">
        <v>38958</v>
      </c>
      <c r="B1618">
        <v>9.8040625707362494E-2</v>
      </c>
      <c r="C1618">
        <v>2.52327944041649</v>
      </c>
      <c r="D1618">
        <v>3806.81</v>
      </c>
      <c r="E1618">
        <v>13.4768456252318</v>
      </c>
    </row>
    <row r="1619" spans="1:5" x14ac:dyDescent="0.15">
      <c r="A1619" s="2">
        <v>38959</v>
      </c>
      <c r="B1619">
        <v>9.3861993339055594E-2</v>
      </c>
      <c r="C1619">
        <v>1.8953264650730901</v>
      </c>
      <c r="D1619">
        <v>3817.86</v>
      </c>
      <c r="E1619">
        <v>13.5280177800998</v>
      </c>
    </row>
    <row r="1620" spans="1:5" x14ac:dyDescent="0.15">
      <c r="A1620" s="2">
        <v>38960</v>
      </c>
      <c r="B1620">
        <v>9.1236134538084504E-2</v>
      </c>
      <c r="C1620">
        <v>1.5073119362949401</v>
      </c>
      <c r="D1620">
        <v>3808.7</v>
      </c>
      <c r="E1620">
        <v>13.513933439221599</v>
      </c>
    </row>
    <row r="1621" spans="1:5" x14ac:dyDescent="0.15">
      <c r="A1621" s="2">
        <v>38961</v>
      </c>
      <c r="B1621">
        <v>9.0522883605120494E-2</v>
      </c>
      <c r="C1621">
        <v>1.38289757054551</v>
      </c>
      <c r="D1621">
        <v>3820.89</v>
      </c>
      <c r="E1621">
        <v>13.5702374135175</v>
      </c>
    </row>
    <row r="1622" spans="1:5" x14ac:dyDescent="0.15">
      <c r="A1622" s="2">
        <v>38964</v>
      </c>
      <c r="B1622">
        <v>8.7614550581849096E-2</v>
      </c>
      <c r="C1622">
        <v>0.98342881384487801</v>
      </c>
      <c r="D1622">
        <v>3837.61</v>
      </c>
      <c r="E1622">
        <v>13.6198754463899</v>
      </c>
    </row>
    <row r="1623" spans="1:5" x14ac:dyDescent="0.15">
      <c r="A1623" s="2">
        <v>38965</v>
      </c>
      <c r="B1623">
        <v>8.4587644058780206E-2</v>
      </c>
      <c r="C1623">
        <v>0.57827319885434703</v>
      </c>
      <c r="D1623">
        <v>3817.76</v>
      </c>
      <c r="E1623">
        <v>13.592095862887</v>
      </c>
    </row>
    <row r="1624" spans="1:5" x14ac:dyDescent="0.15">
      <c r="A1624" s="2">
        <v>38966</v>
      </c>
      <c r="B1624">
        <v>8.4724211173406394E-2</v>
      </c>
      <c r="C1624">
        <v>0.58951385370611298</v>
      </c>
      <c r="D1624">
        <v>3772.21</v>
      </c>
      <c r="E1624">
        <v>13.482738656424001</v>
      </c>
    </row>
    <row r="1625" spans="1:5" x14ac:dyDescent="0.15">
      <c r="A1625" s="2">
        <v>38967</v>
      </c>
      <c r="B1625">
        <v>7.8190433715098304E-2</v>
      </c>
      <c r="C1625">
        <v>-0.25872668321043601</v>
      </c>
      <c r="D1625">
        <v>3739.7</v>
      </c>
      <c r="E1625">
        <v>13.3719801525147</v>
      </c>
    </row>
    <row r="1626" spans="1:5" x14ac:dyDescent="0.15">
      <c r="A1626" s="2">
        <v>38968</v>
      </c>
      <c r="B1626">
        <v>7.5993213817339603E-2</v>
      </c>
      <c r="C1626">
        <v>-0.53694575884657703</v>
      </c>
      <c r="D1626">
        <v>3750.08</v>
      </c>
      <c r="E1626">
        <v>13.4243714434423</v>
      </c>
    </row>
    <row r="1627" spans="1:5" x14ac:dyDescent="0.15">
      <c r="A1627" s="2">
        <v>38971</v>
      </c>
      <c r="B1627">
        <v>7.5296109793095298E-2</v>
      </c>
      <c r="C1627">
        <v>-0.61644517577410096</v>
      </c>
      <c r="D1627">
        <v>3742.06</v>
      </c>
      <c r="E1627">
        <v>13.382709269836001</v>
      </c>
    </row>
    <row r="1628" spans="1:5" x14ac:dyDescent="0.15">
      <c r="A1628" s="2">
        <v>38972</v>
      </c>
      <c r="B1628">
        <v>7.3438895910165905E-2</v>
      </c>
      <c r="C1628">
        <v>-0.84493621232396598</v>
      </c>
      <c r="D1628">
        <v>3788.96</v>
      </c>
      <c r="E1628">
        <v>13.503614506646301</v>
      </c>
    </row>
    <row r="1629" spans="1:5" x14ac:dyDescent="0.15">
      <c r="A1629" s="2">
        <v>38973</v>
      </c>
      <c r="B1629">
        <v>6.9747062510996494E-2</v>
      </c>
      <c r="C1629">
        <v>-1.29654299615602</v>
      </c>
      <c r="D1629">
        <v>3805.55</v>
      </c>
      <c r="E1629">
        <v>13.542071929000199</v>
      </c>
    </row>
    <row r="1630" spans="1:5" x14ac:dyDescent="0.15">
      <c r="A1630" s="2">
        <v>38974</v>
      </c>
      <c r="B1630">
        <v>7.48052520381563E-2</v>
      </c>
      <c r="C1630">
        <v>-0.63194185447033602</v>
      </c>
      <c r="D1630">
        <v>3796.59</v>
      </c>
      <c r="E1630">
        <v>13.540212223912899</v>
      </c>
    </row>
    <row r="1631" spans="1:5" x14ac:dyDescent="0.15">
      <c r="A1631" s="2">
        <v>38975</v>
      </c>
      <c r="B1631">
        <v>7.5030363041240195E-2</v>
      </c>
      <c r="C1631">
        <v>-0.59477425567560105</v>
      </c>
      <c r="D1631">
        <v>3812.11</v>
      </c>
      <c r="E1631">
        <v>13.576988589494899</v>
      </c>
    </row>
    <row r="1632" spans="1:5" x14ac:dyDescent="0.15">
      <c r="A1632" s="2">
        <v>38978</v>
      </c>
      <c r="B1632">
        <v>7.4919187716798299E-2</v>
      </c>
      <c r="C1632">
        <v>-0.601010200105902</v>
      </c>
      <c r="D1632">
        <v>3808.47</v>
      </c>
      <c r="E1632">
        <v>13.569923490783699</v>
      </c>
    </row>
    <row r="1633" spans="1:5" x14ac:dyDescent="0.15">
      <c r="A1633" s="2">
        <v>38979</v>
      </c>
      <c r="B1633">
        <v>7.5257159945011601E-2</v>
      </c>
      <c r="C1633">
        <v>-0.55053551270780199</v>
      </c>
      <c r="D1633">
        <v>3780.18</v>
      </c>
      <c r="E1633">
        <v>13.4982688256492</v>
      </c>
    </row>
    <row r="1634" spans="1:5" x14ac:dyDescent="0.15">
      <c r="A1634" s="2">
        <v>38980</v>
      </c>
      <c r="B1634">
        <v>8.1204427619736605E-2</v>
      </c>
      <c r="C1634">
        <v>0.21258761093964801</v>
      </c>
      <c r="D1634">
        <v>3841.31</v>
      </c>
      <c r="E1634">
        <v>13.610990551831099</v>
      </c>
    </row>
    <row r="1635" spans="1:5" x14ac:dyDescent="0.15">
      <c r="A1635" s="2">
        <v>38981</v>
      </c>
      <c r="B1635">
        <v>7.9483997832499598E-2</v>
      </c>
      <c r="C1635">
        <v>-4.4684276463504199E-3</v>
      </c>
      <c r="D1635">
        <v>3857.14</v>
      </c>
      <c r="E1635">
        <v>13.651362046446801</v>
      </c>
    </row>
    <row r="1636" spans="1:5" x14ac:dyDescent="0.15">
      <c r="A1636" s="2">
        <v>38982</v>
      </c>
      <c r="B1636">
        <v>7.6999279305546106E-2</v>
      </c>
      <c r="C1636">
        <v>-0.31922852845842398</v>
      </c>
      <c r="D1636">
        <v>3812.73</v>
      </c>
      <c r="E1636">
        <v>13.5199765996966</v>
      </c>
    </row>
    <row r="1637" spans="1:5" x14ac:dyDescent="0.15">
      <c r="A1637" s="2">
        <v>38985</v>
      </c>
      <c r="B1637">
        <v>7.7143457653128605E-2</v>
      </c>
      <c r="C1637">
        <v>-0.30004154671128602</v>
      </c>
      <c r="D1637">
        <v>3822.12</v>
      </c>
      <c r="E1637">
        <v>13.537632745958099</v>
      </c>
    </row>
    <row r="1638" spans="1:5" x14ac:dyDescent="0.15">
      <c r="A1638" s="2">
        <v>38986</v>
      </c>
      <c r="B1638">
        <v>7.6493681571967204E-2</v>
      </c>
      <c r="C1638">
        <v>-0.38245758924183398</v>
      </c>
      <c r="D1638">
        <v>3872.92</v>
      </c>
      <c r="E1638">
        <v>13.6708982073666</v>
      </c>
    </row>
    <row r="1639" spans="1:5" x14ac:dyDescent="0.15">
      <c r="A1639" s="2">
        <v>38987</v>
      </c>
      <c r="B1639">
        <v>7.74249680715626E-2</v>
      </c>
      <c r="C1639">
        <v>-0.26145449863065801</v>
      </c>
      <c r="D1639">
        <v>3896.18</v>
      </c>
      <c r="E1639">
        <v>13.736220898889799</v>
      </c>
    </row>
    <row r="1640" spans="1:5" x14ac:dyDescent="0.15">
      <c r="A1640" s="2">
        <v>38988</v>
      </c>
      <c r="B1640">
        <v>7.7978047498179895E-2</v>
      </c>
      <c r="C1640">
        <v>-0.189216116133787</v>
      </c>
      <c r="D1640">
        <v>3894.98</v>
      </c>
      <c r="E1640">
        <v>13.752342324609501</v>
      </c>
    </row>
    <row r="1641" spans="1:5" x14ac:dyDescent="0.15">
      <c r="A1641" s="2">
        <v>38989</v>
      </c>
      <c r="B1641">
        <v>7.7861170059009693E-2</v>
      </c>
      <c r="C1641">
        <v>-0.206509310936553</v>
      </c>
      <c r="D1641">
        <v>3899.41</v>
      </c>
      <c r="E1641">
        <v>13.7659179553738</v>
      </c>
    </row>
    <row r="1642" spans="1:5" x14ac:dyDescent="0.15">
      <c r="A1642" s="2">
        <v>38992</v>
      </c>
      <c r="B1642">
        <v>7.8778539214195503E-2</v>
      </c>
      <c r="C1642">
        <v>-9.7589835581041798E-2</v>
      </c>
      <c r="D1642">
        <v>3892.48</v>
      </c>
      <c r="E1642">
        <v>13.744599949443501</v>
      </c>
    </row>
    <row r="1643" spans="1:5" x14ac:dyDescent="0.15">
      <c r="A1643" s="2">
        <v>38993</v>
      </c>
      <c r="B1643">
        <v>7.9151605317706306E-2</v>
      </c>
      <c r="C1643">
        <v>-5.92987120623477E-2</v>
      </c>
      <c r="D1643">
        <v>3880.14</v>
      </c>
      <c r="E1643">
        <v>13.721867646891999</v>
      </c>
    </row>
    <row r="1644" spans="1:5" x14ac:dyDescent="0.15">
      <c r="A1644" s="2">
        <v>38994</v>
      </c>
      <c r="B1644">
        <v>7.8615875632584306E-2</v>
      </c>
      <c r="C1644">
        <v>-0.129044896489448</v>
      </c>
      <c r="D1644">
        <v>3914.73</v>
      </c>
      <c r="E1644">
        <v>13.8132317163493</v>
      </c>
    </row>
    <row r="1645" spans="1:5" x14ac:dyDescent="0.15">
      <c r="A1645" s="2">
        <v>38995</v>
      </c>
      <c r="B1645">
        <v>7.7066203920394802E-2</v>
      </c>
      <c r="C1645">
        <v>-0.33300942239250397</v>
      </c>
      <c r="D1645">
        <v>3939.86</v>
      </c>
      <c r="E1645">
        <v>13.892392054574501</v>
      </c>
    </row>
    <row r="1646" spans="1:5" x14ac:dyDescent="0.15">
      <c r="A1646" s="2">
        <v>38996</v>
      </c>
      <c r="B1646">
        <v>7.8935702635819005E-2</v>
      </c>
      <c r="C1646">
        <v>-9.7061845095775895E-2</v>
      </c>
      <c r="D1646">
        <v>3940.31</v>
      </c>
      <c r="E1646">
        <v>13.9094416982133</v>
      </c>
    </row>
    <row r="1647" spans="1:5" x14ac:dyDescent="0.15">
      <c r="A1647" s="2">
        <v>38999</v>
      </c>
      <c r="B1647">
        <v>7.9810315663906006E-2</v>
      </c>
      <c r="C1647">
        <v>2.7539375437261298E-3</v>
      </c>
      <c r="D1647">
        <v>3939.48</v>
      </c>
      <c r="E1647">
        <v>13.924914673825899</v>
      </c>
    </row>
    <row r="1648" spans="1:5" x14ac:dyDescent="0.15">
      <c r="A1648" s="2">
        <v>39000</v>
      </c>
      <c r="B1648">
        <v>7.9093069407141003E-2</v>
      </c>
      <c r="C1648">
        <v>-0.104796144609935</v>
      </c>
      <c r="D1648">
        <v>3960.67</v>
      </c>
      <c r="E1648">
        <v>14.0024184733136</v>
      </c>
    </row>
    <row r="1649" spans="1:5" x14ac:dyDescent="0.15">
      <c r="A1649" s="2">
        <v>39001</v>
      </c>
      <c r="B1649">
        <v>7.9006905966364893E-2</v>
      </c>
      <c r="C1649">
        <v>-0.129224539708063</v>
      </c>
      <c r="D1649">
        <v>3967.39</v>
      </c>
      <c r="E1649">
        <v>14.0127546807729</v>
      </c>
    </row>
    <row r="1650" spans="1:5" x14ac:dyDescent="0.15">
      <c r="A1650" s="2">
        <v>39002</v>
      </c>
      <c r="B1650">
        <v>7.8657881528361895E-2</v>
      </c>
      <c r="C1650">
        <v>-0.187087669936776</v>
      </c>
      <c r="D1650">
        <v>3999.89</v>
      </c>
      <c r="E1650">
        <v>14.1000433991767</v>
      </c>
    </row>
    <row r="1651" spans="1:5" x14ac:dyDescent="0.15">
      <c r="A1651" s="2">
        <v>39003</v>
      </c>
      <c r="B1651">
        <v>7.7653451095363701E-2</v>
      </c>
      <c r="C1651">
        <v>-0.33537707630884001</v>
      </c>
      <c r="D1651">
        <v>3999.07</v>
      </c>
      <c r="E1651">
        <v>14.132636530418701</v>
      </c>
    </row>
    <row r="1652" spans="1:5" x14ac:dyDescent="0.15">
      <c r="A1652" s="2">
        <v>39006</v>
      </c>
      <c r="B1652">
        <v>7.6959070785586406E-2</v>
      </c>
      <c r="C1652">
        <v>-0.44292357529819898</v>
      </c>
      <c r="D1652">
        <v>4001.97</v>
      </c>
      <c r="E1652">
        <v>14.162342646242299</v>
      </c>
    </row>
    <row r="1653" spans="1:5" x14ac:dyDescent="0.15">
      <c r="A1653" s="2">
        <v>39007</v>
      </c>
      <c r="B1653">
        <v>7.66206380921539E-2</v>
      </c>
      <c r="C1653">
        <v>-0.50110363555544502</v>
      </c>
      <c r="D1653">
        <v>3949.57</v>
      </c>
      <c r="E1653">
        <v>14.0186382181362</v>
      </c>
    </row>
    <row r="1654" spans="1:5" x14ac:dyDescent="0.15">
      <c r="A1654" s="2">
        <v>39008</v>
      </c>
      <c r="B1654">
        <v>7.6614437029809301E-2</v>
      </c>
      <c r="C1654">
        <v>-0.51227678320132097</v>
      </c>
      <c r="D1654">
        <v>3991.38</v>
      </c>
      <c r="E1654">
        <v>14.1283239903865</v>
      </c>
    </row>
    <row r="1655" spans="1:5" x14ac:dyDescent="0.15">
      <c r="A1655" s="2">
        <v>39009</v>
      </c>
      <c r="B1655">
        <v>7.2425487673988403E-2</v>
      </c>
      <c r="C1655">
        <v>-1.0985004721448901</v>
      </c>
      <c r="D1655">
        <v>3986.82</v>
      </c>
      <c r="E1655">
        <v>14.1234823536861</v>
      </c>
    </row>
    <row r="1656" spans="1:5" x14ac:dyDescent="0.15">
      <c r="A1656" s="2">
        <v>39010</v>
      </c>
      <c r="B1656">
        <v>7.2151672247458304E-2</v>
      </c>
      <c r="C1656">
        <v>-1.1408666943347101</v>
      </c>
      <c r="D1656">
        <v>3998.19</v>
      </c>
      <c r="E1656">
        <v>14.161415393344299</v>
      </c>
    </row>
    <row r="1657" spans="1:5" x14ac:dyDescent="0.15">
      <c r="A1657" s="2">
        <v>39013</v>
      </c>
      <c r="B1657">
        <v>7.2996217195793994E-2</v>
      </c>
      <c r="C1657">
        <v>-1.02744247595705</v>
      </c>
      <c r="D1657">
        <v>4019.02</v>
      </c>
      <c r="E1657">
        <v>14.2112816718197</v>
      </c>
    </row>
    <row r="1658" spans="1:5" x14ac:dyDescent="0.15">
      <c r="A1658" s="2">
        <v>39014</v>
      </c>
      <c r="B1658">
        <v>7.2749236923885796E-2</v>
      </c>
      <c r="C1658">
        <v>-1.0656003989087199</v>
      </c>
      <c r="D1658">
        <v>4014.01</v>
      </c>
      <c r="E1658">
        <v>14.2183879878912</v>
      </c>
    </row>
    <row r="1659" spans="1:5" x14ac:dyDescent="0.15">
      <c r="A1659" s="2">
        <v>39015</v>
      </c>
      <c r="B1659">
        <v>7.0614352504605807E-2</v>
      </c>
      <c r="C1659">
        <v>-1.35980559250065</v>
      </c>
      <c r="D1659">
        <v>4019.14</v>
      </c>
      <c r="E1659">
        <v>14.2540725847419</v>
      </c>
    </row>
    <row r="1660" spans="1:5" x14ac:dyDescent="0.15">
      <c r="A1660" s="2">
        <v>39016</v>
      </c>
      <c r="B1660">
        <v>7.0233924637645606E-2</v>
      </c>
      <c r="C1660">
        <v>-1.40442439582221</v>
      </c>
      <c r="D1660">
        <v>4027.29</v>
      </c>
      <c r="E1660">
        <v>14.247268033653301</v>
      </c>
    </row>
    <row r="1661" spans="1:5" x14ac:dyDescent="0.15">
      <c r="A1661" s="2">
        <v>39017</v>
      </c>
      <c r="B1661">
        <v>7.0264115710985994E-2</v>
      </c>
      <c r="C1661">
        <v>-1.3913157611887399</v>
      </c>
      <c r="D1661">
        <v>4017.27</v>
      </c>
      <c r="E1661">
        <v>14.210143110320001</v>
      </c>
    </row>
    <row r="1662" spans="1:5" x14ac:dyDescent="0.15">
      <c r="A1662" s="2">
        <v>39020</v>
      </c>
      <c r="B1662">
        <v>7.0328285352710504E-2</v>
      </c>
      <c r="C1662">
        <v>-1.37278786191919</v>
      </c>
      <c r="D1662">
        <v>4004.92</v>
      </c>
      <c r="E1662">
        <v>14.175583879707</v>
      </c>
    </row>
    <row r="1663" spans="1:5" x14ac:dyDescent="0.15">
      <c r="A1663" s="2">
        <v>39021</v>
      </c>
      <c r="B1663">
        <v>7.0098839400828394E-2</v>
      </c>
      <c r="C1663">
        <v>-1.3937602392867401</v>
      </c>
      <c r="D1663">
        <v>4004.8</v>
      </c>
      <c r="E1663">
        <v>14.191430782651199</v>
      </c>
    </row>
    <row r="1664" spans="1:5" x14ac:dyDescent="0.15">
      <c r="A1664" s="2">
        <v>39022</v>
      </c>
      <c r="B1664">
        <v>6.9971738249341706E-2</v>
      </c>
      <c r="C1664">
        <v>-1.39962466686821</v>
      </c>
      <c r="D1664">
        <v>4014.34</v>
      </c>
      <c r="E1664">
        <v>14.2011602274643</v>
      </c>
    </row>
    <row r="1665" spans="1:5" x14ac:dyDescent="0.15">
      <c r="A1665" s="2">
        <v>39023</v>
      </c>
      <c r="B1665">
        <v>7.2144921387380004E-2</v>
      </c>
      <c r="C1665">
        <v>-1.1099803112791999</v>
      </c>
      <c r="D1665">
        <v>3974.62</v>
      </c>
      <c r="E1665">
        <v>14.163773138861201</v>
      </c>
    </row>
    <row r="1666" spans="1:5" x14ac:dyDescent="0.15">
      <c r="A1666" s="2">
        <v>39024</v>
      </c>
      <c r="B1666">
        <v>7.2941122549259302E-2</v>
      </c>
      <c r="C1666">
        <v>-1.00587100689589</v>
      </c>
      <c r="D1666">
        <v>3990.46</v>
      </c>
      <c r="E1666">
        <v>14.207053613419999</v>
      </c>
    </row>
    <row r="1667" spans="1:5" x14ac:dyDescent="0.15">
      <c r="A1667" s="2">
        <v>39027</v>
      </c>
      <c r="B1667">
        <v>7.5876492415709804E-2</v>
      </c>
      <c r="C1667">
        <v>-0.61229695963299202</v>
      </c>
      <c r="D1667">
        <v>4045.22</v>
      </c>
      <c r="E1667">
        <v>14.340380135679199</v>
      </c>
    </row>
    <row r="1668" spans="1:5" x14ac:dyDescent="0.15">
      <c r="A1668" s="2">
        <v>39028</v>
      </c>
      <c r="B1668">
        <v>7.7428976821450599E-2</v>
      </c>
      <c r="C1668">
        <v>-0.40328638314134602</v>
      </c>
      <c r="D1668">
        <v>4072.86</v>
      </c>
      <c r="E1668">
        <v>14.385359553251501</v>
      </c>
    </row>
    <row r="1669" spans="1:5" x14ac:dyDescent="0.15">
      <c r="A1669" s="2">
        <v>39029</v>
      </c>
      <c r="B1669">
        <v>7.9143120485268906E-2</v>
      </c>
      <c r="C1669">
        <v>-0.17312691277817799</v>
      </c>
      <c r="D1669">
        <v>4073.81</v>
      </c>
      <c r="E1669">
        <v>14.3846971849624</v>
      </c>
    </row>
    <row r="1670" spans="1:5" x14ac:dyDescent="0.15">
      <c r="A1670" s="2">
        <v>39030</v>
      </c>
      <c r="B1670">
        <v>7.8643400343520797E-2</v>
      </c>
      <c r="C1670">
        <v>-0.25055320819259602</v>
      </c>
      <c r="D1670">
        <v>4073</v>
      </c>
      <c r="E1670">
        <v>14.3637885480029</v>
      </c>
    </row>
    <row r="1671" spans="1:5" x14ac:dyDescent="0.15">
      <c r="A1671" s="2">
        <v>39031</v>
      </c>
      <c r="B1671">
        <v>7.8859809771816405E-2</v>
      </c>
      <c r="C1671">
        <v>-0.23034652171271899</v>
      </c>
      <c r="D1671">
        <v>4063.84</v>
      </c>
      <c r="E1671">
        <v>14.3399269140643</v>
      </c>
    </row>
    <row r="1672" spans="1:5" x14ac:dyDescent="0.15">
      <c r="A1672" s="2">
        <v>39034</v>
      </c>
      <c r="B1672">
        <v>8.0361323190674405E-2</v>
      </c>
      <c r="C1672">
        <v>-2.74862869167735E-2</v>
      </c>
      <c r="D1672">
        <v>4086.14</v>
      </c>
      <c r="E1672">
        <v>14.394974312413501</v>
      </c>
    </row>
    <row r="1673" spans="1:5" x14ac:dyDescent="0.15">
      <c r="A1673" s="2">
        <v>39035</v>
      </c>
      <c r="B1673">
        <v>8.0676768148639694E-2</v>
      </c>
      <c r="C1673">
        <v>8.3742632984061607E-3</v>
      </c>
      <c r="D1673">
        <v>4084.33</v>
      </c>
      <c r="E1673">
        <v>14.37270690445</v>
      </c>
    </row>
    <row r="1674" spans="1:5" x14ac:dyDescent="0.15">
      <c r="A1674" s="2">
        <v>39036</v>
      </c>
      <c r="B1674">
        <v>8.2647890305088595E-2</v>
      </c>
      <c r="C1674">
        <v>0.27692346200919499</v>
      </c>
      <c r="D1674">
        <v>4108.83</v>
      </c>
      <c r="E1674">
        <v>14.4373639743547</v>
      </c>
    </row>
    <row r="1675" spans="1:5" x14ac:dyDescent="0.15">
      <c r="A1675" s="2">
        <v>39037</v>
      </c>
      <c r="B1675">
        <v>8.3614886673048602E-2</v>
      </c>
      <c r="C1675">
        <v>0.40283861521707798</v>
      </c>
      <c r="D1675">
        <v>4109.8100000000004</v>
      </c>
      <c r="E1675">
        <v>14.449532797252299</v>
      </c>
    </row>
    <row r="1676" spans="1:5" x14ac:dyDescent="0.15">
      <c r="A1676" s="2">
        <v>39038</v>
      </c>
      <c r="B1676">
        <v>8.3172927662379395E-2</v>
      </c>
      <c r="C1676">
        <v>0.33006080014491301</v>
      </c>
      <c r="D1676">
        <v>4080.03</v>
      </c>
      <c r="E1676">
        <v>14.3733067307636</v>
      </c>
    </row>
    <row r="1677" spans="1:5" x14ac:dyDescent="0.15">
      <c r="A1677" s="2">
        <v>39041</v>
      </c>
      <c r="B1677">
        <v>8.4519674963306701E-2</v>
      </c>
      <c r="C1677">
        <v>0.51076149887507905</v>
      </c>
      <c r="D1677">
        <v>4095.75</v>
      </c>
      <c r="E1677">
        <v>14.3971851456519</v>
      </c>
    </row>
    <row r="1678" spans="1:5" x14ac:dyDescent="0.15">
      <c r="A1678" s="2">
        <v>39042</v>
      </c>
      <c r="B1678">
        <v>8.3388356316765597E-2</v>
      </c>
      <c r="C1678">
        <v>0.33795942998378298</v>
      </c>
      <c r="D1678">
        <v>4096.0600000000004</v>
      </c>
      <c r="E1678">
        <v>14.4205849101651</v>
      </c>
    </row>
    <row r="1679" spans="1:5" x14ac:dyDescent="0.15">
      <c r="A1679" s="2">
        <v>39043</v>
      </c>
      <c r="B1679">
        <v>8.3622694339949302E-2</v>
      </c>
      <c r="C1679">
        <v>0.36160703535292199</v>
      </c>
      <c r="D1679">
        <v>4094.97</v>
      </c>
      <c r="E1679">
        <v>14.4236213513195</v>
      </c>
    </row>
    <row r="1680" spans="1:5" x14ac:dyDescent="0.15">
      <c r="A1680" s="2">
        <v>39044</v>
      </c>
      <c r="B1680">
        <v>8.5225266369521602E-2</v>
      </c>
      <c r="C1680">
        <v>0.58006752385752702</v>
      </c>
      <c r="D1680">
        <v>4085.76</v>
      </c>
      <c r="E1680">
        <v>14.4004782411108</v>
      </c>
    </row>
    <row r="1681" spans="1:5" x14ac:dyDescent="0.15">
      <c r="A1681" s="2">
        <v>39045</v>
      </c>
      <c r="B1681">
        <v>7.9131877869210998E-2</v>
      </c>
      <c r="C1681">
        <v>-0.30249054704703698</v>
      </c>
      <c r="D1681">
        <v>4048.16</v>
      </c>
      <c r="E1681">
        <v>14.274975627688599</v>
      </c>
    </row>
    <row r="1682" spans="1:5" x14ac:dyDescent="0.15">
      <c r="A1682" s="2">
        <v>39048</v>
      </c>
      <c r="B1682">
        <v>7.9736355208594706E-2</v>
      </c>
      <c r="C1682">
        <v>-0.222588834563796</v>
      </c>
      <c r="D1682">
        <v>3978.25</v>
      </c>
      <c r="E1682">
        <v>14.094303562773201</v>
      </c>
    </row>
    <row r="1683" spans="1:5" x14ac:dyDescent="0.15">
      <c r="A1683" s="2">
        <v>39049</v>
      </c>
      <c r="B1683">
        <v>7.8576814024517494E-2</v>
      </c>
      <c r="C1683">
        <v>-0.39494185779396501</v>
      </c>
      <c r="D1683">
        <v>3975.11</v>
      </c>
      <c r="E1683">
        <v>14.052639363282101</v>
      </c>
    </row>
    <row r="1684" spans="1:5" x14ac:dyDescent="0.15">
      <c r="A1684" s="2">
        <v>39050</v>
      </c>
      <c r="B1684">
        <v>7.39639897934804E-2</v>
      </c>
      <c r="C1684">
        <v>-1.0494981721308401</v>
      </c>
      <c r="D1684">
        <v>4023.09</v>
      </c>
      <c r="E1684">
        <v>14.221190158049801</v>
      </c>
    </row>
    <row r="1685" spans="1:5" x14ac:dyDescent="0.15">
      <c r="A1685" s="2">
        <v>39051</v>
      </c>
      <c r="B1685">
        <v>7.5103245729328194E-2</v>
      </c>
      <c r="C1685">
        <v>-0.87416154866405305</v>
      </c>
      <c r="D1685">
        <v>3987.23</v>
      </c>
      <c r="E1685">
        <v>14.150207663747199</v>
      </c>
    </row>
    <row r="1686" spans="1:5" x14ac:dyDescent="0.15">
      <c r="A1686" s="2">
        <v>39052</v>
      </c>
      <c r="B1686">
        <v>7.6847212803844794E-2</v>
      </c>
      <c r="C1686">
        <v>-0.61064390753233899</v>
      </c>
      <c r="D1686">
        <v>3932.09</v>
      </c>
      <c r="E1686">
        <v>14.066454855462601</v>
      </c>
    </row>
    <row r="1687" spans="1:5" x14ac:dyDescent="0.15">
      <c r="A1687" s="2">
        <v>39055</v>
      </c>
      <c r="B1687">
        <v>7.7534234224165194E-2</v>
      </c>
      <c r="C1687">
        <v>-0.50219896449499002</v>
      </c>
      <c r="D1687">
        <v>3962.93</v>
      </c>
      <c r="E1687">
        <v>14.1318058625044</v>
      </c>
    </row>
    <row r="1688" spans="1:5" x14ac:dyDescent="0.15">
      <c r="A1688" s="2">
        <v>39056</v>
      </c>
      <c r="B1688">
        <v>7.8422679084235197E-2</v>
      </c>
      <c r="C1688">
        <v>-0.36633919166347401</v>
      </c>
      <c r="D1688">
        <v>4007.94</v>
      </c>
      <c r="E1688">
        <v>14.215388944358899</v>
      </c>
    </row>
    <row r="1689" spans="1:5" x14ac:dyDescent="0.15">
      <c r="A1689" s="2">
        <v>39057</v>
      </c>
      <c r="B1689">
        <v>7.73131317284039E-2</v>
      </c>
      <c r="C1689">
        <v>-0.51654917989582305</v>
      </c>
      <c r="D1689">
        <v>4002.31</v>
      </c>
      <c r="E1689">
        <v>14.229983705483299</v>
      </c>
    </row>
    <row r="1690" spans="1:5" x14ac:dyDescent="0.15">
      <c r="A1690" s="2">
        <v>39058</v>
      </c>
      <c r="B1690">
        <v>7.6684294491196098E-2</v>
      </c>
      <c r="C1690">
        <v>-0.59653304599414303</v>
      </c>
      <c r="D1690">
        <v>4018.69</v>
      </c>
      <c r="E1690">
        <v>14.2901932176507</v>
      </c>
    </row>
    <row r="1691" spans="1:5" x14ac:dyDescent="0.15">
      <c r="A1691" s="2">
        <v>39059</v>
      </c>
      <c r="B1691">
        <v>7.6932430737578703E-2</v>
      </c>
      <c r="C1691">
        <v>-0.55229003076147998</v>
      </c>
      <c r="D1691">
        <v>4019.89</v>
      </c>
      <c r="E1691">
        <v>14.2909088218384</v>
      </c>
    </row>
    <row r="1692" spans="1:5" x14ac:dyDescent="0.15">
      <c r="A1692" s="2">
        <v>39062</v>
      </c>
      <c r="B1692">
        <v>7.7423677513583297E-2</v>
      </c>
      <c r="C1692">
        <v>-0.47445417389982902</v>
      </c>
      <c r="D1692">
        <v>4052.89</v>
      </c>
      <c r="E1692">
        <v>14.368726850385</v>
      </c>
    </row>
    <row r="1693" spans="1:5" x14ac:dyDescent="0.15">
      <c r="A1693" s="2">
        <v>39063</v>
      </c>
      <c r="B1693">
        <v>7.7131841165132803E-2</v>
      </c>
      <c r="C1693">
        <v>-0.50871626044641904</v>
      </c>
      <c r="D1693">
        <v>4059.74</v>
      </c>
      <c r="E1693">
        <v>14.3955720405203</v>
      </c>
    </row>
    <row r="1694" spans="1:5" x14ac:dyDescent="0.15">
      <c r="A1694" s="2">
        <v>39064</v>
      </c>
      <c r="B1694">
        <v>7.8234193718129105E-2</v>
      </c>
      <c r="C1694">
        <v>-0.34564781499949099</v>
      </c>
      <c r="D1694">
        <v>4094.33</v>
      </c>
      <c r="E1694">
        <v>14.4678050113527</v>
      </c>
    </row>
    <row r="1695" spans="1:5" x14ac:dyDescent="0.15">
      <c r="A1695" s="2">
        <v>39065</v>
      </c>
      <c r="B1695">
        <v>7.8159828036905105E-2</v>
      </c>
      <c r="C1695">
        <v>-0.35047818795732999</v>
      </c>
      <c r="D1695">
        <v>4118.84</v>
      </c>
      <c r="E1695">
        <v>14.534339647306499</v>
      </c>
    </row>
    <row r="1696" spans="1:5" x14ac:dyDescent="0.15">
      <c r="A1696" s="2">
        <v>39066</v>
      </c>
      <c r="B1696">
        <v>7.7512259052267399E-2</v>
      </c>
      <c r="C1696">
        <v>-0.43587585843402898</v>
      </c>
      <c r="D1696">
        <v>4140.66</v>
      </c>
      <c r="E1696">
        <v>14.6085610450716</v>
      </c>
    </row>
    <row r="1697" spans="1:5" x14ac:dyDescent="0.15">
      <c r="A1697" s="2">
        <v>39069</v>
      </c>
      <c r="B1697">
        <v>7.7368369186726696E-2</v>
      </c>
      <c r="C1697">
        <v>-0.45065361059792702</v>
      </c>
      <c r="D1697">
        <v>4130.0600000000004</v>
      </c>
      <c r="E1697">
        <v>14.608949672302</v>
      </c>
    </row>
    <row r="1698" spans="1:5" x14ac:dyDescent="0.15">
      <c r="A1698" s="2">
        <v>39070</v>
      </c>
      <c r="B1698">
        <v>7.6961654259656606E-2</v>
      </c>
      <c r="C1698">
        <v>-0.49927181427744</v>
      </c>
      <c r="D1698">
        <v>4100.4799999999996</v>
      </c>
      <c r="E1698">
        <v>14.5266807382403</v>
      </c>
    </row>
    <row r="1699" spans="1:5" x14ac:dyDescent="0.15">
      <c r="A1699" s="2">
        <v>39071</v>
      </c>
      <c r="B1699">
        <v>7.7475620165346704E-2</v>
      </c>
      <c r="C1699">
        <v>-0.41580188216118502</v>
      </c>
      <c r="D1699">
        <v>4118.54</v>
      </c>
      <c r="E1699">
        <v>14.5651103819881</v>
      </c>
    </row>
    <row r="1700" spans="1:5" x14ac:dyDescent="0.15">
      <c r="A1700" s="2">
        <v>39072</v>
      </c>
      <c r="B1700">
        <v>7.7482023545696693E-2</v>
      </c>
      <c r="C1700">
        <v>-0.40484161634796101</v>
      </c>
      <c r="D1700">
        <v>4112.1000000000004</v>
      </c>
      <c r="E1700">
        <v>14.547584818764699</v>
      </c>
    </row>
    <row r="1701" spans="1:5" x14ac:dyDescent="0.15">
      <c r="A1701" s="2">
        <v>39073</v>
      </c>
      <c r="B1701">
        <v>7.8597162661703898E-2</v>
      </c>
      <c r="C1701">
        <v>-0.23694712193374201</v>
      </c>
      <c r="D1701">
        <v>4073.5</v>
      </c>
      <c r="E1701">
        <v>14.472430921980401</v>
      </c>
    </row>
    <row r="1702" spans="1:5" x14ac:dyDescent="0.15">
      <c r="A1702" s="2">
        <v>39076</v>
      </c>
      <c r="B1702">
        <v>8.0698051425937195E-2</v>
      </c>
      <c r="C1702">
        <v>7.20127568512689E-2</v>
      </c>
      <c r="D1702">
        <v>4073.5</v>
      </c>
      <c r="E1702">
        <v>14.472430921980401</v>
      </c>
    </row>
    <row r="1703" spans="1:5" x14ac:dyDescent="0.15">
      <c r="A1703" s="2">
        <v>39077</v>
      </c>
      <c r="B1703">
        <v>8.1013531662213104E-2</v>
      </c>
      <c r="C1703">
        <v>0.126005624389951</v>
      </c>
      <c r="D1703">
        <v>4073.5</v>
      </c>
      <c r="E1703">
        <v>14.472430921980401</v>
      </c>
    </row>
    <row r="1704" spans="1:5" x14ac:dyDescent="0.15">
      <c r="A1704" s="2">
        <v>39078</v>
      </c>
      <c r="B1704">
        <v>8.4013349846248794E-2</v>
      </c>
      <c r="C1704">
        <v>0.56488968789882499</v>
      </c>
      <c r="D1704">
        <v>4134.8599999999997</v>
      </c>
      <c r="E1704">
        <v>14.6089758288356</v>
      </c>
    </row>
    <row r="1705" spans="1:5" x14ac:dyDescent="0.15">
      <c r="A1705" s="2">
        <v>39079</v>
      </c>
      <c r="B1705">
        <v>9.27756050288185E-2</v>
      </c>
      <c r="C1705">
        <v>1.8032803860459901</v>
      </c>
      <c r="D1705">
        <v>4130.66</v>
      </c>
      <c r="E1705">
        <v>14.610228060850201</v>
      </c>
    </row>
    <row r="1706" spans="1:5" x14ac:dyDescent="0.15">
      <c r="A1706" s="2">
        <v>39080</v>
      </c>
      <c r="B1706">
        <v>9.1922782524475902E-2</v>
      </c>
      <c r="C1706">
        <v>1.66069167417438</v>
      </c>
      <c r="D1706">
        <v>4119.9399999999996</v>
      </c>
      <c r="E1706">
        <v>14.5829466855812</v>
      </c>
    </row>
    <row r="1707" spans="1:5" x14ac:dyDescent="0.15">
      <c r="A1707" s="2">
        <v>39083</v>
      </c>
      <c r="B1707">
        <v>8.7567541154709494E-2</v>
      </c>
      <c r="C1707">
        <v>1.0442942366449799</v>
      </c>
      <c r="D1707">
        <v>4119.9399999999996</v>
      </c>
      <c r="E1707">
        <v>14.5829466855812</v>
      </c>
    </row>
    <row r="1708" spans="1:5" x14ac:dyDescent="0.15">
      <c r="A1708" s="2">
        <v>39084</v>
      </c>
      <c r="B1708">
        <v>8.8910907450453006E-2</v>
      </c>
      <c r="C1708">
        <v>1.2413895217211199</v>
      </c>
      <c r="D1708">
        <v>4182.12</v>
      </c>
      <c r="E1708">
        <v>14.716122521973499</v>
      </c>
    </row>
    <row r="1709" spans="1:5" x14ac:dyDescent="0.15">
      <c r="A1709" s="2">
        <v>39085</v>
      </c>
      <c r="B1709">
        <v>8.6817590276210305E-2</v>
      </c>
      <c r="C1709">
        <v>0.94560996464201097</v>
      </c>
      <c r="D1709">
        <v>4188.24</v>
      </c>
      <c r="E1709">
        <v>14.734801505411101</v>
      </c>
    </row>
    <row r="1710" spans="1:5" x14ac:dyDescent="0.15">
      <c r="A1710" s="2">
        <v>39086</v>
      </c>
      <c r="B1710">
        <v>8.7400727156888597E-2</v>
      </c>
      <c r="C1710">
        <v>1.03433501541517</v>
      </c>
      <c r="D1710">
        <v>4177.76</v>
      </c>
      <c r="E1710">
        <v>14.7158778470797</v>
      </c>
    </row>
    <row r="1711" spans="1:5" x14ac:dyDescent="0.15">
      <c r="A1711" s="2">
        <v>39087</v>
      </c>
      <c r="B1711">
        <v>9.1820034955312199E-2</v>
      </c>
      <c r="C1711">
        <v>1.65424339983911</v>
      </c>
      <c r="D1711">
        <v>4129.3500000000004</v>
      </c>
      <c r="E1711">
        <v>14.636394557021299</v>
      </c>
    </row>
    <row r="1712" spans="1:5" x14ac:dyDescent="0.15">
      <c r="A1712" s="2">
        <v>39090</v>
      </c>
      <c r="B1712">
        <v>9.1841001866487401E-2</v>
      </c>
      <c r="C1712">
        <v>1.6576407666586299</v>
      </c>
      <c r="D1712">
        <v>4123.33</v>
      </c>
      <c r="E1712">
        <v>14.634728577366699</v>
      </c>
    </row>
    <row r="1713" spans="1:5" x14ac:dyDescent="0.15">
      <c r="A1713" s="2">
        <v>39091</v>
      </c>
      <c r="B1713">
        <v>9.1839003027081895E-2</v>
      </c>
      <c r="C1713">
        <v>1.6791340473033101</v>
      </c>
      <c r="D1713">
        <v>4129.49</v>
      </c>
      <c r="E1713">
        <v>14.6600551559523</v>
      </c>
    </row>
    <row r="1714" spans="1:5" x14ac:dyDescent="0.15">
      <c r="A1714" s="2">
        <v>39092</v>
      </c>
      <c r="B1714">
        <v>9.2968735324892707E-2</v>
      </c>
      <c r="C1714">
        <v>1.8700676945807</v>
      </c>
      <c r="D1714">
        <v>4090.88</v>
      </c>
      <c r="E1714">
        <v>14.582067710454499</v>
      </c>
    </row>
    <row r="1715" spans="1:5" x14ac:dyDescent="0.15">
      <c r="A1715" s="2">
        <v>39093</v>
      </c>
      <c r="B1715">
        <v>8.99572081657775E-2</v>
      </c>
      <c r="C1715">
        <v>1.4799287795929299</v>
      </c>
      <c r="D1715">
        <v>4165.95</v>
      </c>
      <c r="E1715">
        <v>14.765989135514401</v>
      </c>
    </row>
    <row r="1716" spans="1:5" x14ac:dyDescent="0.15">
      <c r="A1716" s="2">
        <v>39094</v>
      </c>
      <c r="B1716">
        <v>8.9262890755059304E-2</v>
      </c>
      <c r="C1716">
        <v>1.43381774215587</v>
      </c>
      <c r="D1716">
        <v>4174.8</v>
      </c>
      <c r="E1716">
        <v>14.816343027814</v>
      </c>
    </row>
    <row r="1717" spans="1:5" x14ac:dyDescent="0.15">
      <c r="A1717" s="2">
        <v>39097</v>
      </c>
      <c r="B1717">
        <v>8.7578241927860498E-2</v>
      </c>
      <c r="C1717">
        <v>1.24646074589711</v>
      </c>
      <c r="D1717">
        <v>4187.3599999999997</v>
      </c>
      <c r="E1717">
        <v>14.8941487759274</v>
      </c>
    </row>
    <row r="1718" spans="1:5" x14ac:dyDescent="0.15">
      <c r="A1718" s="2">
        <v>39098</v>
      </c>
      <c r="B1718">
        <v>8.71344741594407E-2</v>
      </c>
      <c r="C1718">
        <v>1.2387032561376801</v>
      </c>
      <c r="D1718">
        <v>4169.18</v>
      </c>
      <c r="E1718">
        <v>14.840695665215</v>
      </c>
    </row>
    <row r="1719" spans="1:5" x14ac:dyDescent="0.15">
      <c r="A1719" s="2">
        <v>39099</v>
      </c>
      <c r="B1719">
        <v>8.8560536974655199E-2</v>
      </c>
      <c r="C1719">
        <v>1.51167375250407</v>
      </c>
      <c r="D1719">
        <v>4146.7299999999996</v>
      </c>
      <c r="E1719">
        <v>14.8173577891795</v>
      </c>
    </row>
    <row r="1720" spans="1:5" x14ac:dyDescent="0.15">
      <c r="A1720" s="2">
        <v>39100</v>
      </c>
      <c r="B1720">
        <v>8.8544020653836805E-2</v>
      </c>
      <c r="C1720">
        <v>1.52574465796164</v>
      </c>
      <c r="D1720">
        <v>4137.3100000000004</v>
      </c>
      <c r="E1720">
        <v>14.8059677386064</v>
      </c>
    </row>
    <row r="1721" spans="1:5" x14ac:dyDescent="0.15">
      <c r="A1721" s="2">
        <v>39101</v>
      </c>
      <c r="B1721">
        <v>8.8839123521693E-2</v>
      </c>
      <c r="C1721">
        <v>1.5871122147774499</v>
      </c>
      <c r="D1721">
        <v>4173.07</v>
      </c>
      <c r="E1721">
        <v>14.8852387685188</v>
      </c>
    </row>
    <row r="1722" spans="1:5" x14ac:dyDescent="0.15">
      <c r="A1722" s="2">
        <v>39104</v>
      </c>
      <c r="B1722">
        <v>8.9070859710423195E-2</v>
      </c>
      <c r="C1722">
        <v>1.61833861627603</v>
      </c>
      <c r="D1722">
        <v>4140.6099999999997</v>
      </c>
      <c r="E1722">
        <v>14.8398656314163</v>
      </c>
    </row>
    <row r="1723" spans="1:5" x14ac:dyDescent="0.15">
      <c r="A1723" s="2">
        <v>39105</v>
      </c>
      <c r="B1723">
        <v>8.8792875912403105E-2</v>
      </c>
      <c r="C1723">
        <v>1.5499352462735401</v>
      </c>
      <c r="D1723">
        <v>4140.1899999999996</v>
      </c>
      <c r="E1723">
        <v>14.8212261640061</v>
      </c>
    </row>
    <row r="1724" spans="1:5" x14ac:dyDescent="0.15">
      <c r="A1724" s="2">
        <v>39106</v>
      </c>
      <c r="B1724">
        <v>8.7858924927200696E-2</v>
      </c>
      <c r="C1724">
        <v>1.37764693172217</v>
      </c>
      <c r="D1724">
        <v>4187.55</v>
      </c>
      <c r="E1724">
        <v>14.941697918797001</v>
      </c>
    </row>
    <row r="1725" spans="1:5" x14ac:dyDescent="0.15">
      <c r="A1725" s="2">
        <v>39107</v>
      </c>
      <c r="B1725">
        <v>8.6513475223149394E-2</v>
      </c>
      <c r="C1725">
        <v>1.1293357590451201</v>
      </c>
      <c r="D1725">
        <v>4175.7</v>
      </c>
      <c r="E1725">
        <v>14.9003828299095</v>
      </c>
    </row>
    <row r="1726" spans="1:5" x14ac:dyDescent="0.15">
      <c r="A1726" s="2">
        <v>39108</v>
      </c>
      <c r="B1726">
        <v>8.6908782852096397E-2</v>
      </c>
      <c r="C1726">
        <v>1.1715097305892399</v>
      </c>
      <c r="D1726">
        <v>4149.01</v>
      </c>
      <c r="E1726">
        <v>14.8453119400176</v>
      </c>
    </row>
    <row r="1727" spans="1:5" x14ac:dyDescent="0.15">
      <c r="A1727" s="2">
        <v>39111</v>
      </c>
      <c r="B1727">
        <v>8.7315004541914695E-2</v>
      </c>
      <c r="C1727">
        <v>1.21373281364042</v>
      </c>
      <c r="D1727">
        <v>4166.83</v>
      </c>
      <c r="E1727">
        <v>14.8647233288859</v>
      </c>
    </row>
    <row r="1728" spans="1:5" x14ac:dyDescent="0.15">
      <c r="A1728" s="2">
        <v>39112</v>
      </c>
      <c r="B1728">
        <v>8.8110880908907702E-2</v>
      </c>
      <c r="C1728">
        <v>1.3179380987198099</v>
      </c>
      <c r="D1728">
        <v>4195.22</v>
      </c>
      <c r="E1728">
        <v>14.910131856788301</v>
      </c>
    </row>
    <row r="1729" spans="1:5" x14ac:dyDescent="0.15">
      <c r="A1729" s="2">
        <v>39113</v>
      </c>
      <c r="B1729">
        <v>8.6803439041938005E-2</v>
      </c>
      <c r="C1729">
        <v>1.0830822137668401</v>
      </c>
      <c r="D1729">
        <v>4178.54</v>
      </c>
      <c r="E1729">
        <v>14.8814043519573</v>
      </c>
    </row>
    <row r="1730" spans="1:5" x14ac:dyDescent="0.15">
      <c r="A1730" s="2">
        <v>39114</v>
      </c>
      <c r="B1730">
        <v>8.1906321178049996E-2</v>
      </c>
      <c r="C1730">
        <v>0.25275216109653498</v>
      </c>
      <c r="D1730">
        <v>4211.32</v>
      </c>
      <c r="E1730">
        <v>15.0075179260929</v>
      </c>
    </row>
    <row r="1731" spans="1:5" x14ac:dyDescent="0.15">
      <c r="A1731" s="2">
        <v>39115</v>
      </c>
      <c r="B1731">
        <v>8.1112013376068007E-2</v>
      </c>
      <c r="C1731">
        <v>0.10952602215972899</v>
      </c>
      <c r="D1731">
        <v>4228.3900000000003</v>
      </c>
      <c r="E1731">
        <v>15.0661944142549</v>
      </c>
    </row>
    <row r="1732" spans="1:5" x14ac:dyDescent="0.15">
      <c r="A1732" s="2">
        <v>39118</v>
      </c>
      <c r="B1732">
        <v>7.8207700405416899E-2</v>
      </c>
      <c r="C1732">
        <v>-0.38744395843456603</v>
      </c>
      <c r="D1732">
        <v>4227.47</v>
      </c>
      <c r="E1732">
        <v>15.0805153455726</v>
      </c>
    </row>
    <row r="1733" spans="1:5" x14ac:dyDescent="0.15">
      <c r="A1733" s="2">
        <v>39119</v>
      </c>
      <c r="B1733">
        <v>7.7981890709526006E-2</v>
      </c>
      <c r="C1733">
        <v>-0.431623066683197</v>
      </c>
      <c r="D1733">
        <v>4233.47</v>
      </c>
      <c r="E1733">
        <v>15.1068525479713</v>
      </c>
    </row>
    <row r="1734" spans="1:5" x14ac:dyDescent="0.15">
      <c r="A1734" s="2">
        <v>39120</v>
      </c>
      <c r="B1734">
        <v>7.8266950968165397E-2</v>
      </c>
      <c r="C1734">
        <v>-0.37796331735210398</v>
      </c>
      <c r="D1734">
        <v>4251.0600000000004</v>
      </c>
      <c r="E1734">
        <v>15.149726759131999</v>
      </c>
    </row>
    <row r="1735" spans="1:5" x14ac:dyDescent="0.15">
      <c r="A1735" s="2">
        <v>39121</v>
      </c>
      <c r="B1735">
        <v>7.5573620676331901E-2</v>
      </c>
      <c r="C1735">
        <v>-0.82574834457416402</v>
      </c>
      <c r="D1735">
        <v>4225.92</v>
      </c>
      <c r="E1735">
        <v>15.0625532134917</v>
      </c>
    </row>
    <row r="1736" spans="1:5" x14ac:dyDescent="0.15">
      <c r="A1736" s="2">
        <v>39122</v>
      </c>
      <c r="B1736">
        <v>7.2255703865456794E-2</v>
      </c>
      <c r="C1736">
        <v>-1.3682064651021899</v>
      </c>
      <c r="D1736">
        <v>4248.24</v>
      </c>
      <c r="E1736">
        <v>15.1129027437266</v>
      </c>
    </row>
    <row r="1737" spans="1:5" x14ac:dyDescent="0.15">
      <c r="A1737" s="2">
        <v>39125</v>
      </c>
      <c r="B1737">
        <v>7.5233880940987402E-2</v>
      </c>
      <c r="C1737">
        <v>-0.86314007056584197</v>
      </c>
      <c r="D1737">
        <v>4213.8500000000004</v>
      </c>
      <c r="E1737">
        <v>15.0424278000686</v>
      </c>
    </row>
    <row r="1738" spans="1:5" x14ac:dyDescent="0.15">
      <c r="A1738" s="2">
        <v>39126</v>
      </c>
      <c r="B1738">
        <v>7.9921808485637499E-2</v>
      </c>
      <c r="C1738">
        <v>-8.3982003045105197E-2</v>
      </c>
      <c r="D1738">
        <v>4239.03</v>
      </c>
      <c r="E1738">
        <v>15.0785996625814</v>
      </c>
    </row>
    <row r="1739" spans="1:5" x14ac:dyDescent="0.15">
      <c r="A1739" s="2">
        <v>39127</v>
      </c>
      <c r="B1739">
        <v>7.78685254145801E-2</v>
      </c>
      <c r="C1739">
        <v>-0.42947260043841401</v>
      </c>
      <c r="D1739">
        <v>4267.0200000000004</v>
      </c>
      <c r="E1739">
        <v>15.175565657217501</v>
      </c>
    </row>
    <row r="1740" spans="1:5" x14ac:dyDescent="0.15">
      <c r="A1740" s="2">
        <v>39128</v>
      </c>
      <c r="B1740">
        <v>7.7143200634547299E-2</v>
      </c>
      <c r="C1740">
        <v>-0.54946890462293896</v>
      </c>
      <c r="D1740">
        <v>4258.13</v>
      </c>
      <c r="E1740">
        <v>15.169630031849801</v>
      </c>
    </row>
    <row r="1741" spans="1:5" x14ac:dyDescent="0.15">
      <c r="A1741" s="2">
        <v>39129</v>
      </c>
      <c r="B1741">
        <v>7.7186156592138594E-2</v>
      </c>
      <c r="C1741">
        <v>-0.54082962861980899</v>
      </c>
      <c r="D1741">
        <v>4247.3999999999996</v>
      </c>
      <c r="E1741">
        <v>15.1573974430575</v>
      </c>
    </row>
    <row r="1742" spans="1:5" x14ac:dyDescent="0.15">
      <c r="A1742" s="2">
        <v>39132</v>
      </c>
      <c r="B1742">
        <v>7.6041264418811594E-2</v>
      </c>
      <c r="C1742">
        <v>-0.72652788242321098</v>
      </c>
      <c r="D1742">
        <v>4266.2299999999996</v>
      </c>
      <c r="E1742">
        <v>15.2039541716915</v>
      </c>
    </row>
    <row r="1743" spans="1:5" x14ac:dyDescent="0.15">
      <c r="A1743" s="2">
        <v>39133</v>
      </c>
      <c r="B1743">
        <v>7.4266949368147803E-2</v>
      </c>
      <c r="C1743">
        <v>-1.0101031359133801</v>
      </c>
      <c r="D1743">
        <v>4250.3</v>
      </c>
      <c r="E1743">
        <v>15.165893488661199</v>
      </c>
    </row>
    <row r="1744" spans="1:5" x14ac:dyDescent="0.15">
      <c r="A1744" s="2">
        <v>39134</v>
      </c>
      <c r="B1744">
        <v>7.3897390881563801E-2</v>
      </c>
      <c r="C1744">
        <v>-1.0581122631400599</v>
      </c>
      <c r="D1744">
        <v>4232.5200000000004</v>
      </c>
      <c r="E1744">
        <v>15.1048368340041</v>
      </c>
    </row>
    <row r="1745" spans="1:5" x14ac:dyDescent="0.15">
      <c r="A1745" s="2">
        <v>39135</v>
      </c>
      <c r="B1745">
        <v>7.15712830743747E-2</v>
      </c>
      <c r="C1745">
        <v>-1.4213531618151101</v>
      </c>
      <c r="D1745">
        <v>4241.4799999999996</v>
      </c>
      <c r="E1745">
        <v>15.145562888044999</v>
      </c>
    </row>
    <row r="1746" spans="1:5" x14ac:dyDescent="0.15">
      <c r="A1746" s="2">
        <v>39136</v>
      </c>
      <c r="B1746">
        <v>7.1926508878752904E-2</v>
      </c>
      <c r="C1746">
        <v>-1.33944406550663</v>
      </c>
      <c r="D1746">
        <v>4245.99</v>
      </c>
      <c r="E1746">
        <v>15.156887366136701</v>
      </c>
    </row>
    <row r="1747" spans="1:5" x14ac:dyDescent="0.15">
      <c r="A1747" s="2">
        <v>39139</v>
      </c>
      <c r="B1747">
        <v>7.1686216376275202E-2</v>
      </c>
      <c r="C1747">
        <v>-1.35253025472384</v>
      </c>
      <c r="D1747">
        <v>4272.32</v>
      </c>
      <c r="E1747">
        <v>15.2160113943272</v>
      </c>
    </row>
    <row r="1748" spans="1:5" x14ac:dyDescent="0.15">
      <c r="A1748" s="2">
        <v>39140</v>
      </c>
      <c r="B1748">
        <v>6.1277409503071797E-2</v>
      </c>
      <c r="C1748">
        <v>-2.8720068685057001</v>
      </c>
      <c r="D1748">
        <v>4156.7299999999996</v>
      </c>
      <c r="E1748">
        <v>14.8026305435064</v>
      </c>
    </row>
    <row r="1749" spans="1:5" x14ac:dyDescent="0.15">
      <c r="A1749" s="2">
        <v>39141</v>
      </c>
      <c r="B1749">
        <v>6.18504010461913E-2</v>
      </c>
      <c r="C1749">
        <v>-2.65635598053347</v>
      </c>
      <c r="D1749">
        <v>4087.12</v>
      </c>
      <c r="E1749">
        <v>14.591412005076499</v>
      </c>
    </row>
    <row r="1750" spans="1:5" x14ac:dyDescent="0.15">
      <c r="A1750" s="2">
        <v>39142</v>
      </c>
      <c r="B1750">
        <v>6.3309891960682804E-2</v>
      </c>
      <c r="C1750">
        <v>-2.3480915037240901</v>
      </c>
      <c r="D1750">
        <v>4031.3</v>
      </c>
      <c r="E1750">
        <v>14.466694842617001</v>
      </c>
    </row>
    <row r="1751" spans="1:5" x14ac:dyDescent="0.15">
      <c r="A1751" s="2">
        <v>39143</v>
      </c>
      <c r="B1751">
        <v>6.3979606686269203E-2</v>
      </c>
      <c r="C1751">
        <v>-2.1778823507635998</v>
      </c>
      <c r="D1751">
        <v>4011.63</v>
      </c>
      <c r="E1751">
        <v>14.4119554397467</v>
      </c>
    </row>
    <row r="1752" spans="1:5" x14ac:dyDescent="0.15">
      <c r="A1752" s="2">
        <v>39146</v>
      </c>
      <c r="B1752">
        <v>6.1832022517238502E-2</v>
      </c>
      <c r="C1752">
        <v>-2.3879482660638098</v>
      </c>
      <c r="D1752">
        <v>3980.06</v>
      </c>
      <c r="E1752">
        <v>14.247242563566999</v>
      </c>
    </row>
    <row r="1753" spans="1:5" x14ac:dyDescent="0.15">
      <c r="A1753" s="2">
        <v>39147</v>
      </c>
      <c r="B1753">
        <v>6.1017864518309498E-2</v>
      </c>
      <c r="C1753">
        <v>-2.4053508640173802</v>
      </c>
      <c r="D1753">
        <v>4010.39</v>
      </c>
      <c r="E1753">
        <v>14.3816403507151</v>
      </c>
    </row>
    <row r="1754" spans="1:5" x14ac:dyDescent="0.15">
      <c r="A1754" s="2">
        <v>39148</v>
      </c>
      <c r="B1754">
        <v>6.0700919101115303E-2</v>
      </c>
      <c r="C1754">
        <v>-2.3578327825105401</v>
      </c>
      <c r="D1754">
        <v>4021.97</v>
      </c>
      <c r="E1754">
        <v>14.4483919074582</v>
      </c>
    </row>
    <row r="1755" spans="1:5" x14ac:dyDescent="0.15">
      <c r="A1755" s="2">
        <v>39149</v>
      </c>
      <c r="B1755">
        <v>6.1408139738156703E-2</v>
      </c>
      <c r="C1755">
        <v>-2.2038946654982499</v>
      </c>
      <c r="D1755">
        <v>4082.58</v>
      </c>
      <c r="E1755">
        <v>14.6271633869783</v>
      </c>
    </row>
    <row r="1756" spans="1:5" x14ac:dyDescent="0.15">
      <c r="A1756" s="2">
        <v>39150</v>
      </c>
      <c r="B1756">
        <v>6.1491782677177399E-2</v>
      </c>
      <c r="C1756">
        <v>-2.1363608839952599</v>
      </c>
      <c r="D1756">
        <v>4091.67</v>
      </c>
      <c r="E1756">
        <v>14.642099921339801</v>
      </c>
    </row>
    <row r="1757" spans="1:5" x14ac:dyDescent="0.15">
      <c r="A1757" s="2">
        <v>39153</v>
      </c>
      <c r="B1757">
        <v>6.1532149088532898E-2</v>
      </c>
      <c r="C1757">
        <v>-2.0755212671251799</v>
      </c>
      <c r="D1757">
        <v>4066.78</v>
      </c>
      <c r="E1757">
        <v>14.6171477497368</v>
      </c>
    </row>
    <row r="1758" spans="1:5" x14ac:dyDescent="0.15">
      <c r="A1758" s="2">
        <v>39154</v>
      </c>
      <c r="B1758">
        <v>6.14914426944373E-2</v>
      </c>
      <c r="C1758">
        <v>-2.0282598113086001</v>
      </c>
      <c r="D1758">
        <v>4017.74</v>
      </c>
      <c r="E1758">
        <v>14.473037797100201</v>
      </c>
    </row>
    <row r="1759" spans="1:5" x14ac:dyDescent="0.15">
      <c r="A1759" s="2">
        <v>39155</v>
      </c>
      <c r="B1759">
        <v>6.4200812106250296E-2</v>
      </c>
      <c r="C1759">
        <v>-1.6811042347706699</v>
      </c>
      <c r="D1759">
        <v>3906.15</v>
      </c>
      <c r="E1759">
        <v>14.170222567132299</v>
      </c>
    </row>
    <row r="1760" spans="1:5" x14ac:dyDescent="0.15">
      <c r="A1760" s="2">
        <v>39156</v>
      </c>
      <c r="B1760">
        <v>6.5594457671807105E-2</v>
      </c>
      <c r="C1760">
        <v>-1.5011657865489501</v>
      </c>
      <c r="D1760">
        <v>3985.57</v>
      </c>
      <c r="E1760">
        <v>14.377946148365099</v>
      </c>
    </row>
    <row r="1761" spans="1:5" x14ac:dyDescent="0.15">
      <c r="A1761" s="2">
        <v>39157</v>
      </c>
      <c r="B1761">
        <v>6.55751469521825E-2</v>
      </c>
      <c r="C1761">
        <v>-1.4878583151698901</v>
      </c>
      <c r="D1761">
        <v>3984.54</v>
      </c>
      <c r="E1761">
        <v>14.3724906186629</v>
      </c>
    </row>
    <row r="1762" spans="1:5" x14ac:dyDescent="0.15">
      <c r="A1762" s="2">
        <v>39160</v>
      </c>
      <c r="B1762">
        <v>6.6424655162406906E-2</v>
      </c>
      <c r="C1762">
        <v>-1.37726290431577</v>
      </c>
      <c r="D1762">
        <v>4055.49</v>
      </c>
      <c r="E1762">
        <v>14.5579236314358</v>
      </c>
    </row>
    <row r="1763" spans="1:5" x14ac:dyDescent="0.15">
      <c r="A1763" s="2">
        <v>39161</v>
      </c>
      <c r="B1763">
        <v>6.6367429395814498E-2</v>
      </c>
      <c r="C1763">
        <v>-1.3726076731937</v>
      </c>
      <c r="D1763">
        <v>4079.52</v>
      </c>
      <c r="E1763">
        <v>14.6311033408697</v>
      </c>
    </row>
    <row r="1764" spans="1:5" x14ac:dyDescent="0.15">
      <c r="A1764" s="2">
        <v>39162</v>
      </c>
      <c r="B1764">
        <v>6.55890470445432E-2</v>
      </c>
      <c r="C1764">
        <v>-1.44824001340998</v>
      </c>
      <c r="D1764">
        <v>4078.29</v>
      </c>
      <c r="E1764">
        <v>14.7049656688007</v>
      </c>
    </row>
    <row r="1765" spans="1:5" x14ac:dyDescent="0.15">
      <c r="A1765" s="2">
        <v>39163</v>
      </c>
      <c r="B1765">
        <v>6.80386496949624E-2</v>
      </c>
      <c r="C1765">
        <v>-1.1583262089206301</v>
      </c>
      <c r="D1765">
        <v>4170.08</v>
      </c>
      <c r="E1765">
        <v>14.873001069915199</v>
      </c>
    </row>
    <row r="1766" spans="1:5" x14ac:dyDescent="0.15">
      <c r="A1766" s="2">
        <v>39164</v>
      </c>
      <c r="B1766">
        <v>6.8055376178585703E-2</v>
      </c>
      <c r="C1766">
        <v>-1.1452396573459001</v>
      </c>
      <c r="D1766">
        <v>4191.58</v>
      </c>
      <c r="E1766">
        <v>14.944027615213299</v>
      </c>
    </row>
    <row r="1767" spans="1:5" x14ac:dyDescent="0.15">
      <c r="A1767" s="2">
        <v>39167</v>
      </c>
      <c r="B1767">
        <v>6.8670515111320496E-2</v>
      </c>
      <c r="C1767">
        <v>-1.0615938476875799</v>
      </c>
      <c r="D1767">
        <v>4142.1099999999997</v>
      </c>
      <c r="E1767">
        <v>14.8467808438158</v>
      </c>
    </row>
    <row r="1768" spans="1:5" x14ac:dyDescent="0.15">
      <c r="A1768" s="2">
        <v>39168</v>
      </c>
      <c r="B1768">
        <v>6.8473181290055196E-2</v>
      </c>
      <c r="C1768">
        <v>-1.0675078129820299</v>
      </c>
      <c r="D1768">
        <v>4153.6099999999997</v>
      </c>
      <c r="E1768">
        <v>14.8370548318183</v>
      </c>
    </row>
    <row r="1769" spans="1:5" x14ac:dyDescent="0.15">
      <c r="A1769" s="2">
        <v>39169</v>
      </c>
      <c r="B1769">
        <v>7.3245318436058998E-2</v>
      </c>
      <c r="C1769">
        <v>-0.52560338262252104</v>
      </c>
      <c r="D1769">
        <v>4128.2</v>
      </c>
      <c r="E1769">
        <v>14.7675732246932</v>
      </c>
    </row>
    <row r="1770" spans="1:5" x14ac:dyDescent="0.15">
      <c r="A1770" s="2">
        <v>39170</v>
      </c>
      <c r="B1770">
        <v>7.4368143614161206E-2</v>
      </c>
      <c r="C1770">
        <v>-0.39490057756042601</v>
      </c>
      <c r="D1770">
        <v>4180.07</v>
      </c>
      <c r="E1770">
        <v>14.894846311496</v>
      </c>
    </row>
    <row r="1771" spans="1:5" x14ac:dyDescent="0.15">
      <c r="A1771" s="2">
        <v>39171</v>
      </c>
      <c r="B1771">
        <v>7.3522739145182106E-2</v>
      </c>
      <c r="C1771">
        <v>-0.48289557308078002</v>
      </c>
      <c r="D1771">
        <v>4181.03</v>
      </c>
      <c r="E1771">
        <v>14.9115164538989</v>
      </c>
    </row>
    <row r="1772" spans="1:5" x14ac:dyDescent="0.15">
      <c r="A1772" s="2">
        <v>39174</v>
      </c>
      <c r="B1772">
        <v>7.3497172694172205E-2</v>
      </c>
      <c r="C1772">
        <v>-0.47772079390981698</v>
      </c>
      <c r="D1772">
        <v>4189.55</v>
      </c>
      <c r="E1772">
        <v>14.9389640292704</v>
      </c>
    </row>
    <row r="1773" spans="1:5" x14ac:dyDescent="0.15">
      <c r="A1773" s="2">
        <v>39175</v>
      </c>
      <c r="B1773">
        <v>7.6260210042403798E-2</v>
      </c>
      <c r="C1773">
        <v>-0.164560659517238</v>
      </c>
      <c r="D1773">
        <v>4246.3</v>
      </c>
      <c r="E1773">
        <v>15.0953248887607</v>
      </c>
    </row>
    <row r="1774" spans="1:5" x14ac:dyDescent="0.15">
      <c r="A1774" s="2">
        <v>39176</v>
      </c>
      <c r="B1774">
        <v>7.7950667704476895E-2</v>
      </c>
      <c r="C1774">
        <v>2.9421986309147701E-2</v>
      </c>
      <c r="D1774">
        <v>4261.83</v>
      </c>
      <c r="E1774">
        <v>15.1302995453146</v>
      </c>
    </row>
    <row r="1775" spans="1:5" x14ac:dyDescent="0.15">
      <c r="A1775" s="2">
        <v>39177</v>
      </c>
      <c r="B1775">
        <v>7.8389099359786205E-2</v>
      </c>
      <c r="C1775">
        <v>8.4464709043863204E-2</v>
      </c>
      <c r="D1775">
        <v>4271.54</v>
      </c>
      <c r="E1775">
        <v>15.170406426105901</v>
      </c>
    </row>
    <row r="1776" spans="1:5" x14ac:dyDescent="0.15">
      <c r="A1776" s="2">
        <v>39178</v>
      </c>
      <c r="B1776">
        <v>7.7199373489923603E-2</v>
      </c>
      <c r="C1776">
        <v>-4.2223895380302398E-2</v>
      </c>
      <c r="D1776">
        <v>4271.54</v>
      </c>
      <c r="E1776">
        <v>15.260053042533</v>
      </c>
    </row>
    <row r="1777" spans="1:5" x14ac:dyDescent="0.15">
      <c r="A1777" s="2">
        <v>39181</v>
      </c>
      <c r="B1777">
        <v>7.7163641833192104E-2</v>
      </c>
      <c r="C1777">
        <v>-3.8095207030972598E-2</v>
      </c>
      <c r="D1777">
        <v>4271.54</v>
      </c>
      <c r="E1777">
        <v>15.259844165248399</v>
      </c>
    </row>
    <row r="1778" spans="1:5" x14ac:dyDescent="0.15">
      <c r="A1778" s="2">
        <v>39182</v>
      </c>
      <c r="B1778">
        <v>7.61571070212506E-2</v>
      </c>
      <c r="C1778">
        <v>-0.14360531651889</v>
      </c>
      <c r="D1778">
        <v>4301.47</v>
      </c>
      <c r="E1778">
        <v>15.232764801475501</v>
      </c>
    </row>
    <row r="1779" spans="1:5" x14ac:dyDescent="0.15">
      <c r="A1779" s="2">
        <v>39183</v>
      </c>
      <c r="B1779">
        <v>7.6614169680106703E-2</v>
      </c>
      <c r="C1779">
        <v>-8.4323188471811902E-2</v>
      </c>
      <c r="D1779">
        <v>4293.2</v>
      </c>
      <c r="E1779">
        <v>15.213335019047401</v>
      </c>
    </row>
    <row r="1780" spans="1:5" x14ac:dyDescent="0.15">
      <c r="A1780" s="2">
        <v>39184</v>
      </c>
      <c r="B1780">
        <v>7.6624444634411495E-2</v>
      </c>
      <c r="C1780">
        <v>-7.3727090659182898E-2</v>
      </c>
      <c r="D1780">
        <v>4280.0200000000004</v>
      </c>
      <c r="E1780">
        <v>15.1634740771587</v>
      </c>
    </row>
    <row r="1781" spans="1:5" x14ac:dyDescent="0.15">
      <c r="A1781" s="2">
        <v>39185</v>
      </c>
      <c r="B1781">
        <v>7.6449480129668707E-2</v>
      </c>
      <c r="C1781">
        <v>-9.0570632436348997E-2</v>
      </c>
      <c r="D1781">
        <v>4317.3500000000004</v>
      </c>
      <c r="E1781">
        <v>15.254106959345499</v>
      </c>
    </row>
    <row r="1782" spans="1:5" x14ac:dyDescent="0.15">
      <c r="A1782" s="2">
        <v>39188</v>
      </c>
      <c r="B1782">
        <v>7.7073834425438595E-2</v>
      </c>
      <c r="C1782">
        <v>-1.6621289380314399E-2</v>
      </c>
      <c r="D1782">
        <v>4379.25</v>
      </c>
      <c r="E1782">
        <v>15.4117392424209</v>
      </c>
    </row>
    <row r="1783" spans="1:5" x14ac:dyDescent="0.15">
      <c r="A1783" s="2">
        <v>39189</v>
      </c>
      <c r="B1783">
        <v>7.6668960173101403E-2</v>
      </c>
      <c r="C1783">
        <v>-6.0474591242889099E-2</v>
      </c>
      <c r="D1783">
        <v>4384.38</v>
      </c>
      <c r="E1783">
        <v>15.4159756525187</v>
      </c>
    </row>
    <row r="1784" spans="1:5" x14ac:dyDescent="0.15">
      <c r="A1784" s="2">
        <v>39190</v>
      </c>
      <c r="B1784">
        <v>7.7325388055124594E-2</v>
      </c>
      <c r="C1784">
        <v>1.03248810435761E-2</v>
      </c>
      <c r="D1784">
        <v>4358.95</v>
      </c>
      <c r="E1784">
        <v>15.3583686802179</v>
      </c>
    </row>
    <row r="1785" spans="1:5" x14ac:dyDescent="0.15">
      <c r="A1785" s="2">
        <v>39191</v>
      </c>
      <c r="B1785">
        <v>8.0175664089325596E-2</v>
      </c>
      <c r="C1785">
        <v>0.32867400784988798</v>
      </c>
      <c r="D1785">
        <v>4339.93</v>
      </c>
      <c r="E1785">
        <v>15.3005998944206</v>
      </c>
    </row>
    <row r="1786" spans="1:5" x14ac:dyDescent="0.15">
      <c r="A1786" s="2">
        <v>39192</v>
      </c>
      <c r="B1786">
        <v>7.7035880561097794E-2</v>
      </c>
      <c r="C1786">
        <v>-2.8582030397545699E-2</v>
      </c>
      <c r="D1786">
        <v>4416.79</v>
      </c>
      <c r="E1786">
        <v>15.4616163380099</v>
      </c>
    </row>
    <row r="1787" spans="1:5" x14ac:dyDescent="0.15">
      <c r="A1787" s="2">
        <v>39195</v>
      </c>
      <c r="B1787">
        <v>7.7409090411361597E-2</v>
      </c>
      <c r="C1787">
        <v>1.4000330657997899E-2</v>
      </c>
      <c r="D1787">
        <v>4400.12</v>
      </c>
      <c r="E1787">
        <v>15.467496846239699</v>
      </c>
    </row>
    <row r="1788" spans="1:5" x14ac:dyDescent="0.15">
      <c r="A1788" s="2">
        <v>39196</v>
      </c>
      <c r="B1788">
        <v>7.3784483127888906E-2</v>
      </c>
      <c r="C1788">
        <v>-0.39262748033528799</v>
      </c>
      <c r="D1788">
        <v>4367.83</v>
      </c>
      <c r="E1788">
        <v>15.3535320746571</v>
      </c>
    </row>
    <row r="1789" spans="1:5" x14ac:dyDescent="0.15">
      <c r="A1789" s="2">
        <v>39197</v>
      </c>
      <c r="B1789">
        <v>7.5327770897337498E-2</v>
      </c>
      <c r="C1789">
        <v>-0.214946529695274</v>
      </c>
      <c r="D1789">
        <v>4404.4399999999996</v>
      </c>
      <c r="E1789">
        <v>15.4106338969363</v>
      </c>
    </row>
    <row r="1790" spans="1:5" x14ac:dyDescent="0.15">
      <c r="A1790" s="2">
        <v>39198</v>
      </c>
      <c r="B1790">
        <v>7.2760668010608195E-2</v>
      </c>
      <c r="C1790">
        <v>-0.50150231297076298</v>
      </c>
      <c r="D1790">
        <v>4414.21</v>
      </c>
      <c r="E1790">
        <v>15.495597393112201</v>
      </c>
    </row>
    <row r="1791" spans="1:5" x14ac:dyDescent="0.15">
      <c r="A1791" s="2">
        <v>39199</v>
      </c>
      <c r="B1791">
        <v>7.22093473497845E-2</v>
      </c>
      <c r="C1791">
        <v>-0.55781421076216098</v>
      </c>
      <c r="D1791">
        <v>4383.13</v>
      </c>
      <c r="E1791">
        <v>15.4306230582506</v>
      </c>
    </row>
    <row r="1792" spans="1:5" x14ac:dyDescent="0.15">
      <c r="A1792" s="2">
        <v>39202</v>
      </c>
      <c r="B1792">
        <v>7.2378829264302003E-2</v>
      </c>
      <c r="C1792">
        <v>-0.53213163633071403</v>
      </c>
      <c r="D1792">
        <v>4392.34</v>
      </c>
      <c r="E1792">
        <v>15.4533472943834</v>
      </c>
    </row>
    <row r="1793" spans="1:5" x14ac:dyDescent="0.15">
      <c r="A1793" s="2">
        <v>39203</v>
      </c>
      <c r="B1793">
        <v>7.2426286202724899E-2</v>
      </c>
      <c r="C1793">
        <v>-0.52071835777631903</v>
      </c>
      <c r="D1793">
        <v>4392.41</v>
      </c>
      <c r="E1793">
        <v>15.4533472943834</v>
      </c>
    </row>
    <row r="1794" spans="1:5" x14ac:dyDescent="0.15">
      <c r="A1794" s="2">
        <v>39204</v>
      </c>
      <c r="B1794">
        <v>7.1726155180953197E-2</v>
      </c>
      <c r="C1794">
        <v>-0.59145504810149996</v>
      </c>
      <c r="D1794">
        <v>4415.4799999999996</v>
      </c>
      <c r="E1794">
        <v>15.5230219308743</v>
      </c>
    </row>
    <row r="1795" spans="1:5" x14ac:dyDescent="0.15">
      <c r="A1795" s="2">
        <v>39205</v>
      </c>
      <c r="B1795">
        <v>7.1664990431909506E-2</v>
      </c>
      <c r="C1795">
        <v>-0.59003186563217203</v>
      </c>
      <c r="D1795">
        <v>4427.32</v>
      </c>
      <c r="E1795">
        <v>15.5331941237778</v>
      </c>
    </row>
    <row r="1796" spans="1:5" x14ac:dyDescent="0.15">
      <c r="A1796" s="2">
        <v>39206</v>
      </c>
      <c r="B1796">
        <v>6.9967111749166006E-2</v>
      </c>
      <c r="C1796">
        <v>-0.77036888733938602</v>
      </c>
      <c r="D1796">
        <v>4445.59</v>
      </c>
      <c r="E1796">
        <v>15.6226165220605</v>
      </c>
    </row>
    <row r="1797" spans="1:5" x14ac:dyDescent="0.15">
      <c r="A1797" s="2">
        <v>39209</v>
      </c>
      <c r="B1797">
        <v>7.47109335345644E-2</v>
      </c>
      <c r="C1797">
        <v>-0.23484588566671699</v>
      </c>
      <c r="D1797">
        <v>4441.3100000000004</v>
      </c>
      <c r="E1797">
        <v>15.640114594920499</v>
      </c>
    </row>
    <row r="1798" spans="1:5" x14ac:dyDescent="0.15">
      <c r="A1798" s="2">
        <v>39210</v>
      </c>
      <c r="B1798">
        <v>7.3590786338426098E-2</v>
      </c>
      <c r="C1798">
        <v>-0.35653212862597999</v>
      </c>
      <c r="D1798">
        <v>4411.32</v>
      </c>
      <c r="E1798">
        <v>15.5393448126775</v>
      </c>
    </row>
    <row r="1799" spans="1:5" x14ac:dyDescent="0.15">
      <c r="A1799" s="2">
        <v>39211</v>
      </c>
      <c r="B1799">
        <v>7.5478172354160003E-2</v>
      </c>
      <c r="C1799">
        <v>-0.14262170976059199</v>
      </c>
      <c r="D1799">
        <v>4425.03</v>
      </c>
      <c r="E1799">
        <v>15.5746537517088</v>
      </c>
    </row>
    <row r="1800" spans="1:5" x14ac:dyDescent="0.15">
      <c r="A1800" s="2">
        <v>39212</v>
      </c>
      <c r="B1800">
        <v>7.5599165640785101E-2</v>
      </c>
      <c r="C1800">
        <v>-0.126936497434537</v>
      </c>
      <c r="D1800">
        <v>4391.87</v>
      </c>
      <c r="E1800">
        <v>15.4871147488234</v>
      </c>
    </row>
    <row r="1801" spans="1:5" x14ac:dyDescent="0.15">
      <c r="A1801" s="2">
        <v>39213</v>
      </c>
      <c r="B1801">
        <v>7.7028347222925703E-2</v>
      </c>
      <c r="C1801">
        <v>3.5086063625393502E-2</v>
      </c>
      <c r="D1801">
        <v>4423.07</v>
      </c>
      <c r="E1801">
        <v>15.5379808015726</v>
      </c>
    </row>
    <row r="1802" spans="1:5" x14ac:dyDescent="0.15">
      <c r="A1802" s="2">
        <v>39216</v>
      </c>
      <c r="B1802">
        <v>7.6554094447506493E-2</v>
      </c>
      <c r="C1802">
        <v>-1.34700325865685E-2</v>
      </c>
      <c r="D1802">
        <v>4413.72</v>
      </c>
      <c r="E1802">
        <v>15.517835295401801</v>
      </c>
    </row>
    <row r="1803" spans="1:5" x14ac:dyDescent="0.15">
      <c r="A1803" s="2">
        <v>39217</v>
      </c>
      <c r="B1803">
        <v>7.6462653989191498E-2</v>
      </c>
      <c r="C1803">
        <v>-1.8649333306255799E-2</v>
      </c>
      <c r="D1803">
        <v>4441.03</v>
      </c>
      <c r="E1803">
        <v>15.5488988079512</v>
      </c>
    </row>
    <row r="1804" spans="1:5" x14ac:dyDescent="0.15">
      <c r="A1804" s="2">
        <v>39218</v>
      </c>
      <c r="B1804">
        <v>7.6574707556425897E-2</v>
      </c>
      <c r="C1804">
        <v>2.3157459985290998E-3</v>
      </c>
      <c r="D1804">
        <v>4422.62</v>
      </c>
      <c r="E1804">
        <v>15.5448894941128</v>
      </c>
    </row>
    <row r="1805" spans="1:5" x14ac:dyDescent="0.15">
      <c r="A1805" s="2">
        <v>39219</v>
      </c>
      <c r="B1805">
        <v>7.5514474074680801E-2</v>
      </c>
      <c r="C1805">
        <v>-9.9520422628209704E-2</v>
      </c>
      <c r="D1805">
        <v>4428.57</v>
      </c>
      <c r="E1805">
        <v>15.5803563452757</v>
      </c>
    </row>
    <row r="1806" spans="1:5" x14ac:dyDescent="0.15">
      <c r="A1806" s="2">
        <v>39220</v>
      </c>
      <c r="B1806">
        <v>7.6905135783934903E-2</v>
      </c>
      <c r="C1806">
        <v>7.8613064781356504E-2</v>
      </c>
      <c r="D1806">
        <v>4480.8100000000004</v>
      </c>
      <c r="E1806">
        <v>15.710209100496201</v>
      </c>
    </row>
    <row r="1807" spans="1:5" x14ac:dyDescent="0.15">
      <c r="A1807" s="2">
        <v>39223</v>
      </c>
      <c r="B1807">
        <v>6.8461797561802207E-2</v>
      </c>
      <c r="C1807">
        <v>-0.888666659194008</v>
      </c>
      <c r="D1807">
        <v>4465.54</v>
      </c>
      <c r="E1807">
        <v>15.737897437087399</v>
      </c>
    </row>
    <row r="1808" spans="1:5" x14ac:dyDescent="0.15">
      <c r="A1808" s="2">
        <v>39224</v>
      </c>
      <c r="B1808">
        <v>6.8767516757083397E-2</v>
      </c>
      <c r="C1808">
        <v>-0.83600702263875604</v>
      </c>
      <c r="D1808">
        <v>4469.88</v>
      </c>
      <c r="E1808">
        <v>15.74432113922</v>
      </c>
    </row>
    <row r="1809" spans="1:5" x14ac:dyDescent="0.15">
      <c r="A1809" s="2">
        <v>39225</v>
      </c>
      <c r="B1809">
        <v>7.0401184085042201E-2</v>
      </c>
      <c r="C1809">
        <v>-0.62762348082506603</v>
      </c>
      <c r="D1809">
        <v>4499.6899999999996</v>
      </c>
      <c r="E1809">
        <v>15.8346591915824</v>
      </c>
    </row>
    <row r="1810" spans="1:5" x14ac:dyDescent="0.15">
      <c r="A1810" s="2">
        <v>39226</v>
      </c>
      <c r="B1810">
        <v>7.1391237272039096E-2</v>
      </c>
      <c r="C1810">
        <v>-0.495069874866024</v>
      </c>
      <c r="D1810">
        <v>4452.7</v>
      </c>
      <c r="E1810">
        <v>15.739627887618401</v>
      </c>
    </row>
    <row r="1811" spans="1:5" x14ac:dyDescent="0.15">
      <c r="A1811" s="2">
        <v>39227</v>
      </c>
      <c r="B1811">
        <v>7.5766328149425105E-2</v>
      </c>
      <c r="C1811">
        <v>5.0489480328045198E-2</v>
      </c>
      <c r="D1811">
        <v>4463.5200000000004</v>
      </c>
      <c r="E1811">
        <v>15.7369150915803</v>
      </c>
    </row>
    <row r="1812" spans="1:5" x14ac:dyDescent="0.15">
      <c r="A1812" s="2">
        <v>39230</v>
      </c>
      <c r="B1812">
        <v>7.4717789732009099E-2</v>
      </c>
      <c r="C1812">
        <v>-5.81856439668351E-2</v>
      </c>
      <c r="D1812">
        <v>4475.46</v>
      </c>
      <c r="E1812">
        <v>15.7517994314176</v>
      </c>
    </row>
    <row r="1813" spans="1:5" x14ac:dyDescent="0.15">
      <c r="A1813" s="2">
        <v>39231</v>
      </c>
      <c r="B1813">
        <v>7.4113326358780193E-2</v>
      </c>
      <c r="C1813">
        <v>-0.114183498329701</v>
      </c>
      <c r="D1813">
        <v>4474.8100000000004</v>
      </c>
      <c r="E1813">
        <v>15.7739512091058</v>
      </c>
    </row>
    <row r="1814" spans="1:5" x14ac:dyDescent="0.15">
      <c r="A1814" s="2">
        <v>39232</v>
      </c>
      <c r="B1814">
        <v>7.38735692785156E-2</v>
      </c>
      <c r="C1814">
        <v>-0.123803072442369</v>
      </c>
      <c r="D1814">
        <v>4468.72</v>
      </c>
      <c r="E1814">
        <v>15.7478549599457</v>
      </c>
    </row>
    <row r="1815" spans="1:5" x14ac:dyDescent="0.15">
      <c r="A1815" s="2">
        <v>39233</v>
      </c>
      <c r="B1815">
        <v>7.3681345095578804E-2</v>
      </c>
      <c r="C1815">
        <v>-0.130334003582113</v>
      </c>
      <c r="D1815">
        <v>4512.6499999999996</v>
      </c>
      <c r="E1815">
        <v>15.875114993009801</v>
      </c>
    </row>
    <row r="1816" spans="1:5" x14ac:dyDescent="0.15">
      <c r="A1816" s="2">
        <v>39234</v>
      </c>
      <c r="B1816">
        <v>7.5138358018159906E-2</v>
      </c>
      <c r="C1816">
        <v>8.5994834445927107E-2</v>
      </c>
      <c r="D1816">
        <v>4556.97</v>
      </c>
      <c r="E1816">
        <v>15.9786007104571</v>
      </c>
    </row>
    <row r="1817" spans="1:5" x14ac:dyDescent="0.15">
      <c r="A1817" s="2">
        <v>39237</v>
      </c>
      <c r="B1817">
        <v>7.7970741671743199E-2</v>
      </c>
      <c r="C1817">
        <v>0.49474163351838002</v>
      </c>
      <c r="D1817">
        <v>4537.8100000000004</v>
      </c>
      <c r="E1817">
        <v>15.924305161427901</v>
      </c>
    </row>
    <row r="1818" spans="1:5" x14ac:dyDescent="0.15">
      <c r="A1818" s="2">
        <v>39238</v>
      </c>
      <c r="B1818">
        <v>7.8897017452724899E-2</v>
      </c>
      <c r="C1818">
        <v>0.64409556023890902</v>
      </c>
      <c r="D1818">
        <v>4513.18</v>
      </c>
      <c r="E1818">
        <v>15.8703682646328</v>
      </c>
    </row>
    <row r="1819" spans="1:5" x14ac:dyDescent="0.15">
      <c r="A1819" s="2">
        <v>39239</v>
      </c>
      <c r="B1819">
        <v>7.5858434377311101E-2</v>
      </c>
      <c r="C1819">
        <v>0.238154243263282</v>
      </c>
      <c r="D1819">
        <v>4437.29</v>
      </c>
      <c r="E1819">
        <v>15.6394759098653</v>
      </c>
    </row>
    <row r="1820" spans="1:5" x14ac:dyDescent="0.15">
      <c r="A1820" s="2">
        <v>39240</v>
      </c>
      <c r="B1820">
        <v>7.6625691822004405E-2</v>
      </c>
      <c r="C1820">
        <v>0.37381412897753402</v>
      </c>
      <c r="D1820">
        <v>4381.45</v>
      </c>
      <c r="E1820">
        <v>15.4993490319718</v>
      </c>
    </row>
    <row r="1821" spans="1:5" x14ac:dyDescent="0.15">
      <c r="A1821" s="2">
        <v>39241</v>
      </c>
      <c r="B1821">
        <v>7.5480220825660402E-2</v>
      </c>
      <c r="C1821">
        <v>0.230426657155472</v>
      </c>
      <c r="D1821">
        <v>4376.42</v>
      </c>
      <c r="E1821">
        <v>15.4463279890506</v>
      </c>
    </row>
    <row r="1822" spans="1:5" x14ac:dyDescent="0.15">
      <c r="A1822" s="2">
        <v>39244</v>
      </c>
      <c r="B1822">
        <v>7.3633291195656703E-2</v>
      </c>
      <c r="C1822">
        <v>-2.5534199552043599E-2</v>
      </c>
      <c r="D1822">
        <v>4415.5</v>
      </c>
      <c r="E1822">
        <v>15.5710535788399</v>
      </c>
    </row>
    <row r="1823" spans="1:5" x14ac:dyDescent="0.15">
      <c r="A1823" s="2">
        <v>39245</v>
      </c>
      <c r="B1823">
        <v>7.4328039823237796E-2</v>
      </c>
      <c r="C1823">
        <v>0.107562265707199</v>
      </c>
      <c r="D1823">
        <v>4383.0200000000004</v>
      </c>
      <c r="E1823">
        <v>15.506249267029601</v>
      </c>
    </row>
    <row r="1824" spans="1:5" x14ac:dyDescent="0.15">
      <c r="A1824" s="2">
        <v>39246</v>
      </c>
      <c r="B1824">
        <v>7.3976008875812904E-2</v>
      </c>
      <c r="C1824">
        <v>7.5572573266617898E-2</v>
      </c>
      <c r="D1824">
        <v>4401.68</v>
      </c>
      <c r="E1824">
        <v>15.5406339427813</v>
      </c>
    </row>
    <row r="1825" spans="1:5" x14ac:dyDescent="0.15">
      <c r="A1825" s="2">
        <v>39247</v>
      </c>
      <c r="B1825">
        <v>7.5819060370578603E-2</v>
      </c>
      <c r="C1825">
        <v>0.404053287630807</v>
      </c>
      <c r="D1825">
        <v>4485.04</v>
      </c>
      <c r="E1825">
        <v>15.7467749319036</v>
      </c>
    </row>
    <row r="1826" spans="1:5" x14ac:dyDescent="0.15">
      <c r="A1826" s="2">
        <v>39248</v>
      </c>
      <c r="B1826">
        <v>7.5958645631642605E-2</v>
      </c>
      <c r="C1826">
        <v>0.457415425361334</v>
      </c>
      <c r="D1826">
        <v>4551</v>
      </c>
      <c r="E1826">
        <v>15.9275086788841</v>
      </c>
    </row>
    <row r="1827" spans="1:5" x14ac:dyDescent="0.15">
      <c r="A1827" s="2">
        <v>39251</v>
      </c>
      <c r="B1827">
        <v>7.5696675006914904E-2</v>
      </c>
      <c r="C1827">
        <v>0.44530772761763199</v>
      </c>
      <c r="D1827">
        <v>4530.22</v>
      </c>
      <c r="E1827">
        <v>15.895153641525001</v>
      </c>
    </row>
    <row r="1828" spans="1:5" x14ac:dyDescent="0.15">
      <c r="A1828" s="2">
        <v>39252</v>
      </c>
      <c r="B1828">
        <v>7.6191661039608394E-2</v>
      </c>
      <c r="C1828">
        <v>0.57397594436587396</v>
      </c>
      <c r="D1828">
        <v>4527.22</v>
      </c>
      <c r="E1828">
        <v>15.869522472682499</v>
      </c>
    </row>
    <row r="1829" spans="1:5" x14ac:dyDescent="0.15">
      <c r="A1829" s="2">
        <v>39253</v>
      </c>
      <c r="B1829">
        <v>7.6382996153356406E-2</v>
      </c>
      <c r="C1829">
        <v>0.64820449195136198</v>
      </c>
      <c r="D1829">
        <v>4545.6099999999997</v>
      </c>
      <c r="E1829">
        <v>15.898678603538499</v>
      </c>
    </row>
    <row r="1830" spans="1:5" x14ac:dyDescent="0.15">
      <c r="A1830" s="2">
        <v>39254</v>
      </c>
      <c r="B1830">
        <v>7.7714556571044799E-2</v>
      </c>
      <c r="C1830">
        <v>0.9178055392012</v>
      </c>
      <c r="D1830">
        <v>4488.66</v>
      </c>
      <c r="E1830">
        <v>15.7696768950614</v>
      </c>
    </row>
    <row r="1831" spans="1:5" x14ac:dyDescent="0.15">
      <c r="A1831" s="2">
        <v>39255</v>
      </c>
      <c r="B1831">
        <v>7.5896425954000105E-2</v>
      </c>
      <c r="C1831">
        <v>0.58636963284499899</v>
      </c>
      <c r="D1831">
        <v>4479.3599999999997</v>
      </c>
      <c r="E1831">
        <v>15.7053830072346</v>
      </c>
    </row>
    <row r="1832" spans="1:5" x14ac:dyDescent="0.15">
      <c r="A1832" s="2">
        <v>39258</v>
      </c>
      <c r="B1832">
        <v>7.5599361346106494E-2</v>
      </c>
      <c r="C1832">
        <v>0.53610792579849398</v>
      </c>
      <c r="D1832">
        <v>4471.13</v>
      </c>
      <c r="E1832">
        <v>15.660772087606301</v>
      </c>
    </row>
    <row r="1833" spans="1:5" x14ac:dyDescent="0.15">
      <c r="A1833" s="2">
        <v>39259</v>
      </c>
      <c r="B1833">
        <v>7.5914482488286306E-2</v>
      </c>
      <c r="C1833">
        <v>0.60327048096314595</v>
      </c>
      <c r="D1833">
        <v>4433.04</v>
      </c>
      <c r="E1833">
        <v>15.570892115387799</v>
      </c>
    </row>
    <row r="1834" spans="1:5" x14ac:dyDescent="0.15">
      <c r="A1834" s="2">
        <v>39260</v>
      </c>
      <c r="B1834">
        <v>7.6159215044311404E-2</v>
      </c>
      <c r="C1834">
        <v>0.65739619519807901</v>
      </c>
      <c r="D1834">
        <v>4412.12</v>
      </c>
      <c r="E1834">
        <v>15.518836023568699</v>
      </c>
    </row>
    <row r="1835" spans="1:5" x14ac:dyDescent="0.15">
      <c r="A1835" s="2">
        <v>39261</v>
      </c>
      <c r="B1835">
        <v>7.6184606471848701E-2</v>
      </c>
      <c r="C1835">
        <v>0.66068605694856397</v>
      </c>
      <c r="D1835">
        <v>4457.99</v>
      </c>
      <c r="E1835">
        <v>15.6443556115278</v>
      </c>
    </row>
    <row r="1836" spans="1:5" x14ac:dyDescent="0.15">
      <c r="A1836" s="2">
        <v>39262</v>
      </c>
      <c r="B1836">
        <v>7.6844368741397495E-2</v>
      </c>
      <c r="C1836">
        <v>0.77824326006457401</v>
      </c>
      <c r="D1836">
        <v>4489.7700000000004</v>
      </c>
      <c r="E1836">
        <v>15.7154359681751</v>
      </c>
    </row>
    <row r="1837" spans="1:5" x14ac:dyDescent="0.15">
      <c r="A1837" s="2">
        <v>39265</v>
      </c>
      <c r="B1837">
        <v>7.6526052655957799E-2</v>
      </c>
      <c r="C1837">
        <v>0.71266214378927395</v>
      </c>
      <c r="D1837">
        <v>4470.26</v>
      </c>
      <c r="E1837">
        <v>15.6969824610483</v>
      </c>
    </row>
    <row r="1838" spans="1:5" x14ac:dyDescent="0.15">
      <c r="A1838" s="2">
        <v>39266</v>
      </c>
      <c r="B1838">
        <v>7.6610981631776806E-2</v>
      </c>
      <c r="C1838">
        <v>0.740714469982517</v>
      </c>
      <c r="D1838">
        <v>4513.01</v>
      </c>
      <c r="E1838">
        <v>15.8110673380839</v>
      </c>
    </row>
    <row r="1839" spans="1:5" x14ac:dyDescent="0.15">
      <c r="A1839" s="2">
        <v>39267</v>
      </c>
      <c r="B1839">
        <v>7.6122973446583295E-2</v>
      </c>
      <c r="C1839">
        <v>0.65040780136418896</v>
      </c>
      <c r="D1839">
        <v>4524.24</v>
      </c>
      <c r="E1839">
        <v>15.859634083086201</v>
      </c>
    </row>
    <row r="1840" spans="1:5" x14ac:dyDescent="0.15">
      <c r="A1840" s="2">
        <v>39268</v>
      </c>
      <c r="B1840">
        <v>7.8788279660108498E-2</v>
      </c>
      <c r="C1840">
        <v>1.1667476819599301</v>
      </c>
      <c r="D1840">
        <v>4491.87</v>
      </c>
      <c r="E1840">
        <v>15.7860880098611</v>
      </c>
    </row>
    <row r="1841" spans="1:5" x14ac:dyDescent="0.15">
      <c r="A1841" s="2">
        <v>39269</v>
      </c>
      <c r="B1841">
        <v>7.8859167873509495E-2</v>
      </c>
      <c r="C1841">
        <v>1.17341436593344</v>
      </c>
      <c r="D1841">
        <v>4524.45</v>
      </c>
      <c r="E1841">
        <v>15.857177723542399</v>
      </c>
    </row>
    <row r="1842" spans="1:5" x14ac:dyDescent="0.15">
      <c r="A1842" s="2">
        <v>39272</v>
      </c>
      <c r="B1842">
        <v>7.9323847880250403E-2</v>
      </c>
      <c r="C1842">
        <v>1.2500777056938199</v>
      </c>
      <c r="D1842">
        <v>4528.76</v>
      </c>
      <c r="E1842">
        <v>15.8956909384169</v>
      </c>
    </row>
    <row r="1843" spans="1:5" x14ac:dyDescent="0.15">
      <c r="A1843" s="2">
        <v>39273</v>
      </c>
      <c r="B1843">
        <v>7.9693671179684095E-2</v>
      </c>
      <c r="C1843">
        <v>1.3003864733717201</v>
      </c>
      <c r="D1843">
        <v>4474.1499999999996</v>
      </c>
      <c r="E1843">
        <v>15.7407894309668</v>
      </c>
    </row>
    <row r="1844" spans="1:5" x14ac:dyDescent="0.15">
      <c r="A1844" s="2">
        <v>39274</v>
      </c>
      <c r="B1844">
        <v>7.9201240330947706E-2</v>
      </c>
      <c r="C1844">
        <v>1.18707850567358</v>
      </c>
      <c r="D1844">
        <v>4447.5200000000004</v>
      </c>
      <c r="E1844">
        <v>15.67300190444</v>
      </c>
    </row>
    <row r="1845" spans="1:5" x14ac:dyDescent="0.15">
      <c r="A1845" s="2">
        <v>39275</v>
      </c>
      <c r="B1845">
        <v>7.9634460524486098E-2</v>
      </c>
      <c r="C1845">
        <v>1.2449077734905301</v>
      </c>
      <c r="D1845">
        <v>4517.7</v>
      </c>
      <c r="E1845">
        <v>15.846008889106299</v>
      </c>
    </row>
    <row r="1846" spans="1:5" x14ac:dyDescent="0.15">
      <c r="A1846" s="2">
        <v>39276</v>
      </c>
      <c r="B1846">
        <v>7.8666305823939894E-2</v>
      </c>
      <c r="C1846">
        <v>1.04308417844107</v>
      </c>
      <c r="D1846">
        <v>4542.57</v>
      </c>
      <c r="E1846">
        <v>15.913193511177001</v>
      </c>
    </row>
    <row r="1847" spans="1:5" x14ac:dyDescent="0.15">
      <c r="A1847" s="2">
        <v>39279</v>
      </c>
      <c r="B1847">
        <v>7.9607483411451796E-2</v>
      </c>
      <c r="C1847">
        <v>1.1971605035281001</v>
      </c>
      <c r="D1847">
        <v>4557.57</v>
      </c>
      <c r="E1847">
        <v>15.927180619553701</v>
      </c>
    </row>
    <row r="1848" spans="1:5" x14ac:dyDescent="0.15">
      <c r="A1848" s="2">
        <v>39280</v>
      </c>
      <c r="B1848">
        <v>7.8533838612623696E-2</v>
      </c>
      <c r="C1848">
        <v>0.98451164594820295</v>
      </c>
      <c r="D1848">
        <v>4538.3100000000004</v>
      </c>
      <c r="E1848">
        <v>15.8578312414691</v>
      </c>
    </row>
    <row r="1849" spans="1:5" x14ac:dyDescent="0.15">
      <c r="A1849" s="2">
        <v>39281</v>
      </c>
      <c r="B1849">
        <v>8.0116454075467095E-2</v>
      </c>
      <c r="C1849">
        <v>1.27373868279744</v>
      </c>
      <c r="D1849">
        <v>4472.22</v>
      </c>
      <c r="E1849">
        <v>15.7042193280777</v>
      </c>
    </row>
    <row r="1850" spans="1:5" x14ac:dyDescent="0.15">
      <c r="A1850" s="2">
        <v>39282</v>
      </c>
      <c r="B1850">
        <v>8.02136666481508E-2</v>
      </c>
      <c r="C1850">
        <v>1.27542894786363</v>
      </c>
      <c r="D1850">
        <v>4522.6400000000003</v>
      </c>
      <c r="E1850">
        <v>15.8278584435794</v>
      </c>
    </row>
    <row r="1851" spans="1:5" x14ac:dyDescent="0.15">
      <c r="A1851" s="2">
        <v>39283</v>
      </c>
      <c r="B1851">
        <v>8.2547080967036807E-2</v>
      </c>
      <c r="C1851">
        <v>1.7053213499386599</v>
      </c>
      <c r="D1851">
        <v>4445.2299999999996</v>
      </c>
      <c r="E1851">
        <v>15.683243790936601</v>
      </c>
    </row>
    <row r="1852" spans="1:5" x14ac:dyDescent="0.15">
      <c r="A1852" s="2">
        <v>39286</v>
      </c>
      <c r="B1852">
        <v>8.4586343273769196E-2</v>
      </c>
      <c r="C1852">
        <v>2.0789927950572999</v>
      </c>
      <c r="D1852">
        <v>4482.75</v>
      </c>
      <c r="E1852">
        <v>15.739447797972501</v>
      </c>
    </row>
    <row r="1853" spans="1:5" x14ac:dyDescent="0.15">
      <c r="A1853" s="2">
        <v>39287</v>
      </c>
      <c r="B1853">
        <v>8.2540346255579294E-2</v>
      </c>
      <c r="C1853">
        <v>1.66454347802456</v>
      </c>
      <c r="D1853">
        <v>4412.0600000000004</v>
      </c>
      <c r="E1853">
        <v>15.5343683784634</v>
      </c>
    </row>
    <row r="1854" spans="1:5" x14ac:dyDescent="0.15">
      <c r="A1854" s="2">
        <v>39288</v>
      </c>
      <c r="B1854">
        <v>8.2142704615332296E-2</v>
      </c>
      <c r="C1854">
        <v>1.5839081062813301</v>
      </c>
      <c r="D1854">
        <v>4360.8999999999996</v>
      </c>
      <c r="E1854">
        <v>15.401358614062501</v>
      </c>
    </row>
    <row r="1855" spans="1:5" x14ac:dyDescent="0.15">
      <c r="A1855" s="2">
        <v>39289</v>
      </c>
      <c r="B1855">
        <v>7.8968428995432896E-2</v>
      </c>
      <c r="C1855">
        <v>0.91488499242479604</v>
      </c>
      <c r="D1855">
        <v>4252.92</v>
      </c>
      <c r="E1855">
        <v>15.0887044362778</v>
      </c>
    </row>
    <row r="1856" spans="1:5" x14ac:dyDescent="0.15">
      <c r="A1856" s="2">
        <v>39290</v>
      </c>
      <c r="B1856">
        <v>7.6570306786932302E-2</v>
      </c>
      <c r="C1856">
        <v>0.377581785981496</v>
      </c>
      <c r="D1856">
        <v>4244.58</v>
      </c>
      <c r="E1856">
        <v>14.972934378700099</v>
      </c>
    </row>
    <row r="1857" spans="1:5" x14ac:dyDescent="0.15">
      <c r="A1857" s="2">
        <v>39293</v>
      </c>
      <c r="B1857">
        <v>7.6331434495943901E-2</v>
      </c>
      <c r="C1857">
        <v>0.30435354555966798</v>
      </c>
      <c r="D1857">
        <v>4239.18</v>
      </c>
      <c r="E1857">
        <v>14.9585703946489</v>
      </c>
    </row>
    <row r="1858" spans="1:5" x14ac:dyDescent="0.15">
      <c r="A1858" s="2">
        <v>39294</v>
      </c>
      <c r="B1858">
        <v>7.6178696287523204E-2</v>
      </c>
      <c r="C1858">
        <v>0.246424677958651</v>
      </c>
      <c r="D1858">
        <v>4315.6899999999996</v>
      </c>
      <c r="E1858">
        <v>15.1658167618842</v>
      </c>
    </row>
    <row r="1859" spans="1:5" x14ac:dyDescent="0.15">
      <c r="A1859" s="2">
        <v>39295</v>
      </c>
      <c r="B1859">
        <v>7.7283952844399303E-2</v>
      </c>
      <c r="C1859">
        <v>0.51151430207048498</v>
      </c>
      <c r="D1859">
        <v>4237.05</v>
      </c>
      <c r="E1859">
        <v>14.9855056516462</v>
      </c>
    </row>
    <row r="1860" spans="1:5" x14ac:dyDescent="0.15">
      <c r="A1860" s="2">
        <v>39296</v>
      </c>
      <c r="B1860">
        <v>7.8322257387537703E-2</v>
      </c>
      <c r="C1860">
        <v>0.77391118161181005</v>
      </c>
      <c r="D1860">
        <v>4288.66</v>
      </c>
      <c r="E1860">
        <v>15.0719960305524</v>
      </c>
    </row>
    <row r="1861" spans="1:5" x14ac:dyDescent="0.15">
      <c r="A1861" s="2">
        <v>39297</v>
      </c>
      <c r="B1861">
        <v>7.8039479635518896E-2</v>
      </c>
      <c r="C1861">
        <v>0.68771266383219098</v>
      </c>
      <c r="D1861">
        <v>4229.1899999999996</v>
      </c>
      <c r="E1861">
        <v>14.9113815501159</v>
      </c>
    </row>
    <row r="1862" spans="1:5" x14ac:dyDescent="0.15">
      <c r="A1862" s="2">
        <v>39300</v>
      </c>
      <c r="B1862">
        <v>7.7373156209181199E-2</v>
      </c>
      <c r="C1862">
        <v>0.48657466642451902</v>
      </c>
      <c r="D1862">
        <v>4202.78</v>
      </c>
      <c r="E1862">
        <v>14.8152455625229</v>
      </c>
    </row>
    <row r="1863" spans="1:5" x14ac:dyDescent="0.15">
      <c r="A1863" s="2">
        <v>39301</v>
      </c>
      <c r="B1863">
        <v>7.9030642354092601E-2</v>
      </c>
      <c r="C1863">
        <v>0.96172316172539596</v>
      </c>
      <c r="D1863">
        <v>4276.8</v>
      </c>
      <c r="E1863">
        <v>14.950994146575001</v>
      </c>
    </row>
    <row r="1864" spans="1:5" x14ac:dyDescent="0.15">
      <c r="A1864" s="2">
        <v>39302</v>
      </c>
      <c r="B1864">
        <v>7.9800860128756895E-2</v>
      </c>
      <c r="C1864">
        <v>1.2002061018643799</v>
      </c>
      <c r="D1864">
        <v>4364.22</v>
      </c>
      <c r="E1864">
        <v>15.167198766949401</v>
      </c>
    </row>
    <row r="1865" spans="1:5" x14ac:dyDescent="0.15">
      <c r="A1865" s="2">
        <v>39303</v>
      </c>
      <c r="B1865">
        <v>8.0610549626758607E-2</v>
      </c>
      <c r="C1865">
        <v>1.4447688641324701</v>
      </c>
      <c r="D1865">
        <v>4275.18</v>
      </c>
      <c r="E1865">
        <v>14.962119434874801</v>
      </c>
    </row>
    <row r="1866" spans="1:5" x14ac:dyDescent="0.15">
      <c r="A1866" s="2">
        <v>39304</v>
      </c>
      <c r="B1866">
        <v>7.8555765339468994E-2</v>
      </c>
      <c r="C1866">
        <v>0.77928013974494603</v>
      </c>
      <c r="D1866">
        <v>4161.29</v>
      </c>
      <c r="E1866">
        <v>14.629738340895701</v>
      </c>
    </row>
    <row r="1867" spans="1:5" x14ac:dyDescent="0.15">
      <c r="A1867" s="2">
        <v>39307</v>
      </c>
      <c r="B1867">
        <v>7.9405958961598896E-2</v>
      </c>
      <c r="C1867">
        <v>1.05185643872698</v>
      </c>
      <c r="D1867">
        <v>4255.79</v>
      </c>
      <c r="E1867">
        <v>14.8474723948814</v>
      </c>
    </row>
    <row r="1868" spans="1:5" x14ac:dyDescent="0.15">
      <c r="A1868" s="2">
        <v>39308</v>
      </c>
      <c r="B1868">
        <v>7.9945589849740206E-2</v>
      </c>
      <c r="C1868">
        <v>1.23133448617968</v>
      </c>
      <c r="D1868">
        <v>4195.6000000000004</v>
      </c>
      <c r="E1868">
        <v>14.7313564660752</v>
      </c>
    </row>
    <row r="1869" spans="1:5" x14ac:dyDescent="0.15">
      <c r="A1869" s="2">
        <v>39309</v>
      </c>
      <c r="B1869">
        <v>8.0143526667999995E-2</v>
      </c>
      <c r="C1869">
        <v>1.27363925664706</v>
      </c>
      <c r="D1869">
        <v>4183.0600000000004</v>
      </c>
      <c r="E1869">
        <v>14.7231825126527</v>
      </c>
    </row>
    <row r="1870" spans="1:5" x14ac:dyDescent="0.15">
      <c r="A1870" s="2">
        <v>39310</v>
      </c>
      <c r="B1870">
        <v>7.5559893971774206E-2</v>
      </c>
      <c r="C1870">
        <v>-0.32591881519952998</v>
      </c>
      <c r="D1870">
        <v>4062.33</v>
      </c>
      <c r="E1870">
        <v>14.3108620755647</v>
      </c>
    </row>
    <row r="1871" spans="1:5" x14ac:dyDescent="0.15">
      <c r="A1871" s="2">
        <v>39311</v>
      </c>
      <c r="B1871">
        <v>7.6804695337448797E-2</v>
      </c>
      <c r="C1871">
        <v>9.7209720609873596E-2</v>
      </c>
      <c r="D1871">
        <v>4157.2</v>
      </c>
      <c r="E1871">
        <v>14.484857402719699</v>
      </c>
    </row>
    <row r="1872" spans="1:5" x14ac:dyDescent="0.15">
      <c r="A1872" s="2">
        <v>39314</v>
      </c>
      <c r="B1872">
        <v>7.5381109807097196E-2</v>
      </c>
      <c r="C1872">
        <v>-0.41051426287081</v>
      </c>
      <c r="D1872">
        <v>4173.29</v>
      </c>
      <c r="E1872">
        <v>14.5825762822274</v>
      </c>
    </row>
    <row r="1873" spans="1:5" x14ac:dyDescent="0.15">
      <c r="A1873" s="2">
        <v>39315</v>
      </c>
      <c r="B1873">
        <v>7.5127528564712803E-2</v>
      </c>
      <c r="C1873">
        <v>-0.49527167546755602</v>
      </c>
      <c r="D1873">
        <v>4175.07</v>
      </c>
      <c r="E1873">
        <v>14.588446549884001</v>
      </c>
    </row>
    <row r="1874" spans="1:5" x14ac:dyDescent="0.15">
      <c r="A1874" s="2">
        <v>39316</v>
      </c>
      <c r="B1874">
        <v>7.4240284247188898E-2</v>
      </c>
      <c r="C1874">
        <v>-0.79289171000688097</v>
      </c>
      <c r="D1874">
        <v>4226.5200000000004</v>
      </c>
      <c r="E1874">
        <v>14.7871364051617</v>
      </c>
    </row>
    <row r="1875" spans="1:5" x14ac:dyDescent="0.15">
      <c r="A1875" s="2">
        <v>39317</v>
      </c>
      <c r="B1875">
        <v>7.4007219767425095E-2</v>
      </c>
      <c r="C1875">
        <v>-0.85805792754158605</v>
      </c>
      <c r="D1875">
        <v>4225.8900000000003</v>
      </c>
      <c r="E1875">
        <v>14.820490945382399</v>
      </c>
    </row>
    <row r="1876" spans="1:5" x14ac:dyDescent="0.15">
      <c r="A1876" s="2">
        <v>39318</v>
      </c>
      <c r="B1876">
        <v>7.4450806495547597E-2</v>
      </c>
      <c r="C1876">
        <v>-0.69140836532170502</v>
      </c>
      <c r="D1876">
        <v>4238.63</v>
      </c>
      <c r="E1876">
        <v>14.843892882510801</v>
      </c>
    </row>
    <row r="1877" spans="1:5" x14ac:dyDescent="0.15">
      <c r="A1877" s="2">
        <v>39321</v>
      </c>
      <c r="B1877">
        <v>7.5671915407035897E-2</v>
      </c>
      <c r="C1877">
        <v>-0.25885742962889002</v>
      </c>
      <c r="D1877">
        <v>4240.95</v>
      </c>
      <c r="E1877">
        <v>14.8575805386224</v>
      </c>
    </row>
    <row r="1878" spans="1:5" x14ac:dyDescent="0.15">
      <c r="A1878" s="2">
        <v>39322</v>
      </c>
      <c r="B1878">
        <v>7.5381924855187896E-2</v>
      </c>
      <c r="C1878">
        <v>-0.357408645300553</v>
      </c>
      <c r="D1878">
        <v>4170.68</v>
      </c>
      <c r="E1878">
        <v>14.653178430369101</v>
      </c>
    </row>
    <row r="1879" spans="1:5" x14ac:dyDescent="0.15">
      <c r="A1879" s="2">
        <v>39323</v>
      </c>
      <c r="B1879">
        <v>7.5285505426169297E-2</v>
      </c>
      <c r="C1879">
        <v>-0.38619978011429501</v>
      </c>
      <c r="D1879">
        <v>4193.58</v>
      </c>
      <c r="E1879">
        <v>14.721753562603899</v>
      </c>
    </row>
    <row r="1880" spans="1:5" x14ac:dyDescent="0.15">
      <c r="A1880" s="2">
        <v>39324</v>
      </c>
      <c r="B1880">
        <v>7.4745277991520503E-2</v>
      </c>
      <c r="C1880">
        <v>-0.56751628225628603</v>
      </c>
      <c r="D1880">
        <v>4246.12</v>
      </c>
      <c r="E1880">
        <v>14.8521269460285</v>
      </c>
    </row>
    <row r="1881" spans="1:5" x14ac:dyDescent="0.15">
      <c r="A1881" s="2">
        <v>39325</v>
      </c>
      <c r="B1881">
        <v>7.3492321982191702E-2</v>
      </c>
      <c r="C1881">
        <v>-0.98940274984772103</v>
      </c>
      <c r="D1881">
        <v>4294.5600000000004</v>
      </c>
      <c r="E1881">
        <v>15.022139871127999</v>
      </c>
    </row>
    <row r="1882" spans="1:5" x14ac:dyDescent="0.15">
      <c r="A1882" s="2">
        <v>39328</v>
      </c>
      <c r="B1882">
        <v>7.3068106044880302E-2</v>
      </c>
      <c r="C1882">
        <v>-1.1159831252307</v>
      </c>
      <c r="D1882">
        <v>4295.99</v>
      </c>
      <c r="E1882">
        <v>15.075727038437501</v>
      </c>
    </row>
    <row r="1883" spans="1:5" x14ac:dyDescent="0.15">
      <c r="A1883" s="2">
        <v>39329</v>
      </c>
      <c r="B1883">
        <v>7.3114949483380598E-2</v>
      </c>
      <c r="C1883">
        <v>-1.08113861828668</v>
      </c>
      <c r="D1883">
        <v>4324.3500000000004</v>
      </c>
      <c r="E1883">
        <v>15.1729420545058</v>
      </c>
    </row>
    <row r="1884" spans="1:5" x14ac:dyDescent="0.15">
      <c r="A1884" s="2">
        <v>39330</v>
      </c>
      <c r="B1884">
        <v>7.2804667931247694E-2</v>
      </c>
      <c r="C1884">
        <v>-1.16471359499008</v>
      </c>
      <c r="D1884">
        <v>4235.41</v>
      </c>
      <c r="E1884">
        <v>14.9545849614201</v>
      </c>
    </row>
    <row r="1885" spans="1:5" x14ac:dyDescent="0.15">
      <c r="A1885" s="2">
        <v>39331</v>
      </c>
      <c r="B1885">
        <v>7.2091171528939693E-2</v>
      </c>
      <c r="C1885">
        <v>-1.3797522906379101</v>
      </c>
      <c r="D1885">
        <v>4256.12</v>
      </c>
      <c r="E1885">
        <v>14.972980862375101</v>
      </c>
    </row>
    <row r="1886" spans="1:5" x14ac:dyDescent="0.15">
      <c r="A1886" s="2">
        <v>39332</v>
      </c>
      <c r="B1886">
        <v>7.1238242400747595E-2</v>
      </c>
      <c r="C1886">
        <v>-1.62889511823138</v>
      </c>
      <c r="D1886">
        <v>4162.42</v>
      </c>
      <c r="E1886">
        <v>14.7149547651796</v>
      </c>
    </row>
    <row r="1887" spans="1:5" x14ac:dyDescent="0.15">
      <c r="A1887" s="2">
        <v>39335</v>
      </c>
      <c r="B1887">
        <v>7.06369659150093E-2</v>
      </c>
      <c r="C1887">
        <v>-1.7806200229617899</v>
      </c>
      <c r="D1887">
        <v>4136.45</v>
      </c>
      <c r="E1887">
        <v>14.5941950039932</v>
      </c>
    </row>
    <row r="1888" spans="1:5" x14ac:dyDescent="0.15">
      <c r="A1888" s="2">
        <v>39336</v>
      </c>
      <c r="B1888">
        <v>6.8995526738543797E-2</v>
      </c>
      <c r="C1888">
        <v>-2.2539064497532402</v>
      </c>
      <c r="D1888">
        <v>4197.3500000000004</v>
      </c>
      <c r="E1888">
        <v>14.769958500735701</v>
      </c>
    </row>
    <row r="1889" spans="1:5" x14ac:dyDescent="0.15">
      <c r="A1889" s="2">
        <v>39337</v>
      </c>
      <c r="B1889">
        <v>6.8053769146544901E-2</v>
      </c>
      <c r="C1889">
        <v>-2.4561485029930701</v>
      </c>
      <c r="D1889">
        <v>4210.6899999999996</v>
      </c>
      <c r="E1889">
        <v>14.7837837557804</v>
      </c>
    </row>
    <row r="1890" spans="1:5" x14ac:dyDescent="0.15">
      <c r="A1890" s="2">
        <v>39338</v>
      </c>
      <c r="B1890">
        <v>6.8417161485377201E-2</v>
      </c>
      <c r="C1890">
        <v>-2.27746967897074</v>
      </c>
      <c r="D1890">
        <v>4249.01</v>
      </c>
      <c r="E1890">
        <v>14.8602729231831</v>
      </c>
    </row>
    <row r="1891" spans="1:5" x14ac:dyDescent="0.15">
      <c r="A1891" s="2">
        <v>39339</v>
      </c>
      <c r="B1891">
        <v>7.1541890693881505E-2</v>
      </c>
      <c r="C1891">
        <v>-1.3147896130748</v>
      </c>
      <c r="D1891">
        <v>4221.34</v>
      </c>
      <c r="E1891">
        <v>14.747524317669001</v>
      </c>
    </row>
    <row r="1892" spans="1:5" x14ac:dyDescent="0.15">
      <c r="A1892" s="2">
        <v>39342</v>
      </c>
      <c r="B1892">
        <v>6.6238497810409303E-2</v>
      </c>
      <c r="C1892">
        <v>-2.81271655096453</v>
      </c>
      <c r="D1892">
        <v>4184.6099999999997</v>
      </c>
      <c r="E1892">
        <v>14.583795271235299</v>
      </c>
    </row>
    <row r="1893" spans="1:5" x14ac:dyDescent="0.15">
      <c r="A1893" s="2">
        <v>39343</v>
      </c>
      <c r="B1893">
        <v>6.9372557941878299E-2</v>
      </c>
      <c r="C1893">
        <v>-1.8560488467346401</v>
      </c>
      <c r="D1893">
        <v>4264.42</v>
      </c>
      <c r="E1893">
        <v>14.753665235249899</v>
      </c>
    </row>
    <row r="1894" spans="1:5" x14ac:dyDescent="0.15">
      <c r="A1894" s="2">
        <v>39344</v>
      </c>
      <c r="B1894">
        <v>7.2390114852751306E-2</v>
      </c>
      <c r="C1894">
        <v>-0.98213447759439998</v>
      </c>
      <c r="D1894">
        <v>4389.33</v>
      </c>
      <c r="E1894">
        <v>15.0572624358716</v>
      </c>
    </row>
    <row r="1895" spans="1:5" x14ac:dyDescent="0.15">
      <c r="A1895" s="2">
        <v>39345</v>
      </c>
      <c r="B1895">
        <v>7.3836410924599805E-2</v>
      </c>
      <c r="C1895">
        <v>-0.57002004460247702</v>
      </c>
      <c r="D1895">
        <v>4366.16</v>
      </c>
      <c r="E1895">
        <v>14.972803428379599</v>
      </c>
    </row>
    <row r="1896" spans="1:5" x14ac:dyDescent="0.15">
      <c r="A1896" s="2">
        <v>39346</v>
      </c>
      <c r="B1896">
        <v>7.3504068894117494E-2</v>
      </c>
      <c r="C1896">
        <v>-0.68645305494439401</v>
      </c>
      <c r="D1896">
        <v>4370.3500000000004</v>
      </c>
      <c r="E1896">
        <v>15.035223199078899</v>
      </c>
    </row>
    <row r="1897" spans="1:5" x14ac:dyDescent="0.15">
      <c r="A1897" s="2">
        <v>39349</v>
      </c>
      <c r="B1897">
        <v>7.34757387556223E-2</v>
      </c>
      <c r="C1897">
        <v>-0.689896091718874</v>
      </c>
      <c r="D1897">
        <v>4360.63</v>
      </c>
      <c r="E1897">
        <v>15.0298168059815</v>
      </c>
    </row>
    <row r="1898" spans="1:5" x14ac:dyDescent="0.15">
      <c r="A1898" s="2">
        <v>39350</v>
      </c>
      <c r="B1898">
        <v>7.3140116929354501E-2</v>
      </c>
      <c r="C1898">
        <v>-0.78726253519205103</v>
      </c>
      <c r="D1898">
        <v>4328.8900000000003</v>
      </c>
      <c r="E1898">
        <v>14.920798319137701</v>
      </c>
    </row>
    <row r="1899" spans="1:5" x14ac:dyDescent="0.15">
      <c r="A1899" s="2">
        <v>39351</v>
      </c>
      <c r="B1899">
        <v>7.3612831730147599E-2</v>
      </c>
      <c r="C1899">
        <v>-0.64046210430392103</v>
      </c>
      <c r="D1899">
        <v>4364.3999999999996</v>
      </c>
      <c r="E1899">
        <v>15.003693633580699</v>
      </c>
    </row>
    <row r="1900" spans="1:5" x14ac:dyDescent="0.15">
      <c r="A1900" s="2">
        <v>39352</v>
      </c>
      <c r="B1900">
        <v>7.3363430651838799E-2</v>
      </c>
      <c r="C1900">
        <v>-0.70575817633689997</v>
      </c>
      <c r="D1900">
        <v>4388.9799999999996</v>
      </c>
      <c r="E1900">
        <v>15.092161737611301</v>
      </c>
    </row>
    <row r="1901" spans="1:5" x14ac:dyDescent="0.15">
      <c r="A1901" s="2">
        <v>39353</v>
      </c>
      <c r="B1901">
        <v>7.2973483180707094E-2</v>
      </c>
      <c r="C1901">
        <v>-0.80662408227200699</v>
      </c>
      <c r="D1901">
        <v>4381.71</v>
      </c>
      <c r="E1901">
        <v>15.0837350668867</v>
      </c>
    </row>
    <row r="1902" spans="1:5" x14ac:dyDescent="0.15">
      <c r="A1902" s="2">
        <v>39356</v>
      </c>
      <c r="B1902">
        <v>7.3922498763052596E-2</v>
      </c>
      <c r="C1902">
        <v>-0.51936113835298803</v>
      </c>
      <c r="D1902">
        <v>4409.6499999999996</v>
      </c>
      <c r="E1902">
        <v>15.170056932067199</v>
      </c>
    </row>
    <row r="1903" spans="1:5" x14ac:dyDescent="0.15">
      <c r="A1903" s="2">
        <v>39357</v>
      </c>
      <c r="B1903">
        <v>7.4015400315704596E-2</v>
      </c>
      <c r="C1903">
        <v>-0.48444083560182399</v>
      </c>
      <c r="D1903">
        <v>4427.01</v>
      </c>
      <c r="E1903">
        <v>15.246783868262099</v>
      </c>
    </row>
    <row r="1904" spans="1:5" x14ac:dyDescent="0.15">
      <c r="A1904" s="2">
        <v>39358</v>
      </c>
      <c r="B1904">
        <v>7.4304531786350797E-2</v>
      </c>
      <c r="C1904">
        <v>-0.39279122645988301</v>
      </c>
      <c r="D1904">
        <v>4421.58</v>
      </c>
      <c r="E1904">
        <v>15.257941673006901</v>
      </c>
    </row>
    <row r="1905" spans="1:5" x14ac:dyDescent="0.15">
      <c r="A1905" s="2">
        <v>39359</v>
      </c>
      <c r="B1905">
        <v>7.2856280993652794E-2</v>
      </c>
      <c r="C1905">
        <v>-0.80699967418081897</v>
      </c>
      <c r="D1905">
        <v>4420.3900000000003</v>
      </c>
      <c r="E1905">
        <v>15.271203099645801</v>
      </c>
    </row>
    <row r="1906" spans="1:5" x14ac:dyDescent="0.15">
      <c r="A1906" s="2">
        <v>39360</v>
      </c>
      <c r="B1906">
        <v>7.2840229814498503E-2</v>
      </c>
      <c r="C1906">
        <v>-0.797785980225719</v>
      </c>
      <c r="D1906">
        <v>4455.3100000000004</v>
      </c>
      <c r="E1906">
        <v>15.362777494800699</v>
      </c>
    </row>
    <row r="1907" spans="1:5" x14ac:dyDescent="0.15">
      <c r="A1907" s="2">
        <v>39363</v>
      </c>
      <c r="B1907">
        <v>7.2509342704881005E-2</v>
      </c>
      <c r="C1907">
        <v>-0.92258406135260995</v>
      </c>
      <c r="D1907">
        <v>4435.87</v>
      </c>
      <c r="E1907">
        <v>15.3463392651368</v>
      </c>
    </row>
    <row r="1908" spans="1:5" x14ac:dyDescent="0.15">
      <c r="A1908" s="2">
        <v>39364</v>
      </c>
      <c r="B1908">
        <v>7.3558032831130604E-2</v>
      </c>
      <c r="C1908">
        <v>-0.63779781003802904</v>
      </c>
      <c r="D1908">
        <v>4447.58</v>
      </c>
      <c r="E1908">
        <v>15.409459439350901</v>
      </c>
    </row>
    <row r="1909" spans="1:5" x14ac:dyDescent="0.15">
      <c r="A1909" s="2">
        <v>39365</v>
      </c>
      <c r="B1909">
        <v>7.3791262877052094E-2</v>
      </c>
      <c r="C1909">
        <v>-0.58407155190473004</v>
      </c>
      <c r="D1909">
        <v>4442.6099999999997</v>
      </c>
      <c r="E1909">
        <v>15.4166912456588</v>
      </c>
    </row>
    <row r="1910" spans="1:5" x14ac:dyDescent="0.15">
      <c r="A1910" s="2">
        <v>39366</v>
      </c>
      <c r="B1910">
        <v>7.4232473834286897E-2</v>
      </c>
      <c r="C1910">
        <v>-0.46130703243285498</v>
      </c>
      <c r="D1910">
        <v>4473.57</v>
      </c>
      <c r="E1910">
        <v>15.4722370861688</v>
      </c>
    </row>
    <row r="1911" spans="1:5" x14ac:dyDescent="0.15">
      <c r="A1911" s="2">
        <v>39367</v>
      </c>
      <c r="B1911">
        <v>7.3432816625909503E-2</v>
      </c>
      <c r="C1911">
        <v>-0.69910719274785404</v>
      </c>
      <c r="D1911">
        <v>4476.0200000000004</v>
      </c>
      <c r="E1911">
        <v>15.488877511192699</v>
      </c>
    </row>
    <row r="1912" spans="1:5" x14ac:dyDescent="0.15">
      <c r="A1912" s="2">
        <v>39370</v>
      </c>
      <c r="B1912">
        <v>7.4947501647256207E-2</v>
      </c>
      <c r="C1912">
        <v>-0.233639934847024</v>
      </c>
      <c r="D1912">
        <v>4434.9799999999996</v>
      </c>
      <c r="E1912">
        <v>15.3803671896175</v>
      </c>
    </row>
    <row r="1913" spans="1:5" x14ac:dyDescent="0.15">
      <c r="A1913" s="2">
        <v>39371</v>
      </c>
      <c r="B1913">
        <v>7.7130133075534901E-2</v>
      </c>
      <c r="C1913">
        <v>0.429137793022488</v>
      </c>
      <c r="D1913">
        <v>4420.91</v>
      </c>
      <c r="E1913">
        <v>15.2933070757054</v>
      </c>
    </row>
    <row r="1914" spans="1:5" x14ac:dyDescent="0.15">
      <c r="A1914" s="2">
        <v>39372</v>
      </c>
      <c r="B1914">
        <v>7.3759038544316896E-2</v>
      </c>
      <c r="C1914">
        <v>-0.60850052179867198</v>
      </c>
      <c r="D1914">
        <v>4441.8</v>
      </c>
      <c r="E1914">
        <v>15.3585819039467</v>
      </c>
    </row>
    <row r="1915" spans="1:5" x14ac:dyDescent="0.15">
      <c r="A1915" s="2">
        <v>39373</v>
      </c>
      <c r="B1915">
        <v>6.12163373270284E-2</v>
      </c>
      <c r="C1915">
        <v>-4.0518861095867598</v>
      </c>
      <c r="D1915">
        <v>4420.38</v>
      </c>
      <c r="E1915">
        <v>15.2654150794281</v>
      </c>
    </row>
    <row r="1916" spans="1:5" x14ac:dyDescent="0.15">
      <c r="A1916" s="2">
        <v>39374</v>
      </c>
      <c r="B1916">
        <v>5.7799813803856903E-2</v>
      </c>
      <c r="C1916">
        <v>-4.4383114364179796</v>
      </c>
      <c r="D1916">
        <v>4411.26</v>
      </c>
      <c r="E1916">
        <v>15.1697139730827</v>
      </c>
    </row>
    <row r="1917" spans="1:5" x14ac:dyDescent="0.15">
      <c r="A1917" s="2">
        <v>39377</v>
      </c>
      <c r="B1917">
        <v>6.2021679587832897E-2</v>
      </c>
      <c r="C1917">
        <v>-3.16706523566467</v>
      </c>
      <c r="D1917">
        <v>4356.24</v>
      </c>
      <c r="E1917">
        <v>15.011396970929599</v>
      </c>
    </row>
    <row r="1918" spans="1:5" x14ac:dyDescent="0.15">
      <c r="A1918" s="2">
        <v>39378</v>
      </c>
      <c r="B1918">
        <v>5.9695613793543399E-2</v>
      </c>
      <c r="C1918">
        <v>-3.4584693168924501</v>
      </c>
      <c r="D1918">
        <v>4378.42</v>
      </c>
      <c r="E1918">
        <v>15.1278357738216</v>
      </c>
    </row>
    <row r="1919" spans="1:5" x14ac:dyDescent="0.15">
      <c r="A1919" s="2">
        <v>39379</v>
      </c>
      <c r="B1919">
        <v>5.9869650059614303E-2</v>
      </c>
      <c r="C1919">
        <v>-3.20205883744431</v>
      </c>
      <c r="D1919">
        <v>4357.1400000000003</v>
      </c>
      <c r="E1919">
        <v>15.060972064943</v>
      </c>
    </row>
    <row r="1920" spans="1:5" x14ac:dyDescent="0.15">
      <c r="A1920" s="2">
        <v>39380</v>
      </c>
      <c r="B1920">
        <v>6.1688167969401103E-2</v>
      </c>
      <c r="C1920">
        <v>-2.6812969043902499</v>
      </c>
      <c r="D1920">
        <v>4412.12</v>
      </c>
      <c r="E1920">
        <v>15.193775175808501</v>
      </c>
    </row>
    <row r="1921" spans="1:5" x14ac:dyDescent="0.15">
      <c r="A1921" s="2">
        <v>39381</v>
      </c>
      <c r="B1921">
        <v>6.2784527786809305E-2</v>
      </c>
      <c r="C1921">
        <v>-2.3608157181716498</v>
      </c>
      <c r="D1921">
        <v>4440.2299999999996</v>
      </c>
      <c r="E1921">
        <v>15.259293352761</v>
      </c>
    </row>
    <row r="1922" spans="1:5" x14ac:dyDescent="0.15">
      <c r="A1922" s="2">
        <v>39384</v>
      </c>
      <c r="B1922">
        <v>6.3626804194862302E-2</v>
      </c>
      <c r="C1922">
        <v>-2.1231917683688799</v>
      </c>
      <c r="D1922">
        <v>4471.46</v>
      </c>
      <c r="E1922">
        <v>15.3350070598543</v>
      </c>
    </row>
    <row r="1923" spans="1:5" x14ac:dyDescent="0.15">
      <c r="A1923" s="2">
        <v>39385</v>
      </c>
      <c r="B1923">
        <v>6.2454185161157E-2</v>
      </c>
      <c r="C1923">
        <v>-2.26625041494311</v>
      </c>
      <c r="D1923">
        <v>4462.95</v>
      </c>
      <c r="E1923">
        <v>15.272485919126099</v>
      </c>
    </row>
    <row r="1924" spans="1:5" x14ac:dyDescent="0.15">
      <c r="A1924" s="2">
        <v>39386</v>
      </c>
      <c r="B1924">
        <v>6.12485199682377E-2</v>
      </c>
      <c r="C1924">
        <v>-2.3969005766384002</v>
      </c>
      <c r="D1924">
        <v>4489.79</v>
      </c>
      <c r="E1924">
        <v>15.3962035996979</v>
      </c>
    </row>
    <row r="1925" spans="1:5" x14ac:dyDescent="0.15">
      <c r="A1925" s="2">
        <v>39387</v>
      </c>
      <c r="B1925">
        <v>6.6989214562795399E-2</v>
      </c>
      <c r="C1925">
        <v>-1.3154588951908901</v>
      </c>
      <c r="D1925">
        <v>4415.2700000000004</v>
      </c>
      <c r="E1925">
        <v>15.3098447332845</v>
      </c>
    </row>
    <row r="1926" spans="1:5" x14ac:dyDescent="0.15">
      <c r="A1926" s="2">
        <v>39388</v>
      </c>
      <c r="B1926">
        <v>5.71145319402439E-2</v>
      </c>
      <c r="C1926">
        <v>-2.9412666443376398</v>
      </c>
      <c r="D1926">
        <v>4410.08</v>
      </c>
      <c r="E1926">
        <v>15.135738013651601</v>
      </c>
    </row>
    <row r="1927" spans="1:5" x14ac:dyDescent="0.15">
      <c r="A1927" s="2">
        <v>39391</v>
      </c>
      <c r="B1927">
        <v>5.5008835608156802E-2</v>
      </c>
      <c r="C1927">
        <v>-3.1074908054220298</v>
      </c>
      <c r="D1927">
        <v>4392.8</v>
      </c>
      <c r="E1927">
        <v>15.035981612507401</v>
      </c>
    </row>
    <row r="1928" spans="1:5" x14ac:dyDescent="0.15">
      <c r="A1928" s="2">
        <v>39392</v>
      </c>
      <c r="B1928">
        <v>5.4924455932896799E-2</v>
      </c>
      <c r="C1928">
        <v>-2.9485452227713198</v>
      </c>
      <c r="D1928">
        <v>4407.34</v>
      </c>
      <c r="E1928">
        <v>15.0734000563907</v>
      </c>
    </row>
    <row r="1929" spans="1:5" x14ac:dyDescent="0.15">
      <c r="A1929" s="2">
        <v>39393</v>
      </c>
      <c r="B1929">
        <v>5.1999306565895402E-2</v>
      </c>
      <c r="C1929">
        <v>-3.1944870947942698</v>
      </c>
      <c r="D1929">
        <v>4400.34</v>
      </c>
      <c r="E1929">
        <v>14.9508086265758</v>
      </c>
    </row>
    <row r="1930" spans="1:5" x14ac:dyDescent="0.15">
      <c r="A1930" s="2">
        <v>39394</v>
      </c>
      <c r="B1930">
        <v>5.29833103061354E-2</v>
      </c>
      <c r="C1930">
        <v>-2.8858722533868799</v>
      </c>
      <c r="D1930">
        <v>4363.6000000000004</v>
      </c>
      <c r="E1930">
        <v>14.8392020687103</v>
      </c>
    </row>
    <row r="1931" spans="1:5" x14ac:dyDescent="0.15">
      <c r="A1931" s="2">
        <v>39395</v>
      </c>
      <c r="B1931">
        <v>5.48153521106459E-2</v>
      </c>
      <c r="C1931">
        <v>-2.5103338416067098</v>
      </c>
      <c r="D1931">
        <v>4297.83</v>
      </c>
      <c r="E1931">
        <v>14.645801350494899</v>
      </c>
    </row>
    <row r="1932" spans="1:5" x14ac:dyDescent="0.15">
      <c r="A1932" s="2">
        <v>39398</v>
      </c>
      <c r="B1932">
        <v>5.4727610510552901E-2</v>
      </c>
      <c r="C1932">
        <v>-2.41964828494703</v>
      </c>
      <c r="D1932">
        <v>4302.88</v>
      </c>
      <c r="E1932">
        <v>14.6306633763188</v>
      </c>
    </row>
    <row r="1933" spans="1:5" x14ac:dyDescent="0.15">
      <c r="A1933" s="2">
        <v>39399</v>
      </c>
      <c r="B1933">
        <v>5.3605004559036801E-2</v>
      </c>
      <c r="C1933">
        <v>-2.4632315992882301</v>
      </c>
      <c r="D1933">
        <v>4311.9799999999996</v>
      </c>
      <c r="E1933">
        <v>14.657856328804201</v>
      </c>
    </row>
    <row r="1934" spans="1:5" x14ac:dyDescent="0.15">
      <c r="A1934" s="2">
        <v>39400</v>
      </c>
      <c r="B1934">
        <v>5.4817247849069897E-2</v>
      </c>
      <c r="C1934">
        <v>-2.2216625472915599</v>
      </c>
      <c r="D1934">
        <v>4338.28</v>
      </c>
      <c r="E1934">
        <v>14.7224889445569</v>
      </c>
    </row>
    <row r="1935" spans="1:5" x14ac:dyDescent="0.15">
      <c r="A1935" s="2">
        <v>39401</v>
      </c>
      <c r="B1935">
        <v>5.3416795793959297E-2</v>
      </c>
      <c r="C1935">
        <v>-2.30861236793712</v>
      </c>
      <c r="D1935">
        <v>4301.4399999999996</v>
      </c>
      <c r="E1935">
        <v>14.5508011391652</v>
      </c>
    </row>
    <row r="1936" spans="1:5" x14ac:dyDescent="0.15">
      <c r="A1936" s="2">
        <v>39402</v>
      </c>
      <c r="B1936">
        <v>5.2911794263353101E-2</v>
      </c>
      <c r="C1936">
        <v>-2.2826203190007899</v>
      </c>
      <c r="D1936">
        <v>4282.3999999999996</v>
      </c>
      <c r="E1936">
        <v>14.444948584500301</v>
      </c>
    </row>
    <row r="1937" spans="1:5" x14ac:dyDescent="0.15">
      <c r="A1937" s="2">
        <v>39405</v>
      </c>
      <c r="B1937">
        <v>5.2183537597635103E-2</v>
      </c>
      <c r="C1937">
        <v>-2.2820007879622999</v>
      </c>
      <c r="D1937">
        <v>4226.7</v>
      </c>
      <c r="E1937">
        <v>14.1884795749415</v>
      </c>
    </row>
    <row r="1938" spans="1:5" x14ac:dyDescent="0.15">
      <c r="A1938" s="2">
        <v>39406</v>
      </c>
      <c r="B1938">
        <v>5.2238133543039203E-2</v>
      </c>
      <c r="C1938">
        <v>-2.19491680422867</v>
      </c>
      <c r="D1938">
        <v>4277.24</v>
      </c>
      <c r="E1938">
        <v>14.270932199185101</v>
      </c>
    </row>
    <row r="1939" spans="1:5" x14ac:dyDescent="0.15">
      <c r="A1939" s="2">
        <v>39407</v>
      </c>
      <c r="B1939">
        <v>5.3829357343033901E-2</v>
      </c>
      <c r="C1939">
        <v>-1.9502308545073599</v>
      </c>
      <c r="D1939">
        <v>4195.58</v>
      </c>
      <c r="E1939">
        <v>13.975438301984401</v>
      </c>
    </row>
    <row r="1940" spans="1:5" x14ac:dyDescent="0.15">
      <c r="A1940" s="2">
        <v>39408</v>
      </c>
      <c r="B1940">
        <v>5.3678250524895298E-2</v>
      </c>
      <c r="C1940">
        <v>-1.90990970114904</v>
      </c>
      <c r="D1940">
        <v>4208.92</v>
      </c>
      <c r="E1940">
        <v>14.027627680225701</v>
      </c>
    </row>
    <row r="1941" spans="1:5" x14ac:dyDescent="0.15">
      <c r="A1941" s="2">
        <v>39409</v>
      </c>
      <c r="B1941">
        <v>5.3235514377601198E-2</v>
      </c>
      <c r="C1941">
        <v>-1.9024597337906499</v>
      </c>
      <c r="D1941">
        <v>4268.53</v>
      </c>
      <c r="E1941">
        <v>14.218940883574399</v>
      </c>
    </row>
    <row r="1942" spans="1:5" x14ac:dyDescent="0.15">
      <c r="A1942" s="2">
        <v>39412</v>
      </c>
      <c r="B1942">
        <v>5.3321404551713303E-2</v>
      </c>
      <c r="C1942">
        <v>-1.84066873283055</v>
      </c>
      <c r="D1942">
        <v>4238</v>
      </c>
      <c r="E1942">
        <v>14.1544501784657</v>
      </c>
    </row>
    <row r="1943" spans="1:5" x14ac:dyDescent="0.15">
      <c r="A1943" s="2">
        <v>39413</v>
      </c>
      <c r="B1943">
        <v>5.2927813338966997E-2</v>
      </c>
      <c r="C1943">
        <v>-1.83195239861347</v>
      </c>
      <c r="D1943">
        <v>4224.4399999999996</v>
      </c>
      <c r="E1943">
        <v>14.1178296159826</v>
      </c>
    </row>
    <row r="1944" spans="1:5" x14ac:dyDescent="0.15">
      <c r="A1944" s="2">
        <v>39414</v>
      </c>
      <c r="B1944">
        <v>5.5904863833773001E-2</v>
      </c>
      <c r="C1944">
        <v>-1.4790155161465499</v>
      </c>
      <c r="D1944">
        <v>4321.74</v>
      </c>
      <c r="E1944">
        <v>14.4143968480272</v>
      </c>
    </row>
    <row r="1945" spans="1:5" x14ac:dyDescent="0.15">
      <c r="A1945" s="2">
        <v>39415</v>
      </c>
      <c r="B1945">
        <v>5.65151846176516E-2</v>
      </c>
      <c r="C1945">
        <v>-1.3836187658442101</v>
      </c>
      <c r="D1945">
        <v>4347</v>
      </c>
      <c r="E1945">
        <v>14.4766515669277</v>
      </c>
    </row>
    <row r="1946" spans="1:5" x14ac:dyDescent="0.15">
      <c r="A1946" s="2">
        <v>39416</v>
      </c>
      <c r="B1946">
        <v>5.4965602662353098E-2</v>
      </c>
      <c r="C1946">
        <v>-1.5118741375979099</v>
      </c>
      <c r="D1946">
        <v>4394.95</v>
      </c>
      <c r="E1946">
        <v>14.63194940186</v>
      </c>
    </row>
    <row r="1947" spans="1:5" x14ac:dyDescent="0.15">
      <c r="A1947" s="2">
        <v>39419</v>
      </c>
      <c r="B1947">
        <v>5.85282473709689E-2</v>
      </c>
      <c r="C1947">
        <v>-1.11472428537295</v>
      </c>
      <c r="D1947">
        <v>4371.67</v>
      </c>
      <c r="E1947">
        <v>14.595068759073101</v>
      </c>
    </row>
    <row r="1948" spans="1:5" x14ac:dyDescent="0.15">
      <c r="A1948" s="2">
        <v>39420</v>
      </c>
      <c r="B1948">
        <v>5.7919416536044599E-2</v>
      </c>
      <c r="C1948">
        <v>-1.1549013342876999</v>
      </c>
      <c r="D1948">
        <v>4339.1000000000004</v>
      </c>
      <c r="E1948">
        <v>14.428257296230001</v>
      </c>
    </row>
    <row r="1949" spans="1:5" x14ac:dyDescent="0.15">
      <c r="A1949" s="2">
        <v>39421</v>
      </c>
      <c r="B1949">
        <v>5.8939413237944098E-2</v>
      </c>
      <c r="C1949">
        <v>-1.0274035181107599</v>
      </c>
      <c r="D1949">
        <v>4410</v>
      </c>
      <c r="E1949">
        <v>14.6352735462502</v>
      </c>
    </row>
    <row r="1950" spans="1:5" x14ac:dyDescent="0.15">
      <c r="A1950" s="2">
        <v>39422</v>
      </c>
      <c r="B1950">
        <v>6.0341629259472798E-2</v>
      </c>
      <c r="C1950">
        <v>-0.86237653079892795</v>
      </c>
      <c r="D1950">
        <v>4414.66</v>
      </c>
      <c r="E1950">
        <v>14.6647054854065</v>
      </c>
    </row>
    <row r="1951" spans="1:5" x14ac:dyDescent="0.15">
      <c r="A1951" s="2">
        <v>39423</v>
      </c>
      <c r="B1951">
        <v>6.04014968575938E-2</v>
      </c>
      <c r="C1951">
        <v>-0.83913369757537204</v>
      </c>
      <c r="D1951">
        <v>4446.34</v>
      </c>
      <c r="E1951">
        <v>14.7487240863989</v>
      </c>
    </row>
    <row r="1952" spans="1:5" x14ac:dyDescent="0.15">
      <c r="A1952" s="2">
        <v>39426</v>
      </c>
      <c r="B1952">
        <v>5.9560569894456801E-2</v>
      </c>
      <c r="C1952">
        <v>-0.912115754402959</v>
      </c>
      <c r="D1952">
        <v>4465.5200000000004</v>
      </c>
      <c r="E1952">
        <v>14.8179428560142</v>
      </c>
    </row>
    <row r="1953" spans="1:5" x14ac:dyDescent="0.15">
      <c r="A1953" s="2">
        <v>39427</v>
      </c>
      <c r="B1953">
        <v>5.9628539170282401E-2</v>
      </c>
      <c r="C1953">
        <v>-0.88769691118713701</v>
      </c>
      <c r="D1953">
        <v>4449.95</v>
      </c>
      <c r="E1953">
        <v>14.764485305634301</v>
      </c>
    </row>
    <row r="1954" spans="1:5" x14ac:dyDescent="0.15">
      <c r="A1954" s="2">
        <v>39428</v>
      </c>
      <c r="B1954">
        <v>5.9762817023692003E-2</v>
      </c>
      <c r="C1954">
        <v>-0.85629986812143599</v>
      </c>
      <c r="D1954">
        <v>4469.47</v>
      </c>
      <c r="E1954">
        <v>14.7982112248599</v>
      </c>
    </row>
    <row r="1955" spans="1:5" x14ac:dyDescent="0.15">
      <c r="A1955" s="2">
        <v>39429</v>
      </c>
      <c r="B1955">
        <v>6.2170763494500098E-2</v>
      </c>
      <c r="C1955">
        <v>-0.57826295665418304</v>
      </c>
      <c r="D1955">
        <v>4370.76</v>
      </c>
      <c r="E1955">
        <v>14.546495191934</v>
      </c>
    </row>
    <row r="1956" spans="1:5" x14ac:dyDescent="0.15">
      <c r="A1956" s="2">
        <v>39430</v>
      </c>
      <c r="B1956">
        <v>6.33289532081001E-2</v>
      </c>
      <c r="C1956">
        <v>-0.43811283184427902</v>
      </c>
      <c r="D1956">
        <v>4384.6499999999996</v>
      </c>
      <c r="E1956">
        <v>14.567806506285001</v>
      </c>
    </row>
    <row r="1957" spans="1:5" x14ac:dyDescent="0.15">
      <c r="A1957" s="2">
        <v>39433</v>
      </c>
      <c r="B1957">
        <v>6.4472993089813593E-2</v>
      </c>
      <c r="C1957">
        <v>-0.30000724727677403</v>
      </c>
      <c r="D1957">
        <v>4312.47</v>
      </c>
      <c r="E1957">
        <v>14.354967714498301</v>
      </c>
    </row>
    <row r="1958" spans="1:5" x14ac:dyDescent="0.15">
      <c r="A1958" s="2">
        <v>39434</v>
      </c>
      <c r="B1958">
        <v>6.7312477968548501E-2</v>
      </c>
      <c r="C1958">
        <v>2.5138995394336901E-2</v>
      </c>
      <c r="D1958">
        <v>4309.1400000000003</v>
      </c>
      <c r="E1958">
        <v>14.3370484973017</v>
      </c>
    </row>
    <row r="1959" spans="1:5" x14ac:dyDescent="0.15">
      <c r="A1959" s="2">
        <v>39435</v>
      </c>
      <c r="B1959">
        <v>6.6289492564393995E-2</v>
      </c>
      <c r="C1959">
        <v>-7.7235783160908802E-2</v>
      </c>
      <c r="D1959">
        <v>4301.34</v>
      </c>
      <c r="E1959">
        <v>14.293707054753201</v>
      </c>
    </row>
    <row r="1960" spans="1:5" x14ac:dyDescent="0.15">
      <c r="A1960" s="2">
        <v>39436</v>
      </c>
      <c r="B1960">
        <v>6.86027028945254E-2</v>
      </c>
      <c r="C1960">
        <v>0.19505635110938099</v>
      </c>
      <c r="D1960">
        <v>4314.7</v>
      </c>
      <c r="E1960">
        <v>14.322389656390399</v>
      </c>
    </row>
    <row r="1961" spans="1:5" x14ac:dyDescent="0.15">
      <c r="A1961" s="2">
        <v>39437</v>
      </c>
      <c r="B1961">
        <v>7.0232469894839597E-2</v>
      </c>
      <c r="C1961">
        <v>0.39132771885877798</v>
      </c>
      <c r="D1961">
        <v>4384.55</v>
      </c>
      <c r="E1961">
        <v>14.4778818807068</v>
      </c>
    </row>
    <row r="1962" spans="1:5" x14ac:dyDescent="0.15">
      <c r="A1962" s="2">
        <v>39440</v>
      </c>
      <c r="B1962">
        <v>7.0870231781113194E-2</v>
      </c>
      <c r="C1962">
        <v>0.47448784870767902</v>
      </c>
      <c r="D1962">
        <v>4388.38</v>
      </c>
      <c r="E1962">
        <v>14.483048349184401</v>
      </c>
    </row>
    <row r="1963" spans="1:5" x14ac:dyDescent="0.15">
      <c r="A1963" s="2">
        <v>39441</v>
      </c>
      <c r="B1963">
        <v>7.0545240050236199E-2</v>
      </c>
      <c r="C1963">
        <v>0.45106351535696798</v>
      </c>
      <c r="D1963">
        <v>4388.38</v>
      </c>
      <c r="E1963">
        <v>14.483048349184401</v>
      </c>
    </row>
    <row r="1964" spans="1:5" x14ac:dyDescent="0.15">
      <c r="A1964" s="2">
        <v>39442</v>
      </c>
      <c r="B1964">
        <v>7.0522371769544095E-2</v>
      </c>
      <c r="C1964">
        <v>0.46418777719517101</v>
      </c>
      <c r="D1964">
        <v>4388.38</v>
      </c>
      <c r="E1964">
        <v>14.4828890802549</v>
      </c>
    </row>
    <row r="1965" spans="1:5" x14ac:dyDescent="0.15">
      <c r="A1965" s="2">
        <v>39443</v>
      </c>
      <c r="B1965">
        <v>7.1661375317461806E-2</v>
      </c>
      <c r="C1965">
        <v>0.615466314356654</v>
      </c>
      <c r="D1965">
        <v>4404.6099999999997</v>
      </c>
      <c r="E1965">
        <v>14.500039578875599</v>
      </c>
    </row>
    <row r="1966" spans="1:5" x14ac:dyDescent="0.15">
      <c r="A1966" s="2">
        <v>39444</v>
      </c>
      <c r="B1966">
        <v>7.1468030824436202E-2</v>
      </c>
      <c r="C1966">
        <v>0.60620245442853704</v>
      </c>
      <c r="D1966">
        <v>4404.6400000000003</v>
      </c>
      <c r="E1966">
        <v>14.4952267735075</v>
      </c>
    </row>
    <row r="1967" spans="1:5" x14ac:dyDescent="0.15">
      <c r="A1967" s="2">
        <v>39447</v>
      </c>
      <c r="B1967">
        <v>7.2304855228008696E-2</v>
      </c>
      <c r="C1967">
        <v>0.72183082862441506</v>
      </c>
      <c r="D1967">
        <v>4399.72</v>
      </c>
      <c r="E1967">
        <v>14.494585113466499</v>
      </c>
    </row>
    <row r="1968" spans="1:5" x14ac:dyDescent="0.15">
      <c r="A1968" s="2">
        <v>39448</v>
      </c>
      <c r="B1968">
        <v>7.1953565068018699E-2</v>
      </c>
      <c r="C1968">
        <v>0.69703273253026599</v>
      </c>
      <c r="D1968">
        <v>4399.72</v>
      </c>
      <c r="E1968">
        <v>14.494585113466499</v>
      </c>
    </row>
    <row r="1969" spans="1:5" x14ac:dyDescent="0.15">
      <c r="A1969" s="2">
        <v>39449</v>
      </c>
      <c r="B1969">
        <v>7.7661330480059201E-2</v>
      </c>
      <c r="C1969">
        <v>1.4040343487694</v>
      </c>
      <c r="D1969">
        <v>4339.2299999999996</v>
      </c>
      <c r="E1969">
        <v>14.3561159811485</v>
      </c>
    </row>
    <row r="1970" spans="1:5" x14ac:dyDescent="0.15">
      <c r="A1970" s="2">
        <v>39450</v>
      </c>
      <c r="B1970">
        <v>7.7851985197682105E-2</v>
      </c>
      <c r="C1970">
        <v>1.41944794850281</v>
      </c>
      <c r="D1970">
        <v>4333.42</v>
      </c>
      <c r="E1970">
        <v>14.289184477640299</v>
      </c>
    </row>
    <row r="1971" spans="1:5" x14ac:dyDescent="0.15">
      <c r="A1971" s="2">
        <v>39451</v>
      </c>
      <c r="B1971">
        <v>7.3690157255729194E-2</v>
      </c>
      <c r="C1971">
        <v>0.91815377263118803</v>
      </c>
      <c r="D1971">
        <v>4270.53</v>
      </c>
      <c r="E1971">
        <v>14.0661910506923</v>
      </c>
    </row>
    <row r="1972" spans="1:5" x14ac:dyDescent="0.15">
      <c r="A1972" s="2">
        <v>39454</v>
      </c>
      <c r="B1972">
        <v>7.2245035142184194E-2</v>
      </c>
      <c r="C1972">
        <v>0.74723075358287805</v>
      </c>
      <c r="D1972">
        <v>4283.37</v>
      </c>
      <c r="E1972">
        <v>14.0188227791214</v>
      </c>
    </row>
    <row r="1973" spans="1:5" x14ac:dyDescent="0.15">
      <c r="A1973" s="2">
        <v>39455</v>
      </c>
      <c r="B1973">
        <v>7.2560244126305407E-2</v>
      </c>
      <c r="C1973">
        <v>0.79165063680415704</v>
      </c>
      <c r="D1973">
        <v>4295.2299999999996</v>
      </c>
      <c r="E1973">
        <v>14.054163626850601</v>
      </c>
    </row>
    <row r="1974" spans="1:5" x14ac:dyDescent="0.15">
      <c r="A1974" s="2">
        <v>39456</v>
      </c>
      <c r="B1974">
        <v>7.1703706868869801E-2</v>
      </c>
      <c r="C1974">
        <v>0.69072600444140297</v>
      </c>
      <c r="D1974">
        <v>4258.32</v>
      </c>
      <c r="E1974">
        <v>13.9244094456448</v>
      </c>
    </row>
    <row r="1975" spans="1:5" x14ac:dyDescent="0.15">
      <c r="A1975" s="2">
        <v>39457</v>
      </c>
      <c r="B1975">
        <v>7.0446935462938606E-2</v>
      </c>
      <c r="C1975">
        <v>0.54115467976544895</v>
      </c>
      <c r="D1975">
        <v>4237.62</v>
      </c>
      <c r="E1975">
        <v>13.8288562490281</v>
      </c>
    </row>
    <row r="1976" spans="1:5" x14ac:dyDescent="0.15">
      <c r="A1976" s="2">
        <v>39458</v>
      </c>
      <c r="B1976">
        <v>6.6030352708172299E-2</v>
      </c>
      <c r="C1976">
        <v>2.20573199256914E-3</v>
      </c>
      <c r="D1976">
        <v>4225.3100000000004</v>
      </c>
      <c r="E1976">
        <v>13.7632569107123</v>
      </c>
    </row>
    <row r="1977" spans="1:5" x14ac:dyDescent="0.15">
      <c r="A1977" s="2">
        <v>39461</v>
      </c>
      <c r="B1977">
        <v>6.5732598160395603E-2</v>
      </c>
      <c r="C1977">
        <v>-2.2778366093301399E-2</v>
      </c>
      <c r="D1977">
        <v>4236.68</v>
      </c>
      <c r="E1977">
        <v>13.806801236910401</v>
      </c>
    </row>
    <row r="1978" spans="1:5" x14ac:dyDescent="0.15">
      <c r="A1978" s="2">
        <v>39462</v>
      </c>
      <c r="B1978">
        <v>6.67985294626771E-2</v>
      </c>
      <c r="C1978">
        <v>0.123275145360093</v>
      </c>
      <c r="D1978">
        <v>4140.9399999999996</v>
      </c>
      <c r="E1978">
        <v>13.5293630729988</v>
      </c>
    </row>
    <row r="1979" spans="1:5" x14ac:dyDescent="0.15">
      <c r="A1979" s="2">
        <v>39463</v>
      </c>
      <c r="B1979">
        <v>6.6244299685930305E-2</v>
      </c>
      <c r="C1979">
        <v>6.4869998261393405E-2</v>
      </c>
      <c r="D1979">
        <v>4108.34</v>
      </c>
      <c r="E1979">
        <v>13.411563053104301</v>
      </c>
    </row>
    <row r="1980" spans="1:5" x14ac:dyDescent="0.15">
      <c r="A1980" s="2">
        <v>39464</v>
      </c>
      <c r="B1980">
        <v>6.7728843311253104E-2</v>
      </c>
      <c r="C1980">
        <v>0.26541565339011503</v>
      </c>
      <c r="D1980">
        <v>4065.76</v>
      </c>
      <c r="E1980">
        <v>13.3381854860373</v>
      </c>
    </row>
    <row r="1981" spans="1:5" x14ac:dyDescent="0.15">
      <c r="A1981" s="2">
        <v>39465</v>
      </c>
      <c r="B1981">
        <v>7.0776919216056E-2</v>
      </c>
      <c r="C1981">
        <v>0.66322232606070397</v>
      </c>
      <c r="D1981">
        <v>3995.17</v>
      </c>
      <c r="E1981">
        <v>13.216641896139899</v>
      </c>
    </row>
    <row r="1982" spans="1:5" x14ac:dyDescent="0.15">
      <c r="A1982" s="2">
        <v>39468</v>
      </c>
      <c r="B1982">
        <v>8.8438819859164894E-2</v>
      </c>
      <c r="C1982">
        <v>2.81605591945547</v>
      </c>
      <c r="D1982">
        <v>3703.05</v>
      </c>
      <c r="E1982">
        <v>12.6191520435684</v>
      </c>
    </row>
    <row r="1983" spans="1:5" x14ac:dyDescent="0.15">
      <c r="A1983" s="2">
        <v>39469</v>
      </c>
      <c r="B1983">
        <v>8.8764504084004103E-2</v>
      </c>
      <c r="C1983">
        <v>2.7380349276768499</v>
      </c>
      <c r="D1983">
        <v>3753.68</v>
      </c>
      <c r="E1983">
        <v>12.714311372526399</v>
      </c>
    </row>
    <row r="1984" spans="1:5" x14ac:dyDescent="0.15">
      <c r="A1984" s="2">
        <v>39470</v>
      </c>
      <c r="B1984">
        <v>9.2340389225275099E-2</v>
      </c>
      <c r="C1984">
        <v>3.0057404570441202</v>
      </c>
      <c r="D1984">
        <v>3577.99</v>
      </c>
      <c r="E1984">
        <v>12.392523165180901</v>
      </c>
    </row>
    <row r="1985" spans="1:5" x14ac:dyDescent="0.15">
      <c r="A1985" s="2">
        <v>39471</v>
      </c>
      <c r="B1985">
        <v>9.4538076108696301E-2</v>
      </c>
      <c r="C1985">
        <v>3.0791656026858698</v>
      </c>
      <c r="D1985">
        <v>3809.07</v>
      </c>
      <c r="E1985">
        <v>12.8624539808614</v>
      </c>
    </row>
    <row r="1986" spans="1:5" x14ac:dyDescent="0.15">
      <c r="A1986" s="2">
        <v>39472</v>
      </c>
      <c r="B1986">
        <v>9.4246847829551103E-2</v>
      </c>
      <c r="C1986">
        <v>2.8943237079755399</v>
      </c>
      <c r="D1986">
        <v>3777.06</v>
      </c>
      <c r="E1986">
        <v>12.888474033845499</v>
      </c>
    </row>
    <row r="1987" spans="1:5" x14ac:dyDescent="0.15">
      <c r="A1987" s="2">
        <v>39475</v>
      </c>
      <c r="B1987">
        <v>9.3693179134308302E-2</v>
      </c>
      <c r="C1987">
        <v>2.7074811372494598</v>
      </c>
      <c r="D1987">
        <v>3765.41</v>
      </c>
      <c r="E1987">
        <v>12.8010050612834</v>
      </c>
    </row>
    <row r="1988" spans="1:5" x14ac:dyDescent="0.15">
      <c r="A1988" s="2">
        <v>39476</v>
      </c>
      <c r="B1988">
        <v>9.23613073828842E-2</v>
      </c>
      <c r="C1988">
        <v>2.4696821574649701</v>
      </c>
      <c r="D1988">
        <v>3810.01</v>
      </c>
      <c r="E1988">
        <v>12.976181722397699</v>
      </c>
    </row>
    <row r="1989" spans="1:5" x14ac:dyDescent="0.15">
      <c r="A1989" s="2">
        <v>39477</v>
      </c>
      <c r="B1989">
        <v>9.2282838954958604E-2</v>
      </c>
      <c r="C1989">
        <v>2.36771725248316</v>
      </c>
      <c r="D1989">
        <v>3789.31</v>
      </c>
      <c r="E1989">
        <v>12.9164160370606</v>
      </c>
    </row>
    <row r="1990" spans="1:5" x14ac:dyDescent="0.15">
      <c r="A1990" s="2">
        <v>39478</v>
      </c>
      <c r="B1990">
        <v>9.23273105887919E-2</v>
      </c>
      <c r="C1990">
        <v>2.2859127920490399</v>
      </c>
      <c r="D1990">
        <v>3792.8</v>
      </c>
      <c r="E1990">
        <v>12.9249525213748</v>
      </c>
    </row>
    <row r="1991" spans="1:5" x14ac:dyDescent="0.15">
      <c r="A1991" s="2">
        <v>39479</v>
      </c>
      <c r="B1991">
        <v>9.2109684732068195E-2</v>
      </c>
      <c r="C1991">
        <v>2.1925892580792201</v>
      </c>
      <c r="D1991">
        <v>3867.47</v>
      </c>
      <c r="E1991">
        <v>13.1216883771525</v>
      </c>
    </row>
    <row r="1992" spans="1:5" x14ac:dyDescent="0.15">
      <c r="A1992" s="2">
        <v>39482</v>
      </c>
      <c r="B1992">
        <v>9.3867079083540694E-2</v>
      </c>
      <c r="C1992">
        <v>2.2644608931971102</v>
      </c>
      <c r="D1992">
        <v>3867.16</v>
      </c>
      <c r="E1992">
        <v>13.149452288981999</v>
      </c>
    </row>
    <row r="1993" spans="1:5" x14ac:dyDescent="0.15">
      <c r="A1993" s="2">
        <v>39483</v>
      </c>
      <c r="B1993">
        <v>9.4166852984315194E-2</v>
      </c>
      <c r="C1993">
        <v>2.2118073184052398</v>
      </c>
      <c r="D1993">
        <v>3717.08</v>
      </c>
      <c r="E1993">
        <v>12.818823672771799</v>
      </c>
    </row>
    <row r="1994" spans="1:5" x14ac:dyDescent="0.15">
      <c r="A1994" s="2">
        <v>39484</v>
      </c>
      <c r="B1994">
        <v>9.4378769313506097E-2</v>
      </c>
      <c r="C1994">
        <v>2.1592549486462498</v>
      </c>
      <c r="D1994">
        <v>3760.12</v>
      </c>
      <c r="E1994">
        <v>12.850362272843199</v>
      </c>
    </row>
    <row r="1995" spans="1:5" x14ac:dyDescent="0.15">
      <c r="A1995" s="2">
        <v>39485</v>
      </c>
      <c r="B1995">
        <v>9.4474902811555295E-2</v>
      </c>
      <c r="C1995">
        <v>2.1031137025229198</v>
      </c>
      <c r="D1995">
        <v>3699.29</v>
      </c>
      <c r="E1995">
        <v>12.6852520272059</v>
      </c>
    </row>
    <row r="1996" spans="1:5" x14ac:dyDescent="0.15">
      <c r="A1996" s="2">
        <v>39486</v>
      </c>
      <c r="B1996">
        <v>9.4893446130634093E-2</v>
      </c>
      <c r="C1996">
        <v>2.0743822627203601</v>
      </c>
      <c r="D1996">
        <v>3701.17</v>
      </c>
      <c r="E1996">
        <v>12.7035624706139</v>
      </c>
    </row>
    <row r="1997" spans="1:5" x14ac:dyDescent="0.15">
      <c r="A1997" s="2">
        <v>39489</v>
      </c>
      <c r="B1997">
        <v>9.4996923127403002E-2</v>
      </c>
      <c r="C1997">
        <v>2.0232360829838099</v>
      </c>
      <c r="D1997">
        <v>3678.16</v>
      </c>
      <c r="E1997">
        <v>12.633259466740601</v>
      </c>
    </row>
    <row r="1998" spans="1:5" x14ac:dyDescent="0.15">
      <c r="A1998" s="2">
        <v>39490</v>
      </c>
      <c r="B1998">
        <v>9.4702025157160502E-2</v>
      </c>
      <c r="C1998">
        <v>1.94560314220807</v>
      </c>
      <c r="D1998">
        <v>3803.76</v>
      </c>
      <c r="E1998">
        <v>12.9207440493921</v>
      </c>
    </row>
    <row r="1999" spans="1:5" x14ac:dyDescent="0.15">
      <c r="A1999" s="2">
        <v>39491</v>
      </c>
      <c r="B1999">
        <v>9.6181865890604207E-2</v>
      </c>
      <c r="C1999">
        <v>2.0007977144792202</v>
      </c>
      <c r="D1999">
        <v>3803.21</v>
      </c>
      <c r="E1999">
        <v>12.974543615312999</v>
      </c>
    </row>
    <row r="2000" spans="1:5" x14ac:dyDescent="0.15">
      <c r="A2000" s="2">
        <v>39492</v>
      </c>
      <c r="B2000">
        <v>9.6716372626980504E-2</v>
      </c>
      <c r="C2000">
        <v>1.9832340799519299</v>
      </c>
      <c r="D2000">
        <v>3797.89</v>
      </c>
      <c r="E2000">
        <v>12.969787475718199</v>
      </c>
    </row>
    <row r="2001" spans="1:5" x14ac:dyDescent="0.15">
      <c r="A2001" s="2">
        <v>39493</v>
      </c>
      <c r="B2001">
        <v>9.6445179799718103E-2</v>
      </c>
      <c r="C2001">
        <v>1.9099250121528</v>
      </c>
      <c r="D2001">
        <v>3719.28</v>
      </c>
      <c r="E2001">
        <v>12.792804827822</v>
      </c>
    </row>
    <row r="2002" spans="1:5" x14ac:dyDescent="0.15">
      <c r="A2002" s="2">
        <v>39496</v>
      </c>
      <c r="B2002">
        <v>9.6074373778795394E-2</v>
      </c>
      <c r="C2002">
        <v>1.83545027704115</v>
      </c>
      <c r="D2002">
        <v>3795.12</v>
      </c>
      <c r="E2002">
        <v>12.9580013202975</v>
      </c>
    </row>
    <row r="2003" spans="1:5" x14ac:dyDescent="0.15">
      <c r="A2003" s="2">
        <v>39497</v>
      </c>
      <c r="B2003">
        <v>9.3668782063547604E-2</v>
      </c>
      <c r="C2003">
        <v>1.62852999205226</v>
      </c>
      <c r="D2003">
        <v>3805.27</v>
      </c>
      <c r="E2003">
        <v>12.977626097088701</v>
      </c>
    </row>
    <row r="2004" spans="1:5" x14ac:dyDescent="0.15">
      <c r="A2004" s="2">
        <v>39498</v>
      </c>
      <c r="B2004">
        <v>9.3550225316142002E-2</v>
      </c>
      <c r="C2004">
        <v>1.5865317688554801</v>
      </c>
      <c r="D2004">
        <v>3758.47</v>
      </c>
      <c r="E2004">
        <v>12.8814741801097</v>
      </c>
    </row>
    <row r="2005" spans="1:5" x14ac:dyDescent="0.15">
      <c r="A2005" s="2">
        <v>39499</v>
      </c>
      <c r="B2005">
        <v>9.0301285614788798E-2</v>
      </c>
      <c r="C2005">
        <v>1.3371448225314599</v>
      </c>
      <c r="D2005">
        <v>3778.21</v>
      </c>
      <c r="E2005">
        <v>12.919751648472101</v>
      </c>
    </row>
    <row r="2006" spans="1:5" x14ac:dyDescent="0.15">
      <c r="A2006" s="2">
        <v>39500</v>
      </c>
      <c r="B2006">
        <v>8.3928354736010305E-2</v>
      </c>
      <c r="C2006">
        <v>0.88847928256532105</v>
      </c>
      <c r="D2006">
        <v>3737.11</v>
      </c>
      <c r="E2006">
        <v>12.8222598046115</v>
      </c>
    </row>
    <row r="2007" spans="1:5" x14ac:dyDescent="0.15">
      <c r="A2007" s="2">
        <v>39503</v>
      </c>
      <c r="B2007">
        <v>8.4066481230598802E-2</v>
      </c>
      <c r="C2007">
        <v>0.88649863299506404</v>
      </c>
      <c r="D2007">
        <v>3798.99</v>
      </c>
      <c r="E2007">
        <v>12.9867016713971</v>
      </c>
    </row>
    <row r="2008" spans="1:5" x14ac:dyDescent="0.15">
      <c r="A2008" s="2">
        <v>39504</v>
      </c>
      <c r="B2008">
        <v>8.4865114783696502E-2</v>
      </c>
      <c r="C2008">
        <v>0.92921420160979895</v>
      </c>
      <c r="D2008">
        <v>3855.03</v>
      </c>
      <c r="E2008">
        <v>13.131565134930501</v>
      </c>
    </row>
    <row r="2009" spans="1:5" x14ac:dyDescent="0.15">
      <c r="A2009" s="2">
        <v>39505</v>
      </c>
      <c r="B2009">
        <v>8.7239443403752698E-2</v>
      </c>
      <c r="C2009">
        <v>1.0749127949764099</v>
      </c>
      <c r="D2009">
        <v>3856.69</v>
      </c>
      <c r="E2009">
        <v>13.110415586099</v>
      </c>
    </row>
    <row r="2010" spans="1:5" x14ac:dyDescent="0.15">
      <c r="A2010" s="2">
        <v>39506</v>
      </c>
      <c r="B2010">
        <v>8.3934252284216804E-2</v>
      </c>
      <c r="C2010">
        <v>0.84258762235042095</v>
      </c>
      <c r="D2010">
        <v>3784.27</v>
      </c>
      <c r="E2010">
        <v>12.865991191591601</v>
      </c>
    </row>
    <row r="2011" spans="1:5" x14ac:dyDescent="0.15">
      <c r="A2011" s="2">
        <v>39507</v>
      </c>
      <c r="B2011">
        <v>8.3134647437938594E-2</v>
      </c>
      <c r="C2011">
        <v>0.77997456479611504</v>
      </c>
      <c r="D2011">
        <v>3724.5</v>
      </c>
      <c r="E2011">
        <v>12.6924902120974</v>
      </c>
    </row>
    <row r="2012" spans="1:5" x14ac:dyDescent="0.15">
      <c r="A2012" s="2">
        <v>39510</v>
      </c>
      <c r="B2012">
        <v>8.3058556806107603E-2</v>
      </c>
      <c r="C2012">
        <v>0.76733695990189299</v>
      </c>
      <c r="D2012">
        <v>3675.51</v>
      </c>
      <c r="E2012">
        <v>12.5518290369669</v>
      </c>
    </row>
    <row r="2013" spans="1:5" x14ac:dyDescent="0.15">
      <c r="A2013" s="2">
        <v>39511</v>
      </c>
      <c r="B2013">
        <v>8.3347003359495506E-2</v>
      </c>
      <c r="C2013">
        <v>0.78056925422705403</v>
      </c>
      <c r="D2013">
        <v>3610.2</v>
      </c>
      <c r="E2013">
        <v>12.3954980352242</v>
      </c>
    </row>
    <row r="2014" spans="1:5" x14ac:dyDescent="0.15">
      <c r="A2014" s="2">
        <v>39512</v>
      </c>
      <c r="B2014">
        <v>8.1234025828253995E-2</v>
      </c>
      <c r="C2014">
        <v>0.63350764287098704</v>
      </c>
      <c r="D2014">
        <v>3684.54</v>
      </c>
      <c r="E2014">
        <v>12.5605866400749</v>
      </c>
    </row>
    <row r="2015" spans="1:5" x14ac:dyDescent="0.15">
      <c r="A2015" s="2">
        <v>39513</v>
      </c>
      <c r="B2015">
        <v>8.1436522716676604E-2</v>
      </c>
      <c r="C2015">
        <v>0.63380578724209902</v>
      </c>
      <c r="D2015">
        <v>3617.68</v>
      </c>
      <c r="E2015">
        <v>12.415033394326001</v>
      </c>
    </row>
    <row r="2016" spans="1:5" x14ac:dyDescent="0.15">
      <c r="A2016" s="2">
        <v>39514</v>
      </c>
      <c r="B2016">
        <v>8.1060646815368995E-2</v>
      </c>
      <c r="C2016">
        <v>0.59491961914956404</v>
      </c>
      <c r="D2016">
        <v>3576.68</v>
      </c>
      <c r="E2016">
        <v>12.2827804736462</v>
      </c>
    </row>
    <row r="2017" spans="1:5" x14ac:dyDescent="0.15">
      <c r="A2017" s="2">
        <v>39517</v>
      </c>
      <c r="B2017">
        <v>7.9885473814952201E-2</v>
      </c>
      <c r="C2017">
        <v>0.50509184088693504</v>
      </c>
      <c r="D2017">
        <v>3546.1</v>
      </c>
      <c r="E2017">
        <v>12.154084953906301</v>
      </c>
    </row>
    <row r="2018" spans="1:5" x14ac:dyDescent="0.15">
      <c r="A2018" s="2">
        <v>39518</v>
      </c>
      <c r="B2018">
        <v>8.0665968755310999E-2</v>
      </c>
      <c r="C2018">
        <v>0.54438224261966806</v>
      </c>
      <c r="D2018">
        <v>3606.59</v>
      </c>
      <c r="E2018">
        <v>12.2821869299847</v>
      </c>
    </row>
    <row r="2019" spans="1:5" x14ac:dyDescent="0.15">
      <c r="A2019" s="2">
        <v>39519</v>
      </c>
      <c r="B2019">
        <v>7.8859034959524302E-2</v>
      </c>
      <c r="C2019">
        <v>0.41185697909587698</v>
      </c>
      <c r="D2019">
        <v>3647.64</v>
      </c>
      <c r="E2019">
        <v>12.372317724090101</v>
      </c>
    </row>
    <row r="2020" spans="1:5" x14ac:dyDescent="0.15">
      <c r="A2020" s="2">
        <v>39520</v>
      </c>
      <c r="B2020">
        <v>7.9360544951599402E-2</v>
      </c>
      <c r="C2020">
        <v>0.43446264337561202</v>
      </c>
      <c r="D2020">
        <v>3599.58</v>
      </c>
      <c r="E2020">
        <v>12.2426345484043</v>
      </c>
    </row>
    <row r="2021" spans="1:5" x14ac:dyDescent="0.15">
      <c r="A2021" s="2">
        <v>39521</v>
      </c>
      <c r="B2021">
        <v>7.9012959244540507E-2</v>
      </c>
      <c r="C2021">
        <v>0.40078834453576101</v>
      </c>
      <c r="D2021">
        <v>3566.59</v>
      </c>
      <c r="E2021">
        <v>12.140369109349599</v>
      </c>
    </row>
    <row r="2022" spans="1:5" x14ac:dyDescent="0.15">
      <c r="A2022" s="2">
        <v>39524</v>
      </c>
      <c r="B2022">
        <v>7.4585778811787795E-2</v>
      </c>
      <c r="C2022">
        <v>9.5363372765551402E-2</v>
      </c>
      <c r="D2022">
        <v>3431.82</v>
      </c>
      <c r="E2022">
        <v>11.7280578147878</v>
      </c>
    </row>
    <row r="2023" spans="1:5" x14ac:dyDescent="0.15">
      <c r="A2023" s="2">
        <v>39525</v>
      </c>
      <c r="B2023">
        <v>7.5739329721964899E-2</v>
      </c>
      <c r="C2023">
        <v>0.16467895230479401</v>
      </c>
      <c r="D2023">
        <v>3558.66</v>
      </c>
      <c r="E2023">
        <v>12.022597883625</v>
      </c>
    </row>
    <row r="2024" spans="1:5" x14ac:dyDescent="0.15">
      <c r="A2024" s="2">
        <v>39526</v>
      </c>
      <c r="B2024">
        <v>7.53659288999355E-2</v>
      </c>
      <c r="C2024">
        <v>0.13028849708613</v>
      </c>
      <c r="D2024">
        <v>3529.54</v>
      </c>
      <c r="E2024">
        <v>11.9166427895155</v>
      </c>
    </row>
    <row r="2025" spans="1:5" x14ac:dyDescent="0.15">
      <c r="A2025" s="2">
        <v>39527</v>
      </c>
      <c r="B2025">
        <v>7.5016135403478401E-2</v>
      </c>
      <c r="C2025">
        <v>0.10118233631191</v>
      </c>
      <c r="D2025">
        <v>3505.9</v>
      </c>
      <c r="E2025">
        <v>11.9115730763315</v>
      </c>
    </row>
    <row r="2026" spans="1:5" x14ac:dyDescent="0.15">
      <c r="A2026" s="2">
        <v>39528</v>
      </c>
      <c r="B2026">
        <v>7.4938897034663901E-2</v>
      </c>
      <c r="C2026">
        <v>8.4353694008934998E-2</v>
      </c>
      <c r="D2026">
        <v>3505.9</v>
      </c>
      <c r="E2026">
        <v>11.9115730763315</v>
      </c>
    </row>
    <row r="2027" spans="1:5" x14ac:dyDescent="0.15">
      <c r="A2027" s="2">
        <v>39531</v>
      </c>
      <c r="B2027">
        <v>7.4741268867218699E-2</v>
      </c>
      <c r="C2027">
        <v>5.7824873577966299E-2</v>
      </c>
      <c r="D2027">
        <v>3505.9</v>
      </c>
      <c r="E2027">
        <v>11.9070169405613</v>
      </c>
    </row>
    <row r="2028" spans="1:5" x14ac:dyDescent="0.15">
      <c r="A2028" s="2">
        <v>39532</v>
      </c>
      <c r="B2028">
        <v>7.5861478733109999E-2</v>
      </c>
      <c r="C2028">
        <v>0.121705038374942</v>
      </c>
      <c r="D2028">
        <v>3632.59</v>
      </c>
      <c r="E2028">
        <v>12.222020297383599</v>
      </c>
    </row>
    <row r="2029" spans="1:5" x14ac:dyDescent="0.15">
      <c r="A2029" s="2">
        <v>39533</v>
      </c>
      <c r="B2029">
        <v>7.5731161943703704E-2</v>
      </c>
      <c r="C2029">
        <v>9.7304048201857798E-2</v>
      </c>
      <c r="D2029">
        <v>3611.45</v>
      </c>
      <c r="E2029">
        <v>12.1642809758378</v>
      </c>
    </row>
    <row r="2030" spans="1:5" x14ac:dyDescent="0.15">
      <c r="A2030" s="2">
        <v>39534</v>
      </c>
      <c r="B2030">
        <v>7.5797059529113503E-2</v>
      </c>
      <c r="C2030">
        <v>8.6884016486569904E-2</v>
      </c>
      <c r="D2030">
        <v>3652.11</v>
      </c>
      <c r="E2030">
        <v>12.274785040228499</v>
      </c>
    </row>
    <row r="2031" spans="1:5" x14ac:dyDescent="0.15">
      <c r="A2031" s="2">
        <v>39535</v>
      </c>
      <c r="B2031">
        <v>7.7272657409179296E-2</v>
      </c>
      <c r="C2031">
        <v>0.17780306103868901</v>
      </c>
      <c r="D2031">
        <v>3641.05</v>
      </c>
      <c r="E2031">
        <v>12.243092466865599</v>
      </c>
    </row>
    <row r="2032" spans="1:5" x14ac:dyDescent="0.15">
      <c r="A2032" s="2">
        <v>39538</v>
      </c>
      <c r="B2032">
        <v>7.7629293994003798E-2</v>
      </c>
      <c r="C2032">
        <v>0.188977654451956</v>
      </c>
      <c r="D2032">
        <v>3628.06</v>
      </c>
      <c r="E2032">
        <v>12.214405054976099</v>
      </c>
    </row>
    <row r="2033" spans="1:5" x14ac:dyDescent="0.15">
      <c r="A2033" s="2">
        <v>39539</v>
      </c>
      <c r="B2033">
        <v>7.8038590325513801E-2</v>
      </c>
      <c r="C2033">
        <v>0.20347149491953201</v>
      </c>
      <c r="D2033">
        <v>3753.55</v>
      </c>
      <c r="E2033">
        <v>12.541807343682599</v>
      </c>
    </row>
    <row r="2034" spans="1:5" x14ac:dyDescent="0.15">
      <c r="A2034" s="2">
        <v>39540</v>
      </c>
      <c r="B2034">
        <v>7.7732701912879995E-2</v>
      </c>
      <c r="C2034">
        <v>0.165979925005833</v>
      </c>
      <c r="D2034">
        <v>3797.9</v>
      </c>
      <c r="E2034">
        <v>12.6587216407417</v>
      </c>
    </row>
    <row r="2035" spans="1:5" x14ac:dyDescent="0.15">
      <c r="A2035" s="2">
        <v>39541</v>
      </c>
      <c r="B2035">
        <v>7.7151653350597094E-2</v>
      </c>
      <c r="C2035">
        <v>0.10648486296826599</v>
      </c>
      <c r="D2035">
        <v>3774.94</v>
      </c>
      <c r="E2035">
        <v>12.6135259965959</v>
      </c>
    </row>
    <row r="2036" spans="1:5" x14ac:dyDescent="0.15">
      <c r="A2036" s="2">
        <v>39542</v>
      </c>
      <c r="B2036">
        <v>7.6616738443626001E-2</v>
      </c>
      <c r="C2036">
        <v>4.8913307300693903E-2</v>
      </c>
      <c r="D2036">
        <v>3795.2</v>
      </c>
      <c r="E2036">
        <v>12.6459406551327</v>
      </c>
    </row>
    <row r="2037" spans="1:5" x14ac:dyDescent="0.15">
      <c r="A2037" s="2">
        <v>39545</v>
      </c>
      <c r="B2037">
        <v>7.7066609544009707E-2</v>
      </c>
      <c r="C2037">
        <v>6.5457948210749003E-2</v>
      </c>
      <c r="D2037">
        <v>3828.46</v>
      </c>
      <c r="E2037">
        <v>12.7290606523195</v>
      </c>
    </row>
    <row r="2038" spans="1:5" x14ac:dyDescent="0.15">
      <c r="A2038" s="2">
        <v>39546</v>
      </c>
      <c r="B2038">
        <v>7.7220532828273694E-2</v>
      </c>
      <c r="C2038">
        <v>5.90370201937356E-2</v>
      </c>
      <c r="D2038">
        <v>3810.51</v>
      </c>
      <c r="E2038">
        <v>12.6311783311524</v>
      </c>
    </row>
    <row r="2039" spans="1:5" x14ac:dyDescent="0.15">
      <c r="A2039" s="2">
        <v>39547</v>
      </c>
      <c r="B2039">
        <v>7.6828360831918893E-2</v>
      </c>
      <c r="C2039">
        <v>9.7445417700868994E-3</v>
      </c>
      <c r="D2039">
        <v>3775.93</v>
      </c>
      <c r="E2039">
        <v>12.558134123191</v>
      </c>
    </row>
    <row r="2040" spans="1:5" x14ac:dyDescent="0.15">
      <c r="A2040" s="2">
        <v>39548</v>
      </c>
      <c r="B2040">
        <v>7.6635377555878001E-2</v>
      </c>
      <c r="C2040">
        <v>-2.4856700129183899E-2</v>
      </c>
      <c r="D2040">
        <v>3758.05</v>
      </c>
      <c r="E2040">
        <v>12.5209971539651</v>
      </c>
    </row>
    <row r="2041" spans="1:5" x14ac:dyDescent="0.15">
      <c r="A2041" s="2">
        <v>39549</v>
      </c>
      <c r="B2041">
        <v>7.7043271461886303E-2</v>
      </c>
      <c r="C2041">
        <v>-1.1097600267827801E-2</v>
      </c>
      <c r="D2041">
        <v>3699.99</v>
      </c>
      <c r="E2041">
        <v>12.386608582404101</v>
      </c>
    </row>
    <row r="2042" spans="1:5" x14ac:dyDescent="0.15">
      <c r="A2042" s="2">
        <v>39552</v>
      </c>
      <c r="B2042">
        <v>7.7068873874974395E-2</v>
      </c>
      <c r="C2042">
        <v>-2.9493966071738102E-2</v>
      </c>
      <c r="D2042">
        <v>3671.28</v>
      </c>
      <c r="E2042">
        <v>12.2960431266954</v>
      </c>
    </row>
    <row r="2043" spans="1:5" x14ac:dyDescent="0.15">
      <c r="A2043" s="2">
        <v>39553</v>
      </c>
      <c r="B2043">
        <v>8.1417786223523095E-2</v>
      </c>
      <c r="C2043">
        <v>0.32612291328861498</v>
      </c>
      <c r="D2043">
        <v>3690.75</v>
      </c>
      <c r="E2043">
        <v>12.3282770288506</v>
      </c>
    </row>
    <row r="2044" spans="1:5" x14ac:dyDescent="0.15">
      <c r="A2044" s="2">
        <v>39554</v>
      </c>
      <c r="B2044">
        <v>7.5063855323055304E-2</v>
      </c>
      <c r="C2044">
        <v>-0.252378009845866</v>
      </c>
      <c r="D2044">
        <v>3748.56</v>
      </c>
      <c r="E2044">
        <v>12.2548491994632</v>
      </c>
    </row>
    <row r="2045" spans="1:5" x14ac:dyDescent="0.15">
      <c r="A2045" s="2">
        <v>39555</v>
      </c>
      <c r="B2045">
        <v>6.3779574858962795E-2</v>
      </c>
      <c r="C2045">
        <v>-1.2801632646774801</v>
      </c>
      <c r="D2045">
        <v>3725.23</v>
      </c>
      <c r="E2045">
        <v>12.4561253634529</v>
      </c>
    </row>
    <row r="2046" spans="1:5" x14ac:dyDescent="0.15">
      <c r="A2046" s="2">
        <v>39556</v>
      </c>
      <c r="B2046">
        <v>6.5050764602769803E-2</v>
      </c>
      <c r="C2046">
        <v>-1.19247920109612</v>
      </c>
      <c r="D2046">
        <v>3808.59</v>
      </c>
      <c r="E2046">
        <v>12.690816097621999</v>
      </c>
    </row>
    <row r="2047" spans="1:5" x14ac:dyDescent="0.15">
      <c r="A2047" s="2">
        <v>39559</v>
      </c>
      <c r="B2047">
        <v>6.5515430146569895E-2</v>
      </c>
      <c r="C2047">
        <v>-1.16747737549007</v>
      </c>
      <c r="D2047">
        <v>3769.89</v>
      </c>
      <c r="E2047">
        <v>12.599430925224199</v>
      </c>
    </row>
    <row r="2048" spans="1:5" x14ac:dyDescent="0.15">
      <c r="A2048" s="2">
        <v>39560</v>
      </c>
      <c r="B2048">
        <v>6.5913561910443896E-2</v>
      </c>
      <c r="C2048">
        <v>-1.1510452311199699</v>
      </c>
      <c r="D2048">
        <v>3736.12</v>
      </c>
      <c r="E2048">
        <v>12.526783999542101</v>
      </c>
    </row>
    <row r="2049" spans="1:5" x14ac:dyDescent="0.15">
      <c r="A2049" s="2">
        <v>39561</v>
      </c>
      <c r="B2049">
        <v>6.0742182740471898E-2</v>
      </c>
      <c r="C2049">
        <v>-1.64152663320192</v>
      </c>
      <c r="D2049">
        <v>3763.55</v>
      </c>
      <c r="E2049">
        <v>12.594475126917001</v>
      </c>
    </row>
    <row r="2050" spans="1:5" x14ac:dyDescent="0.15">
      <c r="A2050" s="2">
        <v>39562</v>
      </c>
      <c r="B2050">
        <v>5.9800966206428698E-2</v>
      </c>
      <c r="C2050">
        <v>-1.7278555286282899</v>
      </c>
      <c r="D2050">
        <v>3761.96</v>
      </c>
      <c r="E2050">
        <v>12.528271211441201</v>
      </c>
    </row>
    <row r="2051" spans="1:5" x14ac:dyDescent="0.15">
      <c r="A2051" s="2">
        <v>39563</v>
      </c>
      <c r="B2051">
        <v>5.9707983809060797E-2</v>
      </c>
      <c r="C2051">
        <v>-1.7339854038768501</v>
      </c>
      <c r="D2051">
        <v>3794.39</v>
      </c>
      <c r="E2051">
        <v>12.602030979482</v>
      </c>
    </row>
    <row r="2052" spans="1:5" x14ac:dyDescent="0.15">
      <c r="A2052" s="2">
        <v>39566</v>
      </c>
      <c r="B2052">
        <v>5.5127233680813299E-2</v>
      </c>
      <c r="C2052">
        <v>-2.14146283505035</v>
      </c>
      <c r="D2052">
        <v>3814.76</v>
      </c>
      <c r="E2052">
        <v>12.8029617420656</v>
      </c>
    </row>
    <row r="2053" spans="1:5" x14ac:dyDescent="0.15">
      <c r="A2053" s="2">
        <v>39567</v>
      </c>
      <c r="B2053">
        <v>5.5146785226089103E-2</v>
      </c>
      <c r="C2053">
        <v>-2.1183591951694698</v>
      </c>
      <c r="D2053">
        <v>3793.63</v>
      </c>
      <c r="E2053">
        <v>12.733991061367201</v>
      </c>
    </row>
    <row r="2054" spans="1:5" x14ac:dyDescent="0.15">
      <c r="A2054" s="2">
        <v>39568</v>
      </c>
      <c r="B2054">
        <v>4.5490828203493497E-2</v>
      </c>
      <c r="C2054">
        <v>-2.9060718149717402</v>
      </c>
      <c r="D2054">
        <v>3825.02</v>
      </c>
      <c r="E2054">
        <v>12.806173141971399</v>
      </c>
    </row>
    <row r="2055" spans="1:5" x14ac:dyDescent="0.15">
      <c r="A2055" s="2">
        <v>39569</v>
      </c>
      <c r="B2055">
        <v>4.35700362942344E-2</v>
      </c>
      <c r="C2055">
        <v>-2.9522187337793699</v>
      </c>
      <c r="D2055">
        <v>3825.02</v>
      </c>
      <c r="E2055">
        <v>12.806173141971399</v>
      </c>
    </row>
    <row r="2056" spans="1:5" x14ac:dyDescent="0.15">
      <c r="A2056" s="2">
        <v>39570</v>
      </c>
      <c r="B2056">
        <v>4.4459674444147397E-2</v>
      </c>
      <c r="C2056">
        <v>-2.7673227041736901</v>
      </c>
      <c r="D2056">
        <v>3877.5</v>
      </c>
      <c r="E2056">
        <v>13.0137974067201</v>
      </c>
    </row>
    <row r="2057" spans="1:5" x14ac:dyDescent="0.15">
      <c r="A2057" s="2">
        <v>39573</v>
      </c>
      <c r="B2057">
        <v>4.4145964779076098E-2</v>
      </c>
      <c r="C2057">
        <v>-2.6887304819483502</v>
      </c>
      <c r="D2057">
        <v>3872.15</v>
      </c>
      <c r="E2057">
        <v>12.9920079169123</v>
      </c>
    </row>
    <row r="2058" spans="1:5" x14ac:dyDescent="0.15">
      <c r="A2058" s="2">
        <v>39574</v>
      </c>
      <c r="B2058">
        <v>4.3736969387620901E-2</v>
      </c>
      <c r="C2058">
        <v>-2.6156009958916902</v>
      </c>
      <c r="D2058">
        <v>3845.08</v>
      </c>
      <c r="E2058">
        <v>12.950635159619001</v>
      </c>
    </row>
    <row r="2059" spans="1:5" x14ac:dyDescent="0.15">
      <c r="A2059" s="2">
        <v>39575</v>
      </c>
      <c r="B2059">
        <v>4.4600709567924501E-2</v>
      </c>
      <c r="C2059">
        <v>-2.4607484464909901</v>
      </c>
      <c r="D2059">
        <v>3871.78</v>
      </c>
      <c r="E2059">
        <v>13.020868674956899</v>
      </c>
    </row>
    <row r="2060" spans="1:5" x14ac:dyDescent="0.15">
      <c r="A2060" s="2">
        <v>39576</v>
      </c>
      <c r="B2060">
        <v>4.3658606226528597E-2</v>
      </c>
      <c r="C2060">
        <v>-2.44086832996918</v>
      </c>
      <c r="D2060">
        <v>3855.86</v>
      </c>
      <c r="E2060">
        <v>13.005776600121701</v>
      </c>
    </row>
    <row r="2061" spans="1:5" x14ac:dyDescent="0.15">
      <c r="A2061" s="2">
        <v>39577</v>
      </c>
      <c r="B2061">
        <v>4.6003394763364798E-2</v>
      </c>
      <c r="C2061">
        <v>-2.19629197325655</v>
      </c>
      <c r="D2061">
        <v>3801.59</v>
      </c>
      <c r="E2061">
        <v>12.888928066916099</v>
      </c>
    </row>
    <row r="2062" spans="1:5" x14ac:dyDescent="0.15">
      <c r="A2062" s="2">
        <v>39580</v>
      </c>
      <c r="B2062">
        <v>4.3034581598589999E-2</v>
      </c>
      <c r="C2062">
        <v>-2.3253393399377602</v>
      </c>
      <c r="D2062">
        <v>3812.69</v>
      </c>
      <c r="E2062">
        <v>12.9231038387531</v>
      </c>
    </row>
    <row r="2063" spans="1:5" x14ac:dyDescent="0.15">
      <c r="A2063" s="2">
        <v>39581</v>
      </c>
      <c r="B2063">
        <v>4.2307118416525902E-2</v>
      </c>
      <c r="C2063">
        <v>-2.2942401377971602</v>
      </c>
      <c r="D2063">
        <v>3817.07</v>
      </c>
      <c r="E2063">
        <v>12.9310408380674</v>
      </c>
    </row>
    <row r="2064" spans="1:5" x14ac:dyDescent="0.15">
      <c r="A2064" s="2">
        <v>39582</v>
      </c>
      <c r="B2064">
        <v>4.3444494678708201E-2</v>
      </c>
      <c r="C2064">
        <v>-2.1472350282830601</v>
      </c>
      <c r="D2064">
        <v>3857.46</v>
      </c>
      <c r="E2064">
        <v>12.998339254666201</v>
      </c>
    </row>
    <row r="2065" spans="1:5" x14ac:dyDescent="0.15">
      <c r="A2065" s="2">
        <v>39583</v>
      </c>
      <c r="B2065">
        <v>4.7648406498413898E-2</v>
      </c>
      <c r="C2065">
        <v>-1.8198902519564599</v>
      </c>
      <c r="D2065">
        <v>3854.86</v>
      </c>
      <c r="E2065">
        <v>13.035210444769699</v>
      </c>
    </row>
    <row r="2066" spans="1:5" x14ac:dyDescent="0.15">
      <c r="A2066" s="2">
        <v>39584</v>
      </c>
      <c r="B2066">
        <v>6.12632870497671E-2</v>
      </c>
      <c r="C2066">
        <v>-0.91648093252193297</v>
      </c>
      <c r="D2066">
        <v>3862.91</v>
      </c>
      <c r="E2066">
        <v>13.093605224347399</v>
      </c>
    </row>
    <row r="2067" spans="1:5" x14ac:dyDescent="0.15">
      <c r="A2067" s="2">
        <v>39587</v>
      </c>
      <c r="B2067">
        <v>5.5337374275439603E-2</v>
      </c>
      <c r="C2067">
        <v>-1.2819363430452599</v>
      </c>
      <c r="D2067">
        <v>3882.28</v>
      </c>
      <c r="E2067">
        <v>13.205594123214601</v>
      </c>
    </row>
    <row r="2068" spans="1:5" x14ac:dyDescent="0.15">
      <c r="A2068" s="2">
        <v>39588</v>
      </c>
      <c r="B2068">
        <v>5.5742181510314397E-2</v>
      </c>
      <c r="C2068">
        <v>-1.23572797082853</v>
      </c>
      <c r="D2068">
        <v>3822.31</v>
      </c>
      <c r="E2068">
        <v>13.0148477663815</v>
      </c>
    </row>
    <row r="2069" spans="1:5" x14ac:dyDescent="0.15">
      <c r="A2069" s="2">
        <v>39589</v>
      </c>
      <c r="B2069">
        <v>5.4592215082564503E-2</v>
      </c>
      <c r="C2069">
        <v>-1.28410183601284</v>
      </c>
      <c r="D2069">
        <v>3794.13</v>
      </c>
      <c r="E2069">
        <v>12.907576564111601</v>
      </c>
    </row>
    <row r="2070" spans="1:5" x14ac:dyDescent="0.15">
      <c r="A2070" s="2">
        <v>39590</v>
      </c>
      <c r="B2070">
        <v>5.35391129333928E-2</v>
      </c>
      <c r="C2070">
        <v>-1.32402380500997</v>
      </c>
      <c r="D2070">
        <v>3793.03</v>
      </c>
      <c r="E2070">
        <v>12.942405888446499</v>
      </c>
    </row>
    <row r="2071" spans="1:5" x14ac:dyDescent="0.15">
      <c r="A2071" s="2">
        <v>39591</v>
      </c>
      <c r="B2071">
        <v>5.8552890790756602E-2</v>
      </c>
      <c r="C2071">
        <v>-0.99251185568950695</v>
      </c>
      <c r="D2071">
        <v>3725.82</v>
      </c>
      <c r="E2071">
        <v>12.7894325022367</v>
      </c>
    </row>
    <row r="2072" spans="1:5" x14ac:dyDescent="0.15">
      <c r="A2072" s="2">
        <v>39594</v>
      </c>
      <c r="B2072">
        <v>5.7559986655853698E-2</v>
      </c>
      <c r="C2072">
        <v>-1.0400288990896001</v>
      </c>
      <c r="D2072">
        <v>3724.9</v>
      </c>
      <c r="E2072">
        <v>12.7634921914199</v>
      </c>
    </row>
    <row r="2073" spans="1:5" x14ac:dyDescent="0.15">
      <c r="A2073" s="2">
        <v>39595</v>
      </c>
      <c r="B2073">
        <v>6.6423860876366494E-2</v>
      </c>
      <c r="C2073">
        <v>-0.48119563768602402</v>
      </c>
      <c r="D2073">
        <v>3711.03</v>
      </c>
      <c r="E2073">
        <v>12.7383052308929</v>
      </c>
    </row>
    <row r="2074" spans="1:5" x14ac:dyDescent="0.15">
      <c r="A2074" s="2">
        <v>39596</v>
      </c>
      <c r="B2074">
        <v>6.6733504093347801E-2</v>
      </c>
      <c r="C2074">
        <v>-0.45830504754661999</v>
      </c>
      <c r="D2074">
        <v>3743.18</v>
      </c>
      <c r="E2074">
        <v>12.8318866436482</v>
      </c>
    </row>
    <row r="2075" spans="1:5" x14ac:dyDescent="0.15">
      <c r="A2075" s="2">
        <v>39597</v>
      </c>
      <c r="B2075">
        <v>6.5873573268466698E-2</v>
      </c>
      <c r="C2075">
        <v>-0.50858925154871304</v>
      </c>
      <c r="D2075">
        <v>3752.24</v>
      </c>
      <c r="E2075">
        <v>12.870607787193</v>
      </c>
    </row>
    <row r="2076" spans="1:5" x14ac:dyDescent="0.15">
      <c r="A2076" s="2">
        <v>39598</v>
      </c>
      <c r="B2076">
        <v>6.6371078878355597E-2</v>
      </c>
      <c r="C2076">
        <v>-0.47782966600299398</v>
      </c>
      <c r="D2076">
        <v>3777.85</v>
      </c>
      <c r="E2076">
        <v>12.927692947472201</v>
      </c>
    </row>
    <row r="2077" spans="1:5" x14ac:dyDescent="0.15">
      <c r="A2077" s="2">
        <v>39601</v>
      </c>
      <c r="B2077">
        <v>7.4600327747404799E-2</v>
      </c>
      <c r="C2077">
        <v>2.9872211350262801E-2</v>
      </c>
      <c r="D2077">
        <v>3720.5</v>
      </c>
      <c r="E2077">
        <v>12.843884805019099</v>
      </c>
    </row>
    <row r="2078" spans="1:5" x14ac:dyDescent="0.15">
      <c r="A2078" s="2">
        <v>39602</v>
      </c>
      <c r="B2078">
        <v>7.4974072209585796E-2</v>
      </c>
      <c r="C2078">
        <v>4.81568894079622E-2</v>
      </c>
      <c r="D2078">
        <v>3737.34</v>
      </c>
      <c r="E2078">
        <v>12.8663619329618</v>
      </c>
    </row>
    <row r="2079" spans="1:5" x14ac:dyDescent="0.15">
      <c r="A2079" s="2">
        <v>39603</v>
      </c>
      <c r="B2079">
        <v>7.4869286259353005E-2</v>
      </c>
      <c r="C2079">
        <v>3.6260251857408499E-2</v>
      </c>
      <c r="D2079">
        <v>3699.05</v>
      </c>
      <c r="E2079">
        <v>12.7736115512723</v>
      </c>
    </row>
    <row r="2080" spans="1:5" x14ac:dyDescent="0.15">
      <c r="A2080" s="2">
        <v>39604</v>
      </c>
      <c r="B2080">
        <v>7.4669814850419194E-2</v>
      </c>
      <c r="C2080">
        <v>1.9447233571466899E-2</v>
      </c>
      <c r="D2080">
        <v>3682.83</v>
      </c>
      <c r="E2080">
        <v>12.7765862872334</v>
      </c>
    </row>
    <row r="2081" spans="1:5" x14ac:dyDescent="0.15">
      <c r="A2081" s="2">
        <v>39605</v>
      </c>
      <c r="B2081">
        <v>7.63625814272057E-2</v>
      </c>
      <c r="C2081">
        <v>0.12201432727759901</v>
      </c>
      <c r="D2081">
        <v>3596.7</v>
      </c>
      <c r="E2081">
        <v>12.5603315892893</v>
      </c>
    </row>
    <row r="2082" spans="1:5" x14ac:dyDescent="0.15">
      <c r="A2082" s="2">
        <v>39608</v>
      </c>
      <c r="B2082">
        <v>7.2840914697954201E-2</v>
      </c>
      <c r="C2082">
        <v>-8.9217447396810395E-2</v>
      </c>
      <c r="D2082">
        <v>3597.34</v>
      </c>
      <c r="E2082">
        <v>12.492386700614301</v>
      </c>
    </row>
    <row r="2083" spans="1:5" x14ac:dyDescent="0.15">
      <c r="A2083" s="2">
        <v>39609</v>
      </c>
      <c r="B2083">
        <v>7.2936184608283494E-2</v>
      </c>
      <c r="C2083">
        <v>-7.3579455334663105E-2</v>
      </c>
      <c r="D2083">
        <v>3574.7</v>
      </c>
      <c r="E2083">
        <v>12.4305915590414</v>
      </c>
    </row>
    <row r="2084" spans="1:5" x14ac:dyDescent="0.15">
      <c r="A2084" s="2">
        <v>39610</v>
      </c>
      <c r="B2084">
        <v>7.4360387847491494E-2</v>
      </c>
      <c r="C2084">
        <v>2.7934567449999399E-2</v>
      </c>
      <c r="D2084">
        <v>3509.39</v>
      </c>
      <c r="E2084">
        <v>12.2714077710389</v>
      </c>
    </row>
    <row r="2085" spans="1:5" x14ac:dyDescent="0.15">
      <c r="A2085" s="2">
        <v>39611</v>
      </c>
      <c r="B2085">
        <v>7.3955207264851802E-2</v>
      </c>
      <c r="C2085">
        <v>1.5391054821587299E-2</v>
      </c>
      <c r="D2085">
        <v>3542.59</v>
      </c>
      <c r="E2085">
        <v>12.3325274729185</v>
      </c>
    </row>
    <row r="2086" spans="1:5" x14ac:dyDescent="0.15">
      <c r="A2086" s="2">
        <v>39612</v>
      </c>
      <c r="B2086">
        <v>7.4516704598327002E-2</v>
      </c>
      <c r="C2086">
        <v>6.4654453377356993E-2</v>
      </c>
      <c r="D2086">
        <v>3562.67</v>
      </c>
      <c r="E2086">
        <v>12.389495332334899</v>
      </c>
    </row>
    <row r="2087" spans="1:5" x14ac:dyDescent="0.15">
      <c r="A2087" s="2">
        <v>39615</v>
      </c>
      <c r="B2087">
        <v>7.5855880649815494E-2</v>
      </c>
      <c r="C2087">
        <v>0.16431651102679001</v>
      </c>
      <c r="D2087">
        <v>3532.83</v>
      </c>
      <c r="E2087">
        <v>12.3600614057653</v>
      </c>
    </row>
    <row r="2088" spans="1:5" x14ac:dyDescent="0.15">
      <c r="A2088" s="2">
        <v>39616</v>
      </c>
      <c r="B2088">
        <v>7.8692345017415205E-2</v>
      </c>
      <c r="C2088">
        <v>0.36108820145258802</v>
      </c>
      <c r="D2088">
        <v>3555.58</v>
      </c>
      <c r="E2088">
        <v>12.409311538845101</v>
      </c>
    </row>
    <row r="2089" spans="1:5" x14ac:dyDescent="0.15">
      <c r="A2089" s="2">
        <v>39617</v>
      </c>
      <c r="B2089">
        <v>8.0082498953816403E-2</v>
      </c>
      <c r="C2089">
        <v>0.46379376269853401</v>
      </c>
      <c r="D2089">
        <v>3507.97</v>
      </c>
      <c r="E2089">
        <v>12.262496840333601</v>
      </c>
    </row>
    <row r="2090" spans="1:5" x14ac:dyDescent="0.15">
      <c r="A2090" s="2">
        <v>39618</v>
      </c>
      <c r="B2090">
        <v>8.1890259711502295E-2</v>
      </c>
      <c r="C2090">
        <v>0.59434081860305099</v>
      </c>
      <c r="D2090">
        <v>3486.71</v>
      </c>
      <c r="E2090">
        <v>12.210236442758299</v>
      </c>
    </row>
    <row r="2091" spans="1:5" x14ac:dyDescent="0.15">
      <c r="A2091" s="2">
        <v>39619</v>
      </c>
      <c r="B2091">
        <v>7.9686610417488202E-2</v>
      </c>
      <c r="C2091">
        <v>0.459027290023937</v>
      </c>
      <c r="D2091">
        <v>3426.58</v>
      </c>
      <c r="E2091">
        <v>12.022497419042599</v>
      </c>
    </row>
    <row r="2092" spans="1:5" x14ac:dyDescent="0.15">
      <c r="A2092" s="2">
        <v>39622</v>
      </c>
      <c r="B2092">
        <v>7.8214894575242902E-2</v>
      </c>
      <c r="C2092">
        <v>0.37424935783559499</v>
      </c>
      <c r="D2092">
        <v>3427.33</v>
      </c>
      <c r="E2092">
        <v>12.0113916752625</v>
      </c>
    </row>
    <row r="2093" spans="1:5" x14ac:dyDescent="0.15">
      <c r="A2093" s="2">
        <v>39623</v>
      </c>
      <c r="B2093">
        <v>7.7384444120868104E-2</v>
      </c>
      <c r="C2093">
        <v>0.33274830767629299</v>
      </c>
      <c r="D2093">
        <v>3404.52</v>
      </c>
      <c r="E2093">
        <v>11.922006947913101</v>
      </c>
    </row>
    <row r="2094" spans="1:5" x14ac:dyDescent="0.15">
      <c r="A2094" s="2">
        <v>39624</v>
      </c>
      <c r="B2094">
        <v>7.8271391145061597E-2</v>
      </c>
      <c r="C2094">
        <v>0.40891357549200902</v>
      </c>
      <c r="D2094">
        <v>3460.4</v>
      </c>
      <c r="E2094">
        <v>12.050336322541</v>
      </c>
    </row>
    <row r="2095" spans="1:5" x14ac:dyDescent="0.15">
      <c r="A2095" s="2">
        <v>39625</v>
      </c>
      <c r="B2095">
        <v>7.8344803644970401E-2</v>
      </c>
      <c r="C2095">
        <v>0.42994048996991502</v>
      </c>
      <c r="D2095">
        <v>3366.35</v>
      </c>
      <c r="E2095">
        <v>11.8001941465323</v>
      </c>
    </row>
    <row r="2096" spans="1:5" x14ac:dyDescent="0.15">
      <c r="A2096" s="2">
        <v>39626</v>
      </c>
      <c r="B2096">
        <v>7.8657897451621203E-2</v>
      </c>
      <c r="C2096">
        <v>0.46879483371387798</v>
      </c>
      <c r="D2096">
        <v>3340.27</v>
      </c>
      <c r="E2096">
        <v>11.7391774343991</v>
      </c>
    </row>
    <row r="2097" spans="1:5" x14ac:dyDescent="0.15">
      <c r="A2097" s="2">
        <v>39629</v>
      </c>
      <c r="B2097">
        <v>7.8462531780172401E-2</v>
      </c>
      <c r="C2097">
        <v>0.47255876782291401</v>
      </c>
      <c r="D2097">
        <v>3352.81</v>
      </c>
      <c r="E2097">
        <v>11.7740095951567</v>
      </c>
    </row>
    <row r="2098" spans="1:5" x14ac:dyDescent="0.15">
      <c r="A2098" s="2">
        <v>39630</v>
      </c>
      <c r="B2098">
        <v>7.6808587432952199E-2</v>
      </c>
      <c r="C2098">
        <v>0.37156381757931201</v>
      </c>
      <c r="D2098">
        <v>3292.86</v>
      </c>
      <c r="E2098">
        <v>11.6150198120843</v>
      </c>
    </row>
    <row r="2099" spans="1:5" x14ac:dyDescent="0.15">
      <c r="A2099" s="2">
        <v>39631</v>
      </c>
      <c r="B2099">
        <v>7.5970431856500806E-2</v>
      </c>
      <c r="C2099">
        <v>0.33051856740865898</v>
      </c>
      <c r="D2099">
        <v>3288.52</v>
      </c>
      <c r="E2099">
        <v>11.558467731357201</v>
      </c>
    </row>
    <row r="2100" spans="1:5" x14ac:dyDescent="0.15">
      <c r="A2100" s="2">
        <v>39632</v>
      </c>
      <c r="B2100">
        <v>7.6590068625990895E-2</v>
      </c>
      <c r="C2100">
        <v>0.39796543288656799</v>
      </c>
      <c r="D2100">
        <v>3330.9</v>
      </c>
      <c r="E2100">
        <v>11.6096727636473</v>
      </c>
    </row>
    <row r="2101" spans="1:5" x14ac:dyDescent="0.15">
      <c r="A2101" s="2">
        <v>39633</v>
      </c>
      <c r="B2101">
        <v>7.8055105743056699E-2</v>
      </c>
      <c r="C2101">
        <v>0.53092926491798897</v>
      </c>
      <c r="D2101">
        <v>3275.2</v>
      </c>
      <c r="E2101">
        <v>11.515698326534901</v>
      </c>
    </row>
    <row r="2102" spans="1:5" x14ac:dyDescent="0.15">
      <c r="A2102" s="2">
        <v>39636</v>
      </c>
      <c r="B2102">
        <v>7.8770857185531604E-2</v>
      </c>
      <c r="C2102">
        <v>0.60918641300630505</v>
      </c>
      <c r="D2102">
        <v>3332.66</v>
      </c>
      <c r="E2102">
        <v>11.624009344332899</v>
      </c>
    </row>
    <row r="2103" spans="1:5" x14ac:dyDescent="0.15">
      <c r="A2103" s="2">
        <v>39637</v>
      </c>
      <c r="B2103">
        <v>8.0405186552266097E-2</v>
      </c>
      <c r="C2103">
        <v>0.75660003839798295</v>
      </c>
      <c r="D2103">
        <v>3287.6</v>
      </c>
      <c r="E2103">
        <v>11.5110917050583</v>
      </c>
    </row>
    <row r="2104" spans="1:5" x14ac:dyDescent="0.15">
      <c r="A2104" s="2">
        <v>39638</v>
      </c>
      <c r="B2104">
        <v>8.1296432957803796E-2</v>
      </c>
      <c r="C2104">
        <v>0.84744556297492402</v>
      </c>
      <c r="D2104">
        <v>3342.48</v>
      </c>
      <c r="E2104">
        <v>11.6288012463661</v>
      </c>
    </row>
    <row r="2105" spans="1:5" x14ac:dyDescent="0.15">
      <c r="A2105" s="2">
        <v>39639</v>
      </c>
      <c r="B2105">
        <v>8.0584911339213902E-2</v>
      </c>
      <c r="C2105">
        <v>0.80589163783250695</v>
      </c>
      <c r="D2105">
        <v>3283.01</v>
      </c>
      <c r="E2105">
        <v>11.4698267657459</v>
      </c>
    </row>
    <row r="2106" spans="1:5" x14ac:dyDescent="0.15">
      <c r="A2106" s="2">
        <v>39640</v>
      </c>
      <c r="B2106">
        <v>7.9645535736939305E-2</v>
      </c>
      <c r="C2106">
        <v>0.735953845886546</v>
      </c>
      <c r="D2106">
        <v>3197.78</v>
      </c>
      <c r="E2106">
        <v>11.242069676024499</v>
      </c>
    </row>
    <row r="2107" spans="1:5" x14ac:dyDescent="0.15">
      <c r="A2107" s="2">
        <v>39643</v>
      </c>
      <c r="B2107">
        <v>7.9863605312286604E-2</v>
      </c>
      <c r="C2107">
        <v>0.75940003987869897</v>
      </c>
      <c r="D2107">
        <v>3216.24</v>
      </c>
      <c r="E2107">
        <v>11.267746632485199</v>
      </c>
    </row>
    <row r="2108" spans="1:5" x14ac:dyDescent="0.15">
      <c r="A2108" s="2">
        <v>39644</v>
      </c>
      <c r="B2108">
        <v>7.9359038073462201E-2</v>
      </c>
      <c r="C2108">
        <v>0.726037241436714</v>
      </c>
      <c r="D2108">
        <v>3142.73</v>
      </c>
      <c r="E2108">
        <v>11.0738325086666</v>
      </c>
    </row>
    <row r="2109" spans="1:5" x14ac:dyDescent="0.15">
      <c r="A2109" s="2">
        <v>39645</v>
      </c>
      <c r="B2109">
        <v>7.9425534841225096E-2</v>
      </c>
      <c r="C2109">
        <v>0.742865789470599</v>
      </c>
      <c r="D2109">
        <v>3174.76</v>
      </c>
      <c r="E2109">
        <v>11.1463060381022</v>
      </c>
    </row>
    <row r="2110" spans="1:5" x14ac:dyDescent="0.15">
      <c r="A2110" s="2">
        <v>39646</v>
      </c>
      <c r="B2110">
        <v>7.9867091468150506E-2</v>
      </c>
      <c r="C2110">
        <v>0.78492788618107401</v>
      </c>
      <c r="D2110">
        <v>3256.09</v>
      </c>
      <c r="E2110">
        <v>11.363523157321399</v>
      </c>
    </row>
    <row r="2111" spans="1:5" x14ac:dyDescent="0.15">
      <c r="A2111" s="2">
        <v>39647</v>
      </c>
      <c r="B2111">
        <v>8.0801126903012999E-2</v>
      </c>
      <c r="C2111">
        <v>0.86531308569045096</v>
      </c>
      <c r="D2111">
        <v>3321.53</v>
      </c>
      <c r="E2111">
        <v>11.497235121879999</v>
      </c>
    </row>
    <row r="2112" spans="1:5" x14ac:dyDescent="0.15">
      <c r="A2112" s="2">
        <v>39650</v>
      </c>
      <c r="B2112">
        <v>8.1699147997497196E-2</v>
      </c>
      <c r="C2112">
        <v>0.94152480727247301</v>
      </c>
      <c r="D2112">
        <v>3333.92</v>
      </c>
      <c r="E2112">
        <v>11.5647845777301</v>
      </c>
    </row>
    <row r="2113" spans="1:5" x14ac:dyDescent="0.15">
      <c r="A2113" s="2">
        <v>39651</v>
      </c>
      <c r="B2113">
        <v>8.1654814544007207E-2</v>
      </c>
      <c r="C2113">
        <v>0.94060150960220101</v>
      </c>
      <c r="D2113">
        <v>3326.24</v>
      </c>
      <c r="E2113">
        <v>11.5342485502466</v>
      </c>
    </row>
    <row r="2114" spans="1:5" x14ac:dyDescent="0.15">
      <c r="A2114" s="2">
        <v>39652</v>
      </c>
      <c r="B2114">
        <v>8.1200232421119997E-2</v>
      </c>
      <c r="C2114">
        <v>0.90308286129401405</v>
      </c>
      <c r="D2114">
        <v>3387.5</v>
      </c>
      <c r="E2114">
        <v>11.7163748194109</v>
      </c>
    </row>
    <row r="2115" spans="1:5" x14ac:dyDescent="0.15">
      <c r="A2115" s="2">
        <v>39653</v>
      </c>
      <c r="B2115">
        <v>7.9678776106974894E-2</v>
      </c>
      <c r="C2115">
        <v>0.77976339000794304</v>
      </c>
      <c r="D2115">
        <v>3354.58</v>
      </c>
      <c r="E2115">
        <v>11.5894752659389</v>
      </c>
    </row>
    <row r="2116" spans="1:5" x14ac:dyDescent="0.15">
      <c r="A2116" s="2">
        <v>39654</v>
      </c>
      <c r="B2116">
        <v>7.9971959332945E-2</v>
      </c>
      <c r="C2116">
        <v>0.80554877970971805</v>
      </c>
      <c r="D2116">
        <v>3351.13</v>
      </c>
      <c r="E2116">
        <v>11.5624414917874</v>
      </c>
    </row>
    <row r="2117" spans="1:5" x14ac:dyDescent="0.15">
      <c r="A2117" s="2">
        <v>39657</v>
      </c>
      <c r="B2117">
        <v>7.9410565359926993E-2</v>
      </c>
      <c r="C2117">
        <v>0.75968478056631195</v>
      </c>
      <c r="D2117">
        <v>3313.41</v>
      </c>
      <c r="E2117">
        <v>11.4480209418837</v>
      </c>
    </row>
    <row r="2118" spans="1:5" x14ac:dyDescent="0.15">
      <c r="A2118" s="2">
        <v>39658</v>
      </c>
      <c r="B2118">
        <v>7.9334924117330299E-2</v>
      </c>
      <c r="C2118">
        <v>0.75520207138029405</v>
      </c>
      <c r="D2118">
        <v>3324.86</v>
      </c>
      <c r="E2118">
        <v>11.4877538024615</v>
      </c>
    </row>
    <row r="2119" spans="1:5" x14ac:dyDescent="0.15">
      <c r="A2119" s="2">
        <v>39659</v>
      </c>
      <c r="B2119">
        <v>7.7944931996623099E-2</v>
      </c>
      <c r="C2119">
        <v>0.64103979283689105</v>
      </c>
      <c r="D2119">
        <v>3367.33</v>
      </c>
      <c r="E2119">
        <v>11.639725919012101</v>
      </c>
    </row>
    <row r="2120" spans="1:5" x14ac:dyDescent="0.15">
      <c r="A2120" s="2">
        <v>39660</v>
      </c>
      <c r="B2120">
        <v>7.8463231242524606E-2</v>
      </c>
      <c r="C2120">
        <v>0.68515392203715997</v>
      </c>
      <c r="D2120">
        <v>3367.82</v>
      </c>
      <c r="E2120">
        <v>11.6213810750068</v>
      </c>
    </row>
    <row r="2121" spans="1:5" x14ac:dyDescent="0.15">
      <c r="A2121" s="2">
        <v>39661</v>
      </c>
      <c r="B2121">
        <v>7.8510741322560001E-2</v>
      </c>
      <c r="C2121">
        <v>0.68972061385442096</v>
      </c>
      <c r="D2121">
        <v>3316.61</v>
      </c>
      <c r="E2121">
        <v>11.5188268690955</v>
      </c>
    </row>
    <row r="2122" spans="1:5" x14ac:dyDescent="0.15">
      <c r="A2122" s="2">
        <v>39664</v>
      </c>
      <c r="B2122">
        <v>7.70952288319601E-2</v>
      </c>
      <c r="C2122">
        <v>0.56954842215464996</v>
      </c>
      <c r="D2122">
        <v>3289.26</v>
      </c>
      <c r="E2122">
        <v>11.433712641458399</v>
      </c>
    </row>
    <row r="2123" spans="1:5" x14ac:dyDescent="0.15">
      <c r="A2123" s="2">
        <v>39665</v>
      </c>
      <c r="B2123">
        <v>7.6109455214073293E-2</v>
      </c>
      <c r="C2123">
        <v>0.48740217478027198</v>
      </c>
      <c r="D2123">
        <v>3380.09</v>
      </c>
      <c r="E2123">
        <v>11.6765761515785</v>
      </c>
    </row>
    <row r="2124" spans="1:5" x14ac:dyDescent="0.15">
      <c r="A2124" s="2">
        <v>39666</v>
      </c>
      <c r="B2124">
        <v>7.5521078733782401E-2</v>
      </c>
      <c r="C2124">
        <v>0.43845142571567502</v>
      </c>
      <c r="D2124">
        <v>3409.02</v>
      </c>
      <c r="E2124">
        <v>11.7743698450663</v>
      </c>
    </row>
    <row r="2125" spans="1:5" x14ac:dyDescent="0.15">
      <c r="A2125" s="2">
        <v>39667</v>
      </c>
      <c r="B2125">
        <v>7.4748976951126894E-2</v>
      </c>
      <c r="C2125">
        <v>0.37467406613746701</v>
      </c>
      <c r="D2125">
        <v>3397.25</v>
      </c>
      <c r="E2125">
        <v>11.7433933613832</v>
      </c>
    </row>
    <row r="2126" spans="1:5" x14ac:dyDescent="0.15">
      <c r="A2126" s="2">
        <v>39668</v>
      </c>
      <c r="B2126">
        <v>7.3393650182623907E-2</v>
      </c>
      <c r="C2126">
        <v>0.26365885343392298</v>
      </c>
      <c r="D2126">
        <v>3408.48</v>
      </c>
      <c r="E2126">
        <v>11.834849787778699</v>
      </c>
    </row>
    <row r="2127" spans="1:5" x14ac:dyDescent="0.15">
      <c r="A2127" s="2">
        <v>39671</v>
      </c>
      <c r="B2127">
        <v>7.2463836957689501E-2</v>
      </c>
      <c r="C2127">
        <v>0.188500228870636</v>
      </c>
      <c r="D2127">
        <v>3445.66</v>
      </c>
      <c r="E2127">
        <v>11.950337928474701</v>
      </c>
    </row>
    <row r="2128" spans="1:5" x14ac:dyDescent="0.15">
      <c r="A2128" s="2">
        <v>39672</v>
      </c>
      <c r="B2128">
        <v>7.2336781043516499E-2</v>
      </c>
      <c r="C2128">
        <v>0.18105281720331301</v>
      </c>
      <c r="D2128">
        <v>3436.85</v>
      </c>
      <c r="E2128">
        <v>11.934280709125201</v>
      </c>
    </row>
    <row r="2129" spans="1:5" x14ac:dyDescent="0.15">
      <c r="A2129" s="2">
        <v>39673</v>
      </c>
      <c r="B2129">
        <v>7.3227345343740605E-2</v>
      </c>
      <c r="C2129">
        <v>0.2573324975288</v>
      </c>
      <c r="D2129">
        <v>3354.75</v>
      </c>
      <c r="E2129">
        <v>11.734747081407001</v>
      </c>
    </row>
    <row r="2130" spans="1:5" x14ac:dyDescent="0.15">
      <c r="A2130" s="2">
        <v>39674</v>
      </c>
      <c r="B2130">
        <v>7.2863762232553697E-2</v>
      </c>
      <c r="C2130">
        <v>0.22973426357000901</v>
      </c>
      <c r="D2130">
        <v>3356.84</v>
      </c>
      <c r="E2130">
        <v>11.753609942052901</v>
      </c>
    </row>
    <row r="2131" spans="1:5" x14ac:dyDescent="0.15">
      <c r="A2131" s="2">
        <v>39675</v>
      </c>
      <c r="B2131">
        <v>7.2113324171942605E-2</v>
      </c>
      <c r="C2131">
        <v>0.17185394120963299</v>
      </c>
      <c r="D2131">
        <v>3367.62</v>
      </c>
      <c r="E2131">
        <v>11.779384109398899</v>
      </c>
    </row>
    <row r="2132" spans="1:5" x14ac:dyDescent="0.15">
      <c r="A2132" s="2">
        <v>39678</v>
      </c>
      <c r="B2132">
        <v>6.9980345470113503E-2</v>
      </c>
      <c r="C2132">
        <v>4.01169278673738E-4</v>
      </c>
      <c r="D2132">
        <v>3366.09</v>
      </c>
      <c r="E2132">
        <v>11.785543665451</v>
      </c>
    </row>
    <row r="2133" spans="1:5" x14ac:dyDescent="0.15">
      <c r="A2133" s="2">
        <v>39679</v>
      </c>
      <c r="B2133">
        <v>7.2394012637088195E-2</v>
      </c>
      <c r="C2133">
        <v>0.207194832870986</v>
      </c>
      <c r="D2133">
        <v>3279.75</v>
      </c>
      <c r="E2133">
        <v>11.5667804669317</v>
      </c>
    </row>
    <row r="2134" spans="1:5" x14ac:dyDescent="0.15">
      <c r="A2134" s="2">
        <v>39680</v>
      </c>
      <c r="B2134">
        <v>7.2582601413651193E-2</v>
      </c>
      <c r="C2134">
        <v>0.227732182609966</v>
      </c>
      <c r="D2134">
        <v>3295.28</v>
      </c>
      <c r="E2134">
        <v>11.5915202849436</v>
      </c>
    </row>
    <row r="2135" spans="1:5" x14ac:dyDescent="0.15">
      <c r="A2135" s="2">
        <v>39681</v>
      </c>
      <c r="B2135">
        <v>7.4014400890849097E-2</v>
      </c>
      <c r="C2135">
        <v>0.35091042802651401</v>
      </c>
      <c r="D2135">
        <v>3248.92</v>
      </c>
      <c r="E2135">
        <v>11.500297579578801</v>
      </c>
    </row>
    <row r="2136" spans="1:5" x14ac:dyDescent="0.15">
      <c r="A2136" s="2">
        <v>39682</v>
      </c>
      <c r="B2136">
        <v>7.5704779652749202E-2</v>
      </c>
      <c r="C2136">
        <v>0.493848476130751</v>
      </c>
      <c r="D2136">
        <v>3312.41</v>
      </c>
      <c r="E2136">
        <v>11.6664906411825</v>
      </c>
    </row>
    <row r="2137" spans="1:5" x14ac:dyDescent="0.15">
      <c r="A2137" s="2">
        <v>39685</v>
      </c>
      <c r="B2137">
        <v>7.6347187397819594E-2</v>
      </c>
      <c r="C2137">
        <v>0.54862248646501799</v>
      </c>
      <c r="D2137">
        <v>3280.41</v>
      </c>
      <c r="E2137">
        <v>11.6164454160206</v>
      </c>
    </row>
    <row r="2138" spans="1:5" x14ac:dyDescent="0.15">
      <c r="A2138" s="2">
        <v>39686</v>
      </c>
      <c r="B2138">
        <v>7.6897005492708795E-2</v>
      </c>
      <c r="C2138">
        <v>0.59520653472981899</v>
      </c>
      <c r="D2138">
        <v>3297.42</v>
      </c>
      <c r="E2138">
        <v>11.6476729946062</v>
      </c>
    </row>
    <row r="2139" spans="1:5" x14ac:dyDescent="0.15">
      <c r="A2139" s="2">
        <v>39687</v>
      </c>
      <c r="B2139">
        <v>7.6980101793482303E-2</v>
      </c>
      <c r="C2139">
        <v>0.60201823729505599</v>
      </c>
      <c r="D2139">
        <v>3299.15</v>
      </c>
      <c r="E2139">
        <v>11.6590151978038</v>
      </c>
    </row>
    <row r="2140" spans="1:5" x14ac:dyDescent="0.15">
      <c r="A2140" s="2">
        <v>39688</v>
      </c>
      <c r="B2140">
        <v>7.9896284478704005E-2</v>
      </c>
      <c r="C2140">
        <v>0.84275455929283605</v>
      </c>
      <c r="D2140">
        <v>3359.42</v>
      </c>
      <c r="E2140">
        <v>11.7910173082452</v>
      </c>
    </row>
    <row r="2141" spans="1:5" x14ac:dyDescent="0.15">
      <c r="A2141" s="2">
        <v>39689</v>
      </c>
      <c r="B2141">
        <v>7.98699511502316E-2</v>
      </c>
      <c r="C2141">
        <v>0.83673052826554795</v>
      </c>
      <c r="D2141">
        <v>3365.63</v>
      </c>
      <c r="E2141">
        <v>11.821581421893899</v>
      </c>
    </row>
    <row r="2142" spans="1:5" x14ac:dyDescent="0.15">
      <c r="A2142" s="2">
        <v>39692</v>
      </c>
      <c r="B2142">
        <v>7.88593822779E-2</v>
      </c>
      <c r="C2142">
        <v>0.74982864518218795</v>
      </c>
      <c r="D2142">
        <v>3364.4</v>
      </c>
      <c r="E2142">
        <v>11.8114230655521</v>
      </c>
    </row>
    <row r="2143" spans="1:5" x14ac:dyDescent="0.15">
      <c r="A2143" s="2">
        <v>39693</v>
      </c>
      <c r="B2143">
        <v>8.0467376566210197E-2</v>
      </c>
      <c r="C2143">
        <v>0.88581261600261596</v>
      </c>
      <c r="D2143">
        <v>3416.46</v>
      </c>
      <c r="E2143">
        <v>11.906619880608201</v>
      </c>
    </row>
    <row r="2144" spans="1:5" x14ac:dyDescent="0.15">
      <c r="A2144" s="2">
        <v>39694</v>
      </c>
      <c r="B2144">
        <v>8.2024400479126999E-2</v>
      </c>
      <c r="C2144">
        <v>1.0060819052455401</v>
      </c>
      <c r="D2144">
        <v>3368.97</v>
      </c>
      <c r="E2144">
        <v>11.7981214198002</v>
      </c>
    </row>
    <row r="2145" spans="1:5" x14ac:dyDescent="0.15">
      <c r="A2145" s="2">
        <v>39695</v>
      </c>
      <c r="B2145">
        <v>8.2068198262395101E-2</v>
      </c>
      <c r="C2145">
        <v>0.99083414882916998</v>
      </c>
      <c r="D2145">
        <v>3274.82</v>
      </c>
      <c r="E2145">
        <v>11.552005871858199</v>
      </c>
    </row>
    <row r="2146" spans="1:5" x14ac:dyDescent="0.15">
      <c r="A2146" s="2">
        <v>39696</v>
      </c>
      <c r="B2146">
        <v>8.3420495039753795E-2</v>
      </c>
      <c r="C2146">
        <v>1.08237109466448</v>
      </c>
      <c r="D2146">
        <v>3185.83</v>
      </c>
      <c r="E2146">
        <v>11.352140793120601</v>
      </c>
    </row>
    <row r="2147" spans="1:5" x14ac:dyDescent="0.15">
      <c r="A2147" s="2">
        <v>39699</v>
      </c>
      <c r="B2147">
        <v>8.4354142152504794E-2</v>
      </c>
      <c r="C2147">
        <v>1.13730501019778</v>
      </c>
      <c r="D2147">
        <v>3284.12</v>
      </c>
      <c r="E2147">
        <v>11.6029398671326</v>
      </c>
    </row>
    <row r="2148" spans="1:5" x14ac:dyDescent="0.15">
      <c r="A2148" s="2">
        <v>39700</v>
      </c>
      <c r="B2148">
        <v>8.4933272454355793E-2</v>
      </c>
      <c r="C2148">
        <v>1.16202489299929</v>
      </c>
      <c r="D2148">
        <v>3261.07</v>
      </c>
      <c r="E2148">
        <v>11.5383342088346</v>
      </c>
    </row>
    <row r="2149" spans="1:5" x14ac:dyDescent="0.15">
      <c r="A2149" s="2">
        <v>39701</v>
      </c>
      <c r="B2149">
        <v>8.4784955946281104E-2</v>
      </c>
      <c r="C2149">
        <v>1.12674632167328</v>
      </c>
      <c r="D2149">
        <v>3242.02</v>
      </c>
      <c r="E2149">
        <v>11.4829440154172</v>
      </c>
    </row>
    <row r="2150" spans="1:5" x14ac:dyDescent="0.15">
      <c r="A2150" s="2">
        <v>39702</v>
      </c>
      <c r="B2150">
        <v>8.4908596380713505E-2</v>
      </c>
      <c r="C2150">
        <v>1.1139674650992999</v>
      </c>
      <c r="D2150">
        <v>3222.1</v>
      </c>
      <c r="E2150">
        <v>11.447849439635201</v>
      </c>
    </row>
    <row r="2151" spans="1:5" x14ac:dyDescent="0.15">
      <c r="A2151" s="2">
        <v>39703</v>
      </c>
      <c r="B2151">
        <v>8.5775815170019795E-2</v>
      </c>
      <c r="C2151">
        <v>1.1603783592549399</v>
      </c>
      <c r="D2151">
        <v>3278.02</v>
      </c>
      <c r="E2151">
        <v>11.556828728317599</v>
      </c>
    </row>
    <row r="2152" spans="1:5" x14ac:dyDescent="0.15">
      <c r="A2152" s="2">
        <v>39706</v>
      </c>
      <c r="B2152">
        <v>8.4559225788614995E-2</v>
      </c>
      <c r="C2152">
        <v>1.0415387194196499</v>
      </c>
      <c r="D2152">
        <v>3151.17</v>
      </c>
      <c r="E2152">
        <v>11.233634887168501</v>
      </c>
    </row>
    <row r="2153" spans="1:5" x14ac:dyDescent="0.15">
      <c r="A2153" s="2">
        <v>39707</v>
      </c>
      <c r="B2153">
        <v>8.3946953233010602E-2</v>
      </c>
      <c r="C2153">
        <v>0.97274124865435896</v>
      </c>
      <c r="D2153">
        <v>3088.43</v>
      </c>
      <c r="E2153">
        <v>11.061543821827399</v>
      </c>
    </row>
    <row r="2154" spans="1:5" x14ac:dyDescent="0.15">
      <c r="A2154" s="2">
        <v>39708</v>
      </c>
      <c r="B2154">
        <v>8.2118006703972596E-2</v>
      </c>
      <c r="C2154">
        <v>0.81046186640206896</v>
      </c>
      <c r="D2154">
        <v>3018.77</v>
      </c>
      <c r="E2154">
        <v>10.8399508474626</v>
      </c>
    </row>
    <row r="2155" spans="1:5" x14ac:dyDescent="0.15">
      <c r="A2155" s="2">
        <v>39709</v>
      </c>
      <c r="B2155">
        <v>8.1887756140190296E-2</v>
      </c>
      <c r="C2155">
        <v>0.78030713614827096</v>
      </c>
      <c r="D2155">
        <v>3000.83</v>
      </c>
      <c r="E2155">
        <v>10.7798122360478</v>
      </c>
    </row>
    <row r="2156" spans="1:5" x14ac:dyDescent="0.15">
      <c r="A2156" s="2">
        <v>39710</v>
      </c>
      <c r="B2156">
        <v>8.3902715708082706E-2</v>
      </c>
      <c r="C2156">
        <v>0.94389283835717097</v>
      </c>
      <c r="D2156">
        <v>3253.52</v>
      </c>
      <c r="E2156">
        <v>11.3794254074066</v>
      </c>
    </row>
    <row r="2157" spans="1:5" x14ac:dyDescent="0.15">
      <c r="A2157" s="2">
        <v>39713</v>
      </c>
      <c r="B2157">
        <v>8.4408744574016495E-2</v>
      </c>
      <c r="C2157">
        <v>0.98157864444166198</v>
      </c>
      <c r="D2157">
        <v>3181.77</v>
      </c>
      <c r="E2157">
        <v>11.2230501403718</v>
      </c>
    </row>
    <row r="2158" spans="1:5" x14ac:dyDescent="0.15">
      <c r="A2158" s="2">
        <v>39714</v>
      </c>
      <c r="B2158">
        <v>8.34051057143919E-2</v>
      </c>
      <c r="C2158">
        <v>0.88489035064761101</v>
      </c>
      <c r="D2158">
        <v>3139.83</v>
      </c>
      <c r="E2158">
        <v>11.067138562129401</v>
      </c>
    </row>
    <row r="2159" spans="1:5" x14ac:dyDescent="0.15">
      <c r="A2159" s="2">
        <v>39715</v>
      </c>
      <c r="B2159">
        <v>8.3408764218966994E-2</v>
      </c>
      <c r="C2159">
        <v>0.88029362013729695</v>
      </c>
      <c r="D2159">
        <v>3119.83</v>
      </c>
      <c r="E2159">
        <v>11.027013017591001</v>
      </c>
    </row>
    <row r="2160" spans="1:5" x14ac:dyDescent="0.15">
      <c r="A2160" s="2">
        <v>39716</v>
      </c>
      <c r="B2160">
        <v>8.4151287371209402E-2</v>
      </c>
      <c r="C2160">
        <v>0.95345002748794205</v>
      </c>
      <c r="D2160">
        <v>3207.11</v>
      </c>
      <c r="E2160">
        <v>11.199399821506701</v>
      </c>
    </row>
    <row r="2161" spans="1:5" x14ac:dyDescent="0.15">
      <c r="A2161" s="2">
        <v>39717</v>
      </c>
      <c r="B2161">
        <v>8.3869122274660299E-2</v>
      </c>
      <c r="C2161">
        <v>0.92363171537801902</v>
      </c>
      <c r="D2161">
        <v>3156.46</v>
      </c>
      <c r="E2161">
        <v>11.0693200541193</v>
      </c>
    </row>
    <row r="2162" spans="1:5" x14ac:dyDescent="0.15">
      <c r="A2162" s="2">
        <v>39720</v>
      </c>
      <c r="B2162">
        <v>8.0557771019142604E-2</v>
      </c>
      <c r="C2162">
        <v>0.56668711594034005</v>
      </c>
      <c r="D2162">
        <v>3008.19</v>
      </c>
      <c r="E2162">
        <v>10.6124079306393</v>
      </c>
    </row>
    <row r="2163" spans="1:5" x14ac:dyDescent="0.15">
      <c r="A2163" s="2">
        <v>39721</v>
      </c>
      <c r="B2163">
        <v>8.0026660574876396E-2</v>
      </c>
      <c r="C2163">
        <v>0.50094073522120597</v>
      </c>
      <c r="D2163">
        <v>3038.2</v>
      </c>
      <c r="E2163">
        <v>10.743700929620401</v>
      </c>
    </row>
    <row r="2164" spans="1:5" x14ac:dyDescent="0.15">
      <c r="A2164" s="2">
        <v>39722</v>
      </c>
      <c r="B2164">
        <v>7.9853979621243507E-2</v>
      </c>
      <c r="C2164">
        <v>0.47449924062544502</v>
      </c>
      <c r="D2164">
        <v>3067.35</v>
      </c>
      <c r="E2164">
        <v>10.7795989149938</v>
      </c>
    </row>
    <row r="2165" spans="1:5" x14ac:dyDescent="0.15">
      <c r="A2165" s="2">
        <v>39723</v>
      </c>
      <c r="B2165">
        <v>7.9993712148525895E-2</v>
      </c>
      <c r="C2165">
        <v>0.48665918996139201</v>
      </c>
      <c r="D2165">
        <v>3007.51</v>
      </c>
      <c r="E2165">
        <v>10.651714678092199</v>
      </c>
    </row>
    <row r="2166" spans="1:5" x14ac:dyDescent="0.15">
      <c r="A2166" s="2">
        <v>39724</v>
      </c>
      <c r="B2166">
        <v>8.14921529894925E-2</v>
      </c>
      <c r="C2166">
        <v>0.68751923962283501</v>
      </c>
      <c r="D2166">
        <v>3113.82</v>
      </c>
      <c r="E2166">
        <v>10.7677746725288</v>
      </c>
    </row>
    <row r="2167" spans="1:5" x14ac:dyDescent="0.15">
      <c r="A2167" s="2">
        <v>39727</v>
      </c>
      <c r="B2167">
        <v>8.2827324289302603E-2</v>
      </c>
      <c r="C2167">
        <v>0.88498728133517202</v>
      </c>
      <c r="D2167">
        <v>2868.97</v>
      </c>
      <c r="E2167">
        <v>10.194510338704101</v>
      </c>
    </row>
    <row r="2168" spans="1:5" x14ac:dyDescent="0.15">
      <c r="A2168" s="2">
        <v>39728</v>
      </c>
      <c r="B2168">
        <v>8.1746154342477395E-2</v>
      </c>
      <c r="C2168">
        <v>0.71754503347894005</v>
      </c>
      <c r="D2168">
        <v>2879.45</v>
      </c>
      <c r="E2168">
        <v>10.072653913144901</v>
      </c>
    </row>
    <row r="2169" spans="1:5" x14ac:dyDescent="0.15">
      <c r="A2169" s="2">
        <v>39729</v>
      </c>
      <c r="B2169">
        <v>8.1625840305393896E-2</v>
      </c>
      <c r="C2169">
        <v>0.70320230094102198</v>
      </c>
      <c r="D2169">
        <v>2694.55</v>
      </c>
      <c r="E2169">
        <v>9.6007034781430196</v>
      </c>
    </row>
    <row r="2170" spans="1:5" x14ac:dyDescent="0.15">
      <c r="A2170" s="2">
        <v>39730</v>
      </c>
      <c r="B2170">
        <v>8.1271648054523596E-2</v>
      </c>
      <c r="C2170">
        <v>0.653391434794376</v>
      </c>
      <c r="D2170">
        <v>2629.04</v>
      </c>
      <c r="E2170">
        <v>9.4002845047624799</v>
      </c>
    </row>
    <row r="2171" spans="1:5" x14ac:dyDescent="0.15">
      <c r="A2171" s="2">
        <v>39731</v>
      </c>
      <c r="B2171">
        <v>8.0684324557478995E-2</v>
      </c>
      <c r="C2171">
        <v>0.53631587417622795</v>
      </c>
      <c r="D2171">
        <v>2421.87</v>
      </c>
      <c r="E2171">
        <v>8.8516305624241394</v>
      </c>
    </row>
    <row r="2172" spans="1:5" x14ac:dyDescent="0.15">
      <c r="A2172" s="2">
        <v>39734</v>
      </c>
      <c r="B2172">
        <v>7.9853513125431402E-2</v>
      </c>
      <c r="C2172">
        <v>0.351835784612611</v>
      </c>
      <c r="D2172">
        <v>2688.32</v>
      </c>
      <c r="E2172">
        <v>9.5609749515145506</v>
      </c>
    </row>
    <row r="2173" spans="1:5" x14ac:dyDescent="0.15">
      <c r="A2173" s="2">
        <v>39735</v>
      </c>
      <c r="B2173">
        <v>7.8845847039403297E-2</v>
      </c>
      <c r="C2173">
        <v>9.5734603095162796E-2</v>
      </c>
      <c r="D2173">
        <v>2756.74</v>
      </c>
      <c r="E2173">
        <v>9.8369141292216007</v>
      </c>
    </row>
    <row r="2174" spans="1:5" x14ac:dyDescent="0.15">
      <c r="A2174" s="2">
        <v>39736</v>
      </c>
      <c r="B2174">
        <v>7.8488379411632697E-2</v>
      </c>
      <c r="C2174">
        <v>-1.8446465591168301E-2</v>
      </c>
      <c r="D2174">
        <v>2578.06</v>
      </c>
      <c r="E2174">
        <v>9.3438390351437697</v>
      </c>
    </row>
    <row r="2175" spans="1:5" x14ac:dyDescent="0.15">
      <c r="A2175" s="2">
        <v>39737</v>
      </c>
      <c r="B2175">
        <v>7.9450338439820994E-2</v>
      </c>
      <c r="C2175">
        <v>0.19750170809370701</v>
      </c>
      <c r="D2175">
        <v>2423.8000000000002</v>
      </c>
      <c r="E2175">
        <v>9.0061917774600495</v>
      </c>
    </row>
    <row r="2176" spans="1:5" x14ac:dyDescent="0.15">
      <c r="A2176" s="2">
        <v>39738</v>
      </c>
      <c r="B2176">
        <v>7.9731971999903298E-2</v>
      </c>
      <c r="C2176">
        <v>0.25004339967238098</v>
      </c>
      <c r="D2176">
        <v>2532.17</v>
      </c>
      <c r="E2176">
        <v>9.2532003175982709</v>
      </c>
    </row>
    <row r="2177" spans="1:5" x14ac:dyDescent="0.15">
      <c r="A2177" s="2">
        <v>39741</v>
      </c>
      <c r="B2177">
        <v>7.7923018471981506E-2</v>
      </c>
      <c r="C2177">
        <v>-0.263469207498297</v>
      </c>
      <c r="D2177">
        <v>2613.6799999999998</v>
      </c>
      <c r="E2177">
        <v>9.5370616494131202</v>
      </c>
    </row>
    <row r="2178" spans="1:5" x14ac:dyDescent="0.15">
      <c r="A2178" s="2">
        <v>39742</v>
      </c>
      <c r="B2178">
        <v>7.7746428997354802E-2</v>
      </c>
      <c r="C2178">
        <v>-0.32239318945490902</v>
      </c>
      <c r="D2178">
        <v>2598.9699999999998</v>
      </c>
      <c r="E2178">
        <v>9.4978684827647797</v>
      </c>
    </row>
    <row r="2179" spans="1:5" x14ac:dyDescent="0.15">
      <c r="A2179" s="2">
        <v>39743</v>
      </c>
      <c r="B2179">
        <v>7.8113874112832896E-2</v>
      </c>
      <c r="C2179">
        <v>-0.22962575425380199</v>
      </c>
      <c r="D2179">
        <v>2457.9699999999998</v>
      </c>
      <c r="E2179">
        <v>9.1362840432376693</v>
      </c>
    </row>
    <row r="2180" spans="1:5" x14ac:dyDescent="0.15">
      <c r="A2180" s="2">
        <v>39744</v>
      </c>
      <c r="B2180">
        <v>7.8077539136784502E-2</v>
      </c>
      <c r="C2180">
        <v>-0.251339010059492</v>
      </c>
      <c r="D2180">
        <v>2452.0300000000002</v>
      </c>
      <c r="E2180">
        <v>9.1023699433121692</v>
      </c>
    </row>
    <row r="2181" spans="1:5" x14ac:dyDescent="0.15">
      <c r="A2181" s="2">
        <v>39745</v>
      </c>
      <c r="B2181">
        <v>7.7671525295344199E-2</v>
      </c>
      <c r="C2181">
        <v>-0.371575320884176</v>
      </c>
      <c r="D2181">
        <v>2333.2800000000002</v>
      </c>
      <c r="E2181">
        <v>8.7795477723284296</v>
      </c>
    </row>
    <row r="2182" spans="1:5" x14ac:dyDescent="0.15">
      <c r="A2182" s="2">
        <v>39748</v>
      </c>
      <c r="B2182">
        <v>7.7073416759114693E-2</v>
      </c>
      <c r="C2182">
        <v>-0.56247798675137295</v>
      </c>
      <c r="D2182">
        <v>2293.0500000000002</v>
      </c>
      <c r="E2182">
        <v>8.5788699623198905</v>
      </c>
    </row>
    <row r="2183" spans="1:5" x14ac:dyDescent="0.15">
      <c r="A2183" s="2">
        <v>39749</v>
      </c>
      <c r="B2183">
        <v>7.8333820234995896E-2</v>
      </c>
      <c r="C2183">
        <v>-0.216329587216052</v>
      </c>
      <c r="D2183">
        <v>2381.6799999999998</v>
      </c>
      <c r="E2183">
        <v>8.7545009533134195</v>
      </c>
    </row>
    <row r="2184" spans="1:5" x14ac:dyDescent="0.15">
      <c r="A2184" s="2">
        <v>39750</v>
      </c>
      <c r="B2184">
        <v>7.7010061898889398E-2</v>
      </c>
      <c r="C2184">
        <v>-0.618690080602184</v>
      </c>
      <c r="D2184">
        <v>2515.2399999999998</v>
      </c>
      <c r="E2184">
        <v>9.2142743547034698</v>
      </c>
    </row>
    <row r="2185" spans="1:5" x14ac:dyDescent="0.15">
      <c r="A2185" s="2">
        <v>39751</v>
      </c>
      <c r="B2185">
        <v>7.6645566655392502E-2</v>
      </c>
      <c r="C2185">
        <v>-0.74161052132188798</v>
      </c>
      <c r="D2185">
        <v>2528.04</v>
      </c>
      <c r="E2185">
        <v>9.3355767855806793</v>
      </c>
    </row>
    <row r="2186" spans="1:5" x14ac:dyDescent="0.15">
      <c r="A2186" s="2">
        <v>39752</v>
      </c>
      <c r="B2186">
        <v>7.6481661193566502E-2</v>
      </c>
      <c r="C2186">
        <v>-0.80177733282326402</v>
      </c>
      <c r="D2186">
        <v>2591.7600000000002</v>
      </c>
      <c r="E2186">
        <v>9.5140302058830795</v>
      </c>
    </row>
    <row r="2187" spans="1:5" x14ac:dyDescent="0.15">
      <c r="A2187" s="2">
        <v>39755</v>
      </c>
      <c r="B2187">
        <v>7.5793880026003999E-2</v>
      </c>
      <c r="C2187">
        <v>-1.00870241875943</v>
      </c>
      <c r="D2187">
        <v>2610.04</v>
      </c>
      <c r="E2187">
        <v>9.6005404375444492</v>
      </c>
    </row>
    <row r="2188" spans="1:5" x14ac:dyDescent="0.15">
      <c r="A2188" s="2">
        <v>39756</v>
      </c>
      <c r="B2188">
        <v>7.4607336323271101E-2</v>
      </c>
      <c r="C2188">
        <v>-1.3415931600790401</v>
      </c>
      <c r="D2188">
        <v>2755.12</v>
      </c>
      <c r="E2188">
        <v>9.9479088447458803</v>
      </c>
    </row>
    <row r="2189" spans="1:5" x14ac:dyDescent="0.15">
      <c r="A2189" s="2">
        <v>39757</v>
      </c>
      <c r="B2189">
        <v>7.4951919890513696E-2</v>
      </c>
      <c r="C2189">
        <v>-1.2146711136253201</v>
      </c>
      <c r="D2189">
        <v>2710.65</v>
      </c>
      <c r="E2189">
        <v>9.7804613365266704</v>
      </c>
    </row>
    <row r="2190" spans="1:5" x14ac:dyDescent="0.15">
      <c r="A2190" s="2">
        <v>39758</v>
      </c>
      <c r="B2190">
        <v>7.5021341423451404E-2</v>
      </c>
      <c r="C2190">
        <v>-1.1697451744006599</v>
      </c>
      <c r="D2190">
        <v>2542.04</v>
      </c>
      <c r="E2190">
        <v>9.3633029166778794</v>
      </c>
    </row>
    <row r="2191" spans="1:5" x14ac:dyDescent="0.15">
      <c r="A2191" s="2">
        <v>39759</v>
      </c>
      <c r="B2191">
        <v>7.5320812201255999E-2</v>
      </c>
      <c r="C2191">
        <v>-1.06242810429656</v>
      </c>
      <c r="D2191">
        <v>2602.54</v>
      </c>
      <c r="E2191">
        <v>9.4893837376398906</v>
      </c>
    </row>
    <row r="2192" spans="1:5" x14ac:dyDescent="0.15">
      <c r="A2192" s="2">
        <v>39762</v>
      </c>
      <c r="B2192">
        <v>7.4905038347685401E-2</v>
      </c>
      <c r="C2192">
        <v>-1.1669454865814</v>
      </c>
      <c r="D2192">
        <v>2625.84</v>
      </c>
      <c r="E2192">
        <v>9.5644069682361508</v>
      </c>
    </row>
    <row r="2193" spans="1:5" x14ac:dyDescent="0.15">
      <c r="A2193" s="2">
        <v>39763</v>
      </c>
      <c r="B2193">
        <v>7.5537776377686994E-2</v>
      </c>
      <c r="C2193">
        <v>-0.97314006436766498</v>
      </c>
      <c r="D2193">
        <v>2483.61</v>
      </c>
      <c r="E2193">
        <v>9.2799655791659799</v>
      </c>
    </row>
    <row r="2194" spans="1:5" x14ac:dyDescent="0.15">
      <c r="A2194" s="2">
        <v>39764</v>
      </c>
      <c r="B2194">
        <v>7.6688347992278902E-2</v>
      </c>
      <c r="C2194">
        <v>-0.63284605211555001</v>
      </c>
      <c r="D2194">
        <v>2400.7399999999998</v>
      </c>
      <c r="E2194">
        <v>9.0495064681716197</v>
      </c>
    </row>
    <row r="2195" spans="1:5" x14ac:dyDescent="0.15">
      <c r="A2195" s="2">
        <v>39765</v>
      </c>
      <c r="B2195">
        <v>7.7038610255779003E-2</v>
      </c>
      <c r="C2195">
        <v>-0.52673341365723203</v>
      </c>
      <c r="D2195">
        <v>2429.94</v>
      </c>
      <c r="E2195">
        <v>9.04660466704774</v>
      </c>
    </row>
    <row r="2196" spans="1:5" x14ac:dyDescent="0.15">
      <c r="A2196" s="2">
        <v>39766</v>
      </c>
      <c r="B2196">
        <v>7.54402633340156E-2</v>
      </c>
      <c r="C2196">
        <v>-0.97584883842023495</v>
      </c>
      <c r="D2196">
        <v>2456.4299999999998</v>
      </c>
      <c r="E2196">
        <v>9.0572574457245203</v>
      </c>
    </row>
    <row r="2197" spans="1:5" x14ac:dyDescent="0.15">
      <c r="A2197" s="2">
        <v>39769</v>
      </c>
      <c r="B2197">
        <v>7.5245952191225401E-2</v>
      </c>
      <c r="C2197">
        <v>-1.0172539629409201</v>
      </c>
      <c r="D2197">
        <v>2364.83</v>
      </c>
      <c r="E2197">
        <v>8.8511716757742693</v>
      </c>
    </row>
    <row r="2198" spans="1:5" x14ac:dyDescent="0.15">
      <c r="A2198" s="2">
        <v>39770</v>
      </c>
      <c r="B2198">
        <v>7.6506463716310993E-2</v>
      </c>
      <c r="C2198">
        <v>-0.65441886878362598</v>
      </c>
      <c r="D2198">
        <v>2390.1</v>
      </c>
      <c r="E2198">
        <v>8.8839596817237094</v>
      </c>
    </row>
    <row r="2199" spans="1:5" x14ac:dyDescent="0.15">
      <c r="A2199" s="2">
        <v>39771</v>
      </c>
      <c r="B2199">
        <v>7.64289828824678E-2</v>
      </c>
      <c r="C2199">
        <v>-0.67861960710652802</v>
      </c>
      <c r="D2199">
        <v>2295.36</v>
      </c>
      <c r="E2199">
        <v>8.6241328304957996</v>
      </c>
    </row>
    <row r="2200" spans="1:5" x14ac:dyDescent="0.15">
      <c r="A2200" s="2">
        <v>39772</v>
      </c>
      <c r="B2200">
        <v>7.4927766285415004E-2</v>
      </c>
      <c r="C2200">
        <v>-1.1001200923441301</v>
      </c>
      <c r="D2200">
        <v>2225.9899999999998</v>
      </c>
      <c r="E2200">
        <v>8.3776043449694306</v>
      </c>
    </row>
    <row r="2201" spans="1:5" x14ac:dyDescent="0.15">
      <c r="A2201" s="2">
        <v>39773</v>
      </c>
      <c r="B2201">
        <v>7.5389797588913995E-2</v>
      </c>
      <c r="C2201">
        <v>-0.95616289448564495</v>
      </c>
      <c r="D2201">
        <v>2165.91</v>
      </c>
      <c r="E2201">
        <v>8.2697853025827808</v>
      </c>
    </row>
    <row r="2202" spans="1:5" x14ac:dyDescent="0.15">
      <c r="A2202" s="2">
        <v>39776</v>
      </c>
      <c r="B2202">
        <v>7.8059340595854995E-2</v>
      </c>
      <c r="C2202">
        <v>-0.194500003623682</v>
      </c>
      <c r="D2202">
        <v>2380.3000000000002</v>
      </c>
      <c r="E2202">
        <v>8.7661135303661197</v>
      </c>
    </row>
    <row r="2203" spans="1:5" x14ac:dyDescent="0.15">
      <c r="A2203" s="2">
        <v>39777</v>
      </c>
      <c r="B2203">
        <v>7.9216801986272997E-2</v>
      </c>
      <c r="C2203">
        <v>0.13830966454088001</v>
      </c>
      <c r="D2203">
        <v>2385.9</v>
      </c>
      <c r="E2203">
        <v>8.8068824512355395</v>
      </c>
    </row>
    <row r="2204" spans="1:5" x14ac:dyDescent="0.15">
      <c r="A2204" s="2">
        <v>39778</v>
      </c>
      <c r="B2204">
        <v>7.8478864582463101E-2</v>
      </c>
      <c r="C2204">
        <v>-6.3993535439751295E-2</v>
      </c>
      <c r="D2204">
        <v>2373.8200000000002</v>
      </c>
      <c r="E2204">
        <v>8.8302057839673704</v>
      </c>
    </row>
    <row r="2205" spans="1:5" x14ac:dyDescent="0.15">
      <c r="A2205" s="2">
        <v>39779</v>
      </c>
      <c r="B2205">
        <v>8.2342088627539806E-2</v>
      </c>
      <c r="C2205">
        <v>1.0300704945697099</v>
      </c>
      <c r="D2205">
        <v>2427.9699999999998</v>
      </c>
      <c r="E2205">
        <v>8.9818804448202307</v>
      </c>
    </row>
    <row r="2206" spans="1:5" x14ac:dyDescent="0.15">
      <c r="A2206" s="2">
        <v>39780</v>
      </c>
      <c r="B2206">
        <v>8.2972454489693301E-2</v>
      </c>
      <c r="C2206">
        <v>1.1915988622457201</v>
      </c>
      <c r="D2206">
        <v>2430.31</v>
      </c>
      <c r="E2206">
        <v>9.0427697652355494</v>
      </c>
    </row>
    <row r="2207" spans="1:5" x14ac:dyDescent="0.15">
      <c r="A2207" s="2">
        <v>39783</v>
      </c>
      <c r="B2207">
        <v>8.1967665993973302E-2</v>
      </c>
      <c r="C2207">
        <v>0.89857145887006895</v>
      </c>
      <c r="D2207">
        <v>2288.39</v>
      </c>
      <c r="E2207">
        <v>8.6472691108695408</v>
      </c>
    </row>
    <row r="2208" spans="1:5" x14ac:dyDescent="0.15">
      <c r="A2208" s="2">
        <v>39784</v>
      </c>
      <c r="B2208">
        <v>8.2675815528527402E-2</v>
      </c>
      <c r="C2208">
        <v>1.0821614851963599</v>
      </c>
      <c r="D2208">
        <v>2354.13</v>
      </c>
      <c r="E2208">
        <v>8.7580826501970499</v>
      </c>
    </row>
    <row r="2209" spans="1:5" x14ac:dyDescent="0.15">
      <c r="A2209" s="2">
        <v>39785</v>
      </c>
      <c r="B2209">
        <v>8.2159254233589704E-2</v>
      </c>
      <c r="C2209">
        <v>0.92604915548210798</v>
      </c>
      <c r="D2209">
        <v>2369.52</v>
      </c>
      <c r="E2209">
        <v>8.8160822684539699</v>
      </c>
    </row>
    <row r="2210" spans="1:5" x14ac:dyDescent="0.15">
      <c r="A2210" s="2">
        <v>39786</v>
      </c>
      <c r="B2210">
        <v>8.2910201963975597E-2</v>
      </c>
      <c r="C2210">
        <v>1.1200251351786801</v>
      </c>
      <c r="D2210">
        <v>2368.7199999999998</v>
      </c>
      <c r="E2210">
        <v>8.7913108373265807</v>
      </c>
    </row>
    <row r="2211" spans="1:5" x14ac:dyDescent="0.15">
      <c r="A2211" s="2">
        <v>39787</v>
      </c>
      <c r="B2211">
        <v>8.4341585462872695E-2</v>
      </c>
      <c r="C2211">
        <v>1.4916036658768701</v>
      </c>
      <c r="D2211">
        <v>2252.09</v>
      </c>
      <c r="E2211">
        <v>8.5708626676848105</v>
      </c>
    </row>
    <row r="2212" spans="1:5" x14ac:dyDescent="0.15">
      <c r="A2212" s="2">
        <v>39790</v>
      </c>
      <c r="B2212">
        <v>8.8979850350572903E-2</v>
      </c>
      <c r="C2212">
        <v>2.6511020130668101</v>
      </c>
      <c r="D2212">
        <v>2449.2800000000002</v>
      </c>
      <c r="E2212">
        <v>8.8822571784572002</v>
      </c>
    </row>
    <row r="2213" spans="1:5" x14ac:dyDescent="0.15">
      <c r="A2213" s="2">
        <v>39791</v>
      </c>
      <c r="B2213">
        <v>8.7643390824317005E-2</v>
      </c>
      <c r="C2213">
        <v>2.22834028630436</v>
      </c>
      <c r="D2213">
        <v>2480.79</v>
      </c>
      <c r="E2213">
        <v>9.0492072473280007</v>
      </c>
    </row>
    <row r="2214" spans="1:5" x14ac:dyDescent="0.15">
      <c r="A2214" s="2">
        <v>39792</v>
      </c>
      <c r="B2214">
        <v>8.6212562879296503E-2</v>
      </c>
      <c r="C2214">
        <v>1.8166235363271399</v>
      </c>
      <c r="D2214">
        <v>2495.58</v>
      </c>
      <c r="E2214">
        <v>9.0726650699625697</v>
      </c>
    </row>
    <row r="2215" spans="1:5" x14ac:dyDescent="0.15">
      <c r="A2215" s="2">
        <v>39793</v>
      </c>
      <c r="B2215">
        <v>8.6721238925704894E-2</v>
      </c>
      <c r="C2215">
        <v>1.89295043479678</v>
      </c>
      <c r="D2215">
        <v>2485.39</v>
      </c>
      <c r="E2215">
        <v>9.0075642786925005</v>
      </c>
    </row>
    <row r="2216" spans="1:5" x14ac:dyDescent="0.15">
      <c r="A2216" s="2">
        <v>39794</v>
      </c>
      <c r="B2216">
        <v>8.63574014128064E-2</v>
      </c>
      <c r="C2216">
        <v>1.75794975922854</v>
      </c>
      <c r="D2216">
        <v>2418.91</v>
      </c>
      <c r="E2216">
        <v>8.8285744909972905</v>
      </c>
    </row>
    <row r="2217" spans="1:5" x14ac:dyDescent="0.15">
      <c r="A2217" s="2">
        <v>39797</v>
      </c>
      <c r="B2217">
        <v>8.6266912488950395E-2</v>
      </c>
      <c r="C2217">
        <v>1.6934706542818501</v>
      </c>
      <c r="D2217">
        <v>2407.4699999999998</v>
      </c>
      <c r="E2217">
        <v>8.7923434412200798</v>
      </c>
    </row>
    <row r="2218" spans="1:5" x14ac:dyDescent="0.15">
      <c r="A2218" s="2">
        <v>39798</v>
      </c>
      <c r="B2218">
        <v>8.6084982336069205E-2</v>
      </c>
      <c r="C2218">
        <v>1.6111855169987701</v>
      </c>
      <c r="D2218">
        <v>2450.36</v>
      </c>
      <c r="E2218">
        <v>8.8845875548692792</v>
      </c>
    </row>
    <row r="2219" spans="1:5" x14ac:dyDescent="0.15">
      <c r="A2219" s="2">
        <v>39799</v>
      </c>
      <c r="B2219">
        <v>8.5571711328148198E-2</v>
      </c>
      <c r="C2219">
        <v>1.4549441870470201</v>
      </c>
      <c r="D2219">
        <v>2444.46</v>
      </c>
      <c r="E2219">
        <v>8.8143799189248497</v>
      </c>
    </row>
    <row r="2220" spans="1:5" x14ac:dyDescent="0.15">
      <c r="A2220" s="2">
        <v>39800</v>
      </c>
      <c r="B2220">
        <v>8.6475900884233903E-2</v>
      </c>
      <c r="C2220">
        <v>1.62814779582022</v>
      </c>
      <c r="D2220">
        <v>2452.42</v>
      </c>
      <c r="E2220">
        <v>8.8038925143760096</v>
      </c>
    </row>
    <row r="2221" spans="1:5" x14ac:dyDescent="0.15">
      <c r="A2221" s="2">
        <v>39801</v>
      </c>
      <c r="B2221">
        <v>8.9004508206069394E-2</v>
      </c>
      <c r="C2221">
        <v>2.1432452609808501</v>
      </c>
      <c r="D2221">
        <v>2444.14</v>
      </c>
      <c r="E2221">
        <v>8.8024314861995006</v>
      </c>
    </row>
    <row r="2222" spans="1:5" x14ac:dyDescent="0.15">
      <c r="A2222" s="2">
        <v>39804</v>
      </c>
      <c r="B2222">
        <v>8.8713024094367099E-2</v>
      </c>
      <c r="C2222">
        <v>2.0108477961618401</v>
      </c>
      <c r="D2222">
        <v>2397.65</v>
      </c>
      <c r="E2222">
        <v>8.7067271942830207</v>
      </c>
    </row>
    <row r="2223" spans="1:5" x14ac:dyDescent="0.15">
      <c r="A2223" s="2">
        <v>39805</v>
      </c>
      <c r="B2223">
        <v>8.8565525346786397E-2</v>
      </c>
      <c r="C2223">
        <v>1.9193879511060401</v>
      </c>
      <c r="D2223">
        <v>2382.14</v>
      </c>
      <c r="E2223">
        <v>8.6822913453228505</v>
      </c>
    </row>
    <row r="2224" spans="1:5" x14ac:dyDescent="0.15">
      <c r="A2224" s="2">
        <v>39806</v>
      </c>
      <c r="B2224">
        <v>8.8801910862068206E-2</v>
      </c>
      <c r="C2224">
        <v>1.91448972112039</v>
      </c>
      <c r="D2224">
        <v>2377.42</v>
      </c>
      <c r="E2224">
        <v>8.6770964648192699</v>
      </c>
    </row>
    <row r="2225" spans="1:5" x14ac:dyDescent="0.15">
      <c r="A2225" s="2">
        <v>39807</v>
      </c>
      <c r="B2225">
        <v>8.9046920745876099E-2</v>
      </c>
      <c r="C2225">
        <v>1.91284946516036</v>
      </c>
      <c r="D2225">
        <v>2377.42</v>
      </c>
      <c r="E2225">
        <v>8.6770964648192699</v>
      </c>
    </row>
    <row r="2226" spans="1:5" x14ac:dyDescent="0.15">
      <c r="A2226" s="2">
        <v>39808</v>
      </c>
      <c r="B2226">
        <v>8.9909638129112596E-2</v>
      </c>
      <c r="C2226">
        <v>2.0401328674719998</v>
      </c>
      <c r="D2226">
        <v>2377.42</v>
      </c>
      <c r="E2226">
        <v>8.6770964648192699</v>
      </c>
    </row>
    <row r="2227" spans="1:5" x14ac:dyDescent="0.15">
      <c r="A2227" s="2">
        <v>39811</v>
      </c>
      <c r="B2227">
        <v>9.0689371758992401E-2</v>
      </c>
      <c r="C2227">
        <v>2.1459027656776199</v>
      </c>
      <c r="D2227">
        <v>2388.3000000000002</v>
      </c>
      <c r="E2227">
        <v>8.6889218349136694</v>
      </c>
    </row>
    <row r="2228" spans="1:5" x14ac:dyDescent="0.15">
      <c r="A2228" s="2">
        <v>39812</v>
      </c>
      <c r="B2228">
        <v>0.10090848627181</v>
      </c>
      <c r="C2228">
        <v>3.9428305304952</v>
      </c>
      <c r="D2228">
        <v>2451.48</v>
      </c>
      <c r="E2228">
        <v>8.8212314340186495</v>
      </c>
    </row>
    <row r="2229" spans="1:5" x14ac:dyDescent="0.15">
      <c r="A2229" s="2">
        <v>39813</v>
      </c>
      <c r="B2229">
        <v>9.9615832954757094E-2</v>
      </c>
      <c r="C2229">
        <v>3.4487785701162599</v>
      </c>
      <c r="D2229">
        <v>2447.62</v>
      </c>
      <c r="E2229">
        <v>8.8437516072862294</v>
      </c>
    </row>
    <row r="2230" spans="1:5" x14ac:dyDescent="0.15">
      <c r="A2230" s="2">
        <v>39814</v>
      </c>
      <c r="B2230">
        <v>0.100211199657453</v>
      </c>
      <c r="C2230">
        <v>3.3419291557309001</v>
      </c>
      <c r="D2230">
        <v>2447.62</v>
      </c>
      <c r="E2230">
        <v>8.8437516072862294</v>
      </c>
    </row>
    <row r="2231" spans="1:5" x14ac:dyDescent="0.15">
      <c r="A2231" s="2">
        <v>39815</v>
      </c>
      <c r="B2231">
        <v>9.5913214195509494E-2</v>
      </c>
      <c r="C2231">
        <v>2.49219008709635</v>
      </c>
      <c r="D2231">
        <v>2536.4699999999998</v>
      </c>
      <c r="E2231">
        <v>9.0843947698297907</v>
      </c>
    </row>
    <row r="2232" spans="1:5" x14ac:dyDescent="0.15">
      <c r="A2232" s="2">
        <v>39818</v>
      </c>
      <c r="B2232">
        <v>8.9994971499563703E-2</v>
      </c>
      <c r="C2232">
        <v>1.4458663226727699</v>
      </c>
      <c r="D2232">
        <v>2553.41</v>
      </c>
      <c r="E2232">
        <v>9.2063166817717992</v>
      </c>
    </row>
    <row r="2233" spans="1:5" x14ac:dyDescent="0.15">
      <c r="A2233" s="2">
        <v>39819</v>
      </c>
      <c r="B2233">
        <v>6.7851159121145893E-2</v>
      </c>
      <c r="C2233">
        <v>-2.3864319509358398</v>
      </c>
      <c r="D2233">
        <v>2578.4299999999998</v>
      </c>
      <c r="E2233">
        <v>9.2919560936747594</v>
      </c>
    </row>
    <row r="2234" spans="1:5" x14ac:dyDescent="0.15">
      <c r="A2234" s="2">
        <v>39820</v>
      </c>
      <c r="B2234">
        <v>7.4092157547702306E-2</v>
      </c>
      <c r="C2234">
        <v>-1.31823495390532</v>
      </c>
      <c r="D2234">
        <v>2538.5500000000002</v>
      </c>
      <c r="E2234">
        <v>9.2139147962560504</v>
      </c>
    </row>
    <row r="2235" spans="1:5" x14ac:dyDescent="0.15">
      <c r="A2235" s="2">
        <v>39821</v>
      </c>
      <c r="B2235">
        <v>7.4179206251455104E-2</v>
      </c>
      <c r="C2235">
        <v>-1.30395270253188</v>
      </c>
      <c r="D2235">
        <v>2516.56</v>
      </c>
      <c r="E2235">
        <v>9.1653078514282402</v>
      </c>
    </row>
    <row r="2236" spans="1:5" x14ac:dyDescent="0.15">
      <c r="A2236" s="2">
        <v>39822</v>
      </c>
      <c r="B2236">
        <v>7.6033098851772202E-2</v>
      </c>
      <c r="C2236">
        <v>-0.98418421664378897</v>
      </c>
      <c r="D2236">
        <v>2486.59</v>
      </c>
      <c r="E2236">
        <v>9.1228494893284608</v>
      </c>
    </row>
    <row r="2237" spans="1:5" x14ac:dyDescent="0.15">
      <c r="A2237" s="2">
        <v>39825</v>
      </c>
      <c r="B2237">
        <v>7.5977979557553393E-2</v>
      </c>
      <c r="C2237">
        <v>-0.99247528009304797</v>
      </c>
      <c r="D2237">
        <v>2451.87</v>
      </c>
      <c r="E2237">
        <v>9.0301184232711602</v>
      </c>
    </row>
    <row r="2238" spans="1:5" x14ac:dyDescent="0.15">
      <c r="A2238" s="2">
        <v>39826</v>
      </c>
      <c r="B2238">
        <v>7.6543577208162406E-2</v>
      </c>
      <c r="C2238">
        <v>-0.89348577292292197</v>
      </c>
      <c r="D2238">
        <v>2411.2800000000002</v>
      </c>
      <c r="E2238">
        <v>8.9292010509520505</v>
      </c>
    </row>
    <row r="2239" spans="1:5" x14ac:dyDescent="0.15">
      <c r="A2239" s="2">
        <v>39827</v>
      </c>
      <c r="B2239">
        <v>8.0230710864302501E-2</v>
      </c>
      <c r="C2239">
        <v>-0.26203691714586502</v>
      </c>
      <c r="D2239">
        <v>2298.46</v>
      </c>
      <c r="E2239">
        <v>8.6726749240274508</v>
      </c>
    </row>
    <row r="2240" spans="1:5" x14ac:dyDescent="0.15">
      <c r="A2240" s="2">
        <v>39828</v>
      </c>
      <c r="B2240">
        <v>8.2472450945740294E-2</v>
      </c>
      <c r="C2240">
        <v>0.12256416629068</v>
      </c>
      <c r="D2240">
        <v>2257.67</v>
      </c>
      <c r="E2240">
        <v>8.5926585829383004</v>
      </c>
    </row>
    <row r="2241" spans="1:5" x14ac:dyDescent="0.15">
      <c r="A2241" s="2">
        <v>39829</v>
      </c>
      <c r="B2241">
        <v>8.2510251539911206E-2</v>
      </c>
      <c r="C2241">
        <v>0.12460197918636801</v>
      </c>
      <c r="D2241">
        <v>2281.4499999999998</v>
      </c>
      <c r="E2241">
        <v>8.6556286697528098</v>
      </c>
    </row>
    <row r="2242" spans="1:5" x14ac:dyDescent="0.15">
      <c r="A2242" s="2">
        <v>39832</v>
      </c>
      <c r="B2242">
        <v>8.2532937834603498E-2</v>
      </c>
      <c r="C2242">
        <v>0.122314501024233</v>
      </c>
      <c r="D2242">
        <v>2252.39</v>
      </c>
      <c r="E2242">
        <v>8.5842332008976694</v>
      </c>
    </row>
    <row r="2243" spans="1:5" x14ac:dyDescent="0.15">
      <c r="A2243" s="2">
        <v>39833</v>
      </c>
      <c r="B2243">
        <v>8.1285583607618103E-2</v>
      </c>
      <c r="C2243">
        <v>-9.6059416805168094E-2</v>
      </c>
      <c r="D2243">
        <v>2200.8000000000002</v>
      </c>
      <c r="E2243">
        <v>8.4445974411966507</v>
      </c>
    </row>
    <row r="2244" spans="1:5" x14ac:dyDescent="0.15">
      <c r="A2244" s="2">
        <v>39834</v>
      </c>
      <c r="B2244">
        <v>8.1241624658123804E-2</v>
      </c>
      <c r="C2244">
        <v>-0.10233959560622199</v>
      </c>
      <c r="D2244">
        <v>2188.4299999999998</v>
      </c>
      <c r="E2244">
        <v>8.4312004216052294</v>
      </c>
    </row>
    <row r="2245" spans="1:5" x14ac:dyDescent="0.15">
      <c r="A2245" s="2">
        <v>39835</v>
      </c>
      <c r="B2245">
        <v>8.1196380622923198E-2</v>
      </c>
      <c r="C2245">
        <v>-0.108687442272593</v>
      </c>
      <c r="D2245">
        <v>2160.0700000000002</v>
      </c>
      <c r="E2245">
        <v>8.3579188086682308</v>
      </c>
    </row>
    <row r="2246" spans="1:5" x14ac:dyDescent="0.15">
      <c r="A2246" s="2">
        <v>39836</v>
      </c>
      <c r="B2246">
        <v>8.12283039645329E-2</v>
      </c>
      <c r="C2246">
        <v>-9.9356103782542005E-2</v>
      </c>
      <c r="D2246">
        <v>2147.87</v>
      </c>
      <c r="E2246">
        <v>8.33026627575215</v>
      </c>
    </row>
    <row r="2247" spans="1:5" x14ac:dyDescent="0.15">
      <c r="A2247" s="2">
        <v>39839</v>
      </c>
      <c r="B2247">
        <v>8.4053902101304395E-2</v>
      </c>
      <c r="C2247">
        <v>0.39289229462396802</v>
      </c>
      <c r="D2247">
        <v>2226.77</v>
      </c>
      <c r="E2247">
        <v>8.4656354430620393</v>
      </c>
    </row>
    <row r="2248" spans="1:5" x14ac:dyDescent="0.15">
      <c r="A2248" s="2">
        <v>39840</v>
      </c>
      <c r="B2248">
        <v>8.3784657050349598E-2</v>
      </c>
      <c r="C2248">
        <v>0.34834823052115799</v>
      </c>
      <c r="D2248">
        <v>2224.62</v>
      </c>
      <c r="E2248">
        <v>8.4883323446358894</v>
      </c>
    </row>
    <row r="2249" spans="1:5" x14ac:dyDescent="0.15">
      <c r="A2249" s="2">
        <v>39841</v>
      </c>
      <c r="B2249">
        <v>8.4951774918616496E-2</v>
      </c>
      <c r="C2249">
        <v>0.55127157378844904</v>
      </c>
      <c r="D2249">
        <v>2322.7800000000002</v>
      </c>
      <c r="E2249">
        <v>8.6965305985242605</v>
      </c>
    </row>
    <row r="2250" spans="1:5" x14ac:dyDescent="0.15">
      <c r="A2250" s="2">
        <v>39842</v>
      </c>
      <c r="B2250">
        <v>8.5655609408329905E-2</v>
      </c>
      <c r="C2250">
        <v>0.67201562533834402</v>
      </c>
      <c r="D2250">
        <v>2269.4</v>
      </c>
      <c r="E2250">
        <v>8.5817415473991492</v>
      </c>
    </row>
    <row r="2251" spans="1:5" x14ac:dyDescent="0.15">
      <c r="A2251" s="2">
        <v>39843</v>
      </c>
      <c r="B2251">
        <v>8.6081853568339403E-2</v>
      </c>
      <c r="C2251">
        <v>0.74537138769891398</v>
      </c>
      <c r="D2251">
        <v>2236.98</v>
      </c>
      <c r="E2251">
        <v>8.55091696027878</v>
      </c>
    </row>
    <row r="2252" spans="1:5" x14ac:dyDescent="0.15">
      <c r="A2252" s="2">
        <v>39846</v>
      </c>
      <c r="B2252">
        <v>8.7264156282369096E-2</v>
      </c>
      <c r="C2252">
        <v>0.94314281655901999</v>
      </c>
      <c r="D2252">
        <v>2198.7399999999998</v>
      </c>
      <c r="E2252">
        <v>8.4318404211057896</v>
      </c>
    </row>
    <row r="2253" spans="1:5" x14ac:dyDescent="0.15">
      <c r="A2253" s="2">
        <v>39847</v>
      </c>
      <c r="B2253">
        <v>9.1037146761159898E-2</v>
      </c>
      <c r="C2253">
        <v>1.5660984754387599</v>
      </c>
      <c r="D2253">
        <v>2244.89</v>
      </c>
      <c r="E2253">
        <v>8.5351655171851792</v>
      </c>
    </row>
    <row r="2254" spans="1:5" x14ac:dyDescent="0.15">
      <c r="A2254" s="2">
        <v>39848</v>
      </c>
      <c r="B2254">
        <v>9.0802159120360701E-2</v>
      </c>
      <c r="C2254">
        <v>1.4936818528461799</v>
      </c>
      <c r="D2254">
        <v>2297.73</v>
      </c>
      <c r="E2254">
        <v>8.6770280353914906</v>
      </c>
    </row>
    <row r="2255" spans="1:5" x14ac:dyDescent="0.15">
      <c r="A2255" s="2">
        <v>39849</v>
      </c>
      <c r="B2255">
        <v>9.0350837258311098E-2</v>
      </c>
      <c r="C2255">
        <v>1.3890447518939999</v>
      </c>
      <c r="D2255">
        <v>2293.23</v>
      </c>
      <c r="E2255">
        <v>8.6891874601769796</v>
      </c>
    </row>
    <row r="2256" spans="1:5" x14ac:dyDescent="0.15">
      <c r="A2256" s="2">
        <v>39850</v>
      </c>
      <c r="B2256">
        <v>8.8644630330498894E-2</v>
      </c>
      <c r="C2256">
        <v>1.0888963175605899</v>
      </c>
      <c r="D2256">
        <v>2343.66</v>
      </c>
      <c r="E2256">
        <v>8.8381638934415996</v>
      </c>
    </row>
    <row r="2257" spans="1:5" x14ac:dyDescent="0.15">
      <c r="A2257" s="2">
        <v>39853</v>
      </c>
      <c r="B2257">
        <v>8.8224033884159697E-2</v>
      </c>
      <c r="C2257">
        <v>1.00789992718475</v>
      </c>
      <c r="D2257">
        <v>2348.9499999999998</v>
      </c>
      <c r="E2257">
        <v>8.8569956008966901</v>
      </c>
    </row>
    <row r="2258" spans="1:5" x14ac:dyDescent="0.15">
      <c r="A2258" s="2">
        <v>39854</v>
      </c>
      <c r="B2258">
        <v>8.8459591351254002E-2</v>
      </c>
      <c r="C2258">
        <v>1.0331672372429399</v>
      </c>
      <c r="D2258">
        <v>2268.15</v>
      </c>
      <c r="E2258">
        <v>8.6666638278074508</v>
      </c>
    </row>
    <row r="2259" spans="1:5" x14ac:dyDescent="0.15">
      <c r="A2259" s="2">
        <v>39855</v>
      </c>
      <c r="B2259">
        <v>8.8586869276720395E-2</v>
      </c>
      <c r="C2259">
        <v>1.0400576450525501</v>
      </c>
      <c r="D2259">
        <v>2267.9</v>
      </c>
      <c r="E2259">
        <v>8.65149055481284</v>
      </c>
    </row>
    <row r="2260" spans="1:5" x14ac:dyDescent="0.15">
      <c r="A2260" s="2">
        <v>39856</v>
      </c>
      <c r="B2260">
        <v>8.9255847619334097E-2</v>
      </c>
      <c r="C2260">
        <v>1.1345881010686001</v>
      </c>
      <c r="D2260">
        <v>2214.9499999999998</v>
      </c>
      <c r="E2260">
        <v>8.5673962456288297</v>
      </c>
    </row>
    <row r="2261" spans="1:5" x14ac:dyDescent="0.15">
      <c r="A2261" s="2">
        <v>39857</v>
      </c>
      <c r="B2261">
        <v>8.8894571266212002E-2</v>
      </c>
      <c r="C2261">
        <v>1.0616080315641301</v>
      </c>
      <c r="D2261">
        <v>2228.29</v>
      </c>
      <c r="E2261">
        <v>8.5834383956074998</v>
      </c>
    </row>
    <row r="2262" spans="1:5" x14ac:dyDescent="0.15">
      <c r="A2262" s="2">
        <v>39860</v>
      </c>
      <c r="B2262">
        <v>8.9290989413612701E-2</v>
      </c>
      <c r="C2262">
        <v>1.1053183143207901</v>
      </c>
      <c r="D2262">
        <v>2193.64</v>
      </c>
      <c r="E2262">
        <v>8.5099686108676398</v>
      </c>
    </row>
    <row r="2263" spans="1:5" x14ac:dyDescent="0.15">
      <c r="A2263" s="2">
        <v>39861</v>
      </c>
      <c r="B2263">
        <v>8.8498508787074298E-2</v>
      </c>
      <c r="C2263">
        <v>0.95993573325375203</v>
      </c>
      <c r="D2263">
        <v>2119.98</v>
      </c>
      <c r="E2263">
        <v>8.3259915729880998</v>
      </c>
    </row>
    <row r="2264" spans="1:5" x14ac:dyDescent="0.15">
      <c r="A2264" s="2">
        <v>39862</v>
      </c>
      <c r="B2264">
        <v>8.9357707641497294E-2</v>
      </c>
      <c r="C2264">
        <v>1.0773766337408199</v>
      </c>
      <c r="D2264">
        <v>2118.4699999999998</v>
      </c>
      <c r="E2264">
        <v>8.3031482742593994</v>
      </c>
    </row>
    <row r="2265" spans="1:5" x14ac:dyDescent="0.15">
      <c r="A2265" s="2">
        <v>39863</v>
      </c>
      <c r="B2265">
        <v>8.9105950334204501E-2</v>
      </c>
      <c r="C2265">
        <v>1.0180253233701</v>
      </c>
      <c r="D2265">
        <v>2114.84</v>
      </c>
      <c r="E2265">
        <v>8.2771687576193091</v>
      </c>
    </row>
    <row r="2266" spans="1:5" x14ac:dyDescent="0.15">
      <c r="A2266" s="2">
        <v>39864</v>
      </c>
      <c r="B2266">
        <v>9.1410111909598496E-2</v>
      </c>
      <c r="C2266">
        <v>1.3565460664165001</v>
      </c>
      <c r="D2266">
        <v>2011.68</v>
      </c>
      <c r="E2266">
        <v>8.0696203759419305</v>
      </c>
    </row>
    <row r="2267" spans="1:5" x14ac:dyDescent="0.15">
      <c r="A2267" s="2">
        <v>39867</v>
      </c>
      <c r="B2267">
        <v>8.9801488877431196E-2</v>
      </c>
      <c r="C2267">
        <v>1.0851358235511299</v>
      </c>
      <c r="D2267">
        <v>1991.63</v>
      </c>
      <c r="E2267">
        <v>7.9731597371419403</v>
      </c>
    </row>
    <row r="2268" spans="1:5" x14ac:dyDescent="0.15">
      <c r="A2268" s="2">
        <v>39868</v>
      </c>
      <c r="B2268">
        <v>8.7004953959374798E-2</v>
      </c>
      <c r="C2268">
        <v>0.63705646846905395</v>
      </c>
      <c r="D2268">
        <v>1977.5</v>
      </c>
      <c r="E2268">
        <v>7.9083610187245297</v>
      </c>
    </row>
    <row r="2269" spans="1:5" x14ac:dyDescent="0.15">
      <c r="A2269" s="2">
        <v>39869</v>
      </c>
      <c r="B2269">
        <v>8.7237097234343905E-2</v>
      </c>
      <c r="C2269">
        <v>0.66326156121021296</v>
      </c>
      <c r="D2269">
        <v>1965.26</v>
      </c>
      <c r="E2269">
        <v>7.8824617466301996</v>
      </c>
    </row>
    <row r="2270" spans="1:5" x14ac:dyDescent="0.15">
      <c r="A2270" s="2">
        <v>39870</v>
      </c>
      <c r="B2270">
        <v>8.6815254100560194E-2</v>
      </c>
      <c r="C2270">
        <v>0.58787713712124801</v>
      </c>
      <c r="D2270">
        <v>2021.14</v>
      </c>
      <c r="E2270">
        <v>7.9712323755564496</v>
      </c>
    </row>
    <row r="2271" spans="1:5" x14ac:dyDescent="0.15">
      <c r="A2271" s="2">
        <v>39871</v>
      </c>
      <c r="B2271">
        <v>8.6748759791899305E-2</v>
      </c>
      <c r="C2271">
        <v>0.56750224571312102</v>
      </c>
      <c r="D2271">
        <v>1976.23</v>
      </c>
      <c r="E2271">
        <v>7.8773924588706299</v>
      </c>
    </row>
    <row r="2272" spans="1:5" x14ac:dyDescent="0.15">
      <c r="A2272" s="2">
        <v>39874</v>
      </c>
      <c r="B2272">
        <v>8.3148662993685202E-2</v>
      </c>
      <c r="C2272">
        <v>1.2693800736781401E-3</v>
      </c>
      <c r="D2272">
        <v>1882.79</v>
      </c>
      <c r="E2272">
        <v>7.6141534888801496</v>
      </c>
    </row>
    <row r="2273" spans="1:5" x14ac:dyDescent="0.15">
      <c r="A2273" s="2">
        <v>39875</v>
      </c>
      <c r="B2273">
        <v>8.3119505407926494E-2</v>
      </c>
      <c r="C2273">
        <v>-9.9734097386158203E-3</v>
      </c>
      <c r="D2273">
        <v>1864.73</v>
      </c>
      <c r="E2273">
        <v>7.5326950483349702</v>
      </c>
    </row>
    <row r="2274" spans="1:5" x14ac:dyDescent="0.15">
      <c r="A2274" s="2">
        <v>39876</v>
      </c>
      <c r="B2274">
        <v>8.2938411877302706E-2</v>
      </c>
      <c r="C2274">
        <v>-4.5385435367844201E-2</v>
      </c>
      <c r="D2274">
        <v>1943.46</v>
      </c>
      <c r="E2274">
        <v>7.7255867084588701</v>
      </c>
    </row>
    <row r="2275" spans="1:5" x14ac:dyDescent="0.15">
      <c r="A2275" s="2">
        <v>39877</v>
      </c>
      <c r="B2275">
        <v>8.4076838861902203E-2</v>
      </c>
      <c r="C2275">
        <v>0.12613692471507801</v>
      </c>
      <c r="D2275">
        <v>1852.25</v>
      </c>
      <c r="E2275">
        <v>7.5137399155492304</v>
      </c>
    </row>
    <row r="2276" spans="1:5" x14ac:dyDescent="0.15">
      <c r="A2276" s="2">
        <v>39878</v>
      </c>
      <c r="B2276">
        <v>8.3971072441759498E-2</v>
      </c>
      <c r="C2276">
        <v>0.10301580466289301</v>
      </c>
      <c r="D2276">
        <v>1817.24</v>
      </c>
      <c r="E2276">
        <v>7.4201823761880403</v>
      </c>
    </row>
    <row r="2277" spans="1:5" x14ac:dyDescent="0.15">
      <c r="A2277" s="2">
        <v>39881</v>
      </c>
      <c r="B2277">
        <v>8.4385765959039599E-2</v>
      </c>
      <c r="C2277">
        <v>0.15866601725825699</v>
      </c>
      <c r="D2277">
        <v>1809.98</v>
      </c>
      <c r="E2277">
        <v>7.3643503086726403</v>
      </c>
    </row>
    <row r="2278" spans="1:5" x14ac:dyDescent="0.15">
      <c r="A2278" s="2">
        <v>39882</v>
      </c>
      <c r="B2278">
        <v>8.4483410175800494E-2</v>
      </c>
      <c r="C2278">
        <v>0.16408868819012901</v>
      </c>
      <c r="D2278">
        <v>1919.53</v>
      </c>
      <c r="E2278">
        <v>7.6307486450736999</v>
      </c>
    </row>
    <row r="2279" spans="1:5" x14ac:dyDescent="0.15">
      <c r="A2279" s="2">
        <v>39883</v>
      </c>
      <c r="B2279">
        <v>8.4097198613525603E-2</v>
      </c>
      <c r="C2279">
        <v>9.37106055491672E-2</v>
      </c>
      <c r="D2279">
        <v>1932.79</v>
      </c>
      <c r="E2279">
        <v>7.6717423480831304</v>
      </c>
    </row>
    <row r="2280" spans="1:5" x14ac:dyDescent="0.15">
      <c r="A2280" s="2">
        <v>39884</v>
      </c>
      <c r="B2280">
        <v>8.4330302876574906E-2</v>
      </c>
      <c r="C2280">
        <v>0.121305934553825</v>
      </c>
      <c r="D2280">
        <v>1962.64</v>
      </c>
      <c r="E2280">
        <v>7.7315958952236601</v>
      </c>
    </row>
    <row r="2281" spans="1:5" x14ac:dyDescent="0.15">
      <c r="A2281" s="2">
        <v>39885</v>
      </c>
      <c r="B2281">
        <v>8.3084573343485096E-2</v>
      </c>
      <c r="C2281">
        <v>-8.6689289495378602E-2</v>
      </c>
      <c r="D2281">
        <v>1969.52</v>
      </c>
      <c r="E2281">
        <v>7.7802310925903599</v>
      </c>
    </row>
    <row r="2282" spans="1:5" x14ac:dyDescent="0.15">
      <c r="A2282" s="2">
        <v>39888</v>
      </c>
      <c r="B2282">
        <v>8.3939309260511102E-2</v>
      </c>
      <c r="C2282">
        <v>3.9649140533715897E-2</v>
      </c>
      <c r="D2282">
        <v>2033.72</v>
      </c>
      <c r="E2282">
        <v>7.9065614569846696</v>
      </c>
    </row>
    <row r="2283" spans="1:5" x14ac:dyDescent="0.15">
      <c r="A2283" s="2">
        <v>39889</v>
      </c>
      <c r="B2283">
        <v>8.3882298510780398E-2</v>
      </c>
      <c r="C2283">
        <v>2.1580859630045499E-2</v>
      </c>
      <c r="D2283">
        <v>2012.25</v>
      </c>
      <c r="E2283">
        <v>7.8898283812568701</v>
      </c>
    </row>
    <row r="2284" spans="1:5" x14ac:dyDescent="0.15">
      <c r="A2284" s="2">
        <v>39890</v>
      </c>
      <c r="B2284">
        <v>8.3976045294350099E-2</v>
      </c>
      <c r="C2284">
        <v>2.5638308987493901E-2</v>
      </c>
      <c r="D2284">
        <v>2019.19</v>
      </c>
      <c r="E2284">
        <v>7.8833780128064603</v>
      </c>
    </row>
    <row r="2285" spans="1:5" x14ac:dyDescent="0.15">
      <c r="A2285" s="2">
        <v>39891</v>
      </c>
      <c r="B2285">
        <v>8.4188530135030901E-2</v>
      </c>
      <c r="C2285">
        <v>4.8309873249376203E-2</v>
      </c>
      <c r="D2285">
        <v>2039.58</v>
      </c>
      <c r="E2285">
        <v>7.8940999629813797</v>
      </c>
    </row>
    <row r="2286" spans="1:5" x14ac:dyDescent="0.15">
      <c r="A2286" s="2">
        <v>39892</v>
      </c>
      <c r="B2286">
        <v>8.4337502710693096E-2</v>
      </c>
      <c r="C2286">
        <v>6.0321055050023303E-2</v>
      </c>
      <c r="D2286">
        <v>2050.96</v>
      </c>
      <c r="E2286">
        <v>7.9018289380722999</v>
      </c>
    </row>
    <row r="2287" spans="1:5" x14ac:dyDescent="0.15">
      <c r="A2287" s="2">
        <v>39895</v>
      </c>
      <c r="B2287">
        <v>8.0010176785401704E-2</v>
      </c>
      <c r="C2287">
        <v>-0.66693748106487905</v>
      </c>
      <c r="D2287">
        <v>2121.7199999999998</v>
      </c>
      <c r="E2287">
        <v>8.1135813683400109</v>
      </c>
    </row>
    <row r="2288" spans="1:5" x14ac:dyDescent="0.15">
      <c r="A2288" s="2">
        <v>39896</v>
      </c>
      <c r="B2288">
        <v>8.1064222827319399E-2</v>
      </c>
      <c r="C2288">
        <v>-0.50788980469977796</v>
      </c>
      <c r="D2288">
        <v>2127.37</v>
      </c>
      <c r="E2288">
        <v>8.1234389188612806</v>
      </c>
    </row>
    <row r="2289" spans="1:5" x14ac:dyDescent="0.15">
      <c r="A2289" s="2">
        <v>39897</v>
      </c>
      <c r="B2289">
        <v>8.1642837506313098E-2</v>
      </c>
      <c r="C2289">
        <v>-0.42647963737120398</v>
      </c>
      <c r="D2289">
        <v>2149.1799999999998</v>
      </c>
      <c r="E2289">
        <v>8.1681875771888706</v>
      </c>
    </row>
    <row r="2290" spans="1:5" x14ac:dyDescent="0.15">
      <c r="A2290" s="2">
        <v>39898</v>
      </c>
      <c r="B2290">
        <v>8.1437200785495406E-2</v>
      </c>
      <c r="C2290">
        <v>-0.47781639166135698</v>
      </c>
      <c r="D2290">
        <v>2156.9699999999998</v>
      </c>
      <c r="E2290">
        <v>8.2062758678633596</v>
      </c>
    </row>
    <row r="2291" spans="1:5" x14ac:dyDescent="0.15">
      <c r="A2291" s="2">
        <v>39899</v>
      </c>
      <c r="B2291">
        <v>8.0758392411464E-2</v>
      </c>
      <c r="C2291">
        <v>-0.61033706251438502</v>
      </c>
      <c r="D2291">
        <v>2118.7600000000002</v>
      </c>
      <c r="E2291">
        <v>8.1383244597764204</v>
      </c>
    </row>
    <row r="2292" spans="1:5" x14ac:dyDescent="0.15">
      <c r="A2292" s="2">
        <v>39902</v>
      </c>
      <c r="B2292">
        <v>8.22581073667807E-2</v>
      </c>
      <c r="C2292">
        <v>-0.36684884211407698</v>
      </c>
      <c r="D2292">
        <v>2010.61</v>
      </c>
      <c r="E2292">
        <v>7.8995072377028199</v>
      </c>
    </row>
    <row r="2293" spans="1:5" x14ac:dyDescent="0.15">
      <c r="A2293" s="2">
        <v>39903</v>
      </c>
      <c r="B2293">
        <v>8.3928536203222798E-2</v>
      </c>
      <c r="C2293">
        <v>-8.8161697265671204E-2</v>
      </c>
      <c r="D2293">
        <v>2071.13</v>
      </c>
      <c r="E2293">
        <v>8.0570618852419802</v>
      </c>
    </row>
    <row r="2294" spans="1:5" x14ac:dyDescent="0.15">
      <c r="A2294" s="2">
        <v>39904</v>
      </c>
      <c r="B2294">
        <v>8.3723383213738706E-2</v>
      </c>
      <c r="C2294">
        <v>-0.13869359836967901</v>
      </c>
      <c r="D2294">
        <v>2097.5700000000002</v>
      </c>
      <c r="E2294">
        <v>8.1594958818185699</v>
      </c>
    </row>
    <row r="2295" spans="1:5" x14ac:dyDescent="0.15">
      <c r="A2295" s="2">
        <v>39905</v>
      </c>
      <c r="B2295">
        <v>8.2375831744527894E-2</v>
      </c>
      <c r="C2295">
        <v>-0.39460697870700401</v>
      </c>
      <c r="D2295">
        <v>2216.4899999999998</v>
      </c>
      <c r="E2295">
        <v>8.4721043192283005</v>
      </c>
    </row>
    <row r="2296" spans="1:5" x14ac:dyDescent="0.15">
      <c r="A2296" s="2">
        <v>39906</v>
      </c>
      <c r="B2296">
        <v>8.1659125762867005E-2</v>
      </c>
      <c r="C2296">
        <v>-0.54307407063222002</v>
      </c>
      <c r="D2296">
        <v>2198.75</v>
      </c>
      <c r="E2296">
        <v>8.4426171842712705</v>
      </c>
    </row>
    <row r="2297" spans="1:5" x14ac:dyDescent="0.15">
      <c r="A2297" s="2">
        <v>39909</v>
      </c>
      <c r="B2297">
        <v>8.1755018562309406E-2</v>
      </c>
      <c r="C2297">
        <v>-0.54491366011425302</v>
      </c>
      <c r="D2297">
        <v>2179.73</v>
      </c>
      <c r="E2297">
        <v>8.3930381459367194</v>
      </c>
    </row>
    <row r="2298" spans="1:5" x14ac:dyDescent="0.15">
      <c r="A2298" s="2">
        <v>39910</v>
      </c>
      <c r="B2298">
        <v>8.2028666291945995E-2</v>
      </c>
      <c r="C2298">
        <v>-0.50954150472807402</v>
      </c>
      <c r="D2298">
        <v>2165.56</v>
      </c>
      <c r="E2298">
        <v>8.3396465116774294</v>
      </c>
    </row>
    <row r="2299" spans="1:5" x14ac:dyDescent="0.15">
      <c r="A2299" s="2">
        <v>39911</v>
      </c>
      <c r="B2299">
        <v>8.1490668117617293E-2</v>
      </c>
      <c r="C2299">
        <v>-0.62728363769676998</v>
      </c>
      <c r="D2299">
        <v>2186.79</v>
      </c>
      <c r="E2299">
        <v>8.3770185153834102</v>
      </c>
    </row>
    <row r="2300" spans="1:5" x14ac:dyDescent="0.15">
      <c r="A2300" s="2">
        <v>39912</v>
      </c>
      <c r="B2300">
        <v>8.0622954587539902E-2</v>
      </c>
      <c r="C2300">
        <v>-0.81576242692478595</v>
      </c>
      <c r="D2300">
        <v>2247.89</v>
      </c>
      <c r="E2300">
        <v>8.5518712001225108</v>
      </c>
    </row>
    <row r="2301" spans="1:5" x14ac:dyDescent="0.15">
      <c r="A2301" s="2">
        <v>39913</v>
      </c>
      <c r="B2301">
        <v>8.0357636347902495E-2</v>
      </c>
      <c r="C2301">
        <v>-0.88850990326961699</v>
      </c>
      <c r="D2301">
        <v>2247.89</v>
      </c>
      <c r="E2301">
        <v>8.5518712001225108</v>
      </c>
    </row>
    <row r="2302" spans="1:5" x14ac:dyDescent="0.15">
      <c r="A2302" s="2">
        <v>39916</v>
      </c>
      <c r="B2302">
        <v>8.07643540702601E-2</v>
      </c>
      <c r="C2302">
        <v>-0.81875208827312496</v>
      </c>
      <c r="D2302">
        <v>2247.89</v>
      </c>
      <c r="E2302">
        <v>8.5518712001225108</v>
      </c>
    </row>
    <row r="2303" spans="1:5" x14ac:dyDescent="0.15">
      <c r="A2303" s="2">
        <v>39917</v>
      </c>
      <c r="B2303">
        <v>7.9647524366442402E-2</v>
      </c>
      <c r="C2303">
        <v>-1.0409893921617801</v>
      </c>
      <c r="D2303">
        <v>2278.65</v>
      </c>
      <c r="E2303">
        <v>8.6185297485621692</v>
      </c>
    </row>
    <row r="2304" spans="1:5" x14ac:dyDescent="0.15">
      <c r="A2304" s="2">
        <v>39918</v>
      </c>
      <c r="B2304">
        <v>7.9381422194126694E-2</v>
      </c>
      <c r="C2304">
        <v>-1.09768196665323</v>
      </c>
      <c r="D2304">
        <v>2262.96</v>
      </c>
      <c r="E2304">
        <v>8.6250076056696994</v>
      </c>
    </row>
    <row r="2305" spans="1:5" x14ac:dyDescent="0.15">
      <c r="A2305" s="2">
        <v>39919</v>
      </c>
      <c r="B2305">
        <v>7.8767809639075703E-2</v>
      </c>
      <c r="C2305">
        <v>-1.20468373035919</v>
      </c>
      <c r="D2305">
        <v>2300.5100000000002</v>
      </c>
      <c r="E2305">
        <v>8.7434607720225603</v>
      </c>
    </row>
    <row r="2306" spans="1:5" x14ac:dyDescent="0.15">
      <c r="A2306" s="2">
        <v>39920</v>
      </c>
      <c r="B2306">
        <v>7.8687544620596198E-2</v>
      </c>
      <c r="C2306">
        <v>-1.20392504129805</v>
      </c>
      <c r="D2306">
        <v>2341.15</v>
      </c>
      <c r="E2306">
        <v>8.8485198984198803</v>
      </c>
    </row>
    <row r="2307" spans="1:5" x14ac:dyDescent="0.15">
      <c r="A2307" s="2">
        <v>39923</v>
      </c>
      <c r="B2307">
        <v>7.9254708109166905E-2</v>
      </c>
      <c r="C2307">
        <v>-1.0829990620590799</v>
      </c>
      <c r="D2307">
        <v>2249.44</v>
      </c>
      <c r="E2307">
        <v>8.6203847429897404</v>
      </c>
    </row>
    <row r="2308" spans="1:5" x14ac:dyDescent="0.15">
      <c r="A2308" s="2">
        <v>39924</v>
      </c>
      <c r="B2308">
        <v>8.0675328576304994E-2</v>
      </c>
      <c r="C2308">
        <v>-0.80075942082764995</v>
      </c>
      <c r="D2308">
        <v>2243.63</v>
      </c>
      <c r="E2308">
        <v>8.6272670969207894</v>
      </c>
    </row>
    <row r="2309" spans="1:5" x14ac:dyDescent="0.15">
      <c r="A2309" s="2">
        <v>39925</v>
      </c>
      <c r="B2309">
        <v>8.1178914904407401E-2</v>
      </c>
      <c r="C2309">
        <v>-0.700284709069106</v>
      </c>
      <c r="D2309">
        <v>2285.69</v>
      </c>
      <c r="E2309">
        <v>8.7096160024645997</v>
      </c>
    </row>
    <row r="2310" spans="1:5" x14ac:dyDescent="0.15">
      <c r="A2310" s="2">
        <v>39926</v>
      </c>
      <c r="B2310">
        <v>8.1259193619038703E-2</v>
      </c>
      <c r="C2310">
        <v>-0.68036838507444897</v>
      </c>
      <c r="D2310">
        <v>2259.54</v>
      </c>
      <c r="E2310">
        <v>8.6939231415438201</v>
      </c>
    </row>
    <row r="2311" spans="1:5" x14ac:dyDescent="0.15">
      <c r="A2311" s="2">
        <v>39927</v>
      </c>
      <c r="B2311">
        <v>8.1502007014390795E-2</v>
      </c>
      <c r="C2311">
        <v>-0.62663518389333195</v>
      </c>
      <c r="D2311">
        <v>2319.89</v>
      </c>
      <c r="E2311">
        <v>8.8448855446885997</v>
      </c>
    </row>
    <row r="2312" spans="1:5" x14ac:dyDescent="0.15">
      <c r="A2312" s="2">
        <v>39930</v>
      </c>
      <c r="B2312">
        <v>8.0871559415597302E-2</v>
      </c>
      <c r="C2312">
        <v>-0.73325786742545296</v>
      </c>
      <c r="D2312">
        <v>2317.36</v>
      </c>
      <c r="E2312">
        <v>8.8679489582539706</v>
      </c>
    </row>
    <row r="2313" spans="1:5" x14ac:dyDescent="0.15">
      <c r="A2313" s="2">
        <v>39931</v>
      </c>
      <c r="B2313">
        <v>7.8294355042590302E-2</v>
      </c>
      <c r="C2313">
        <v>-1.2063942744051901</v>
      </c>
      <c r="D2313">
        <v>2280.52</v>
      </c>
      <c r="E2313">
        <v>8.7688552369078501</v>
      </c>
    </row>
    <row r="2314" spans="1:5" x14ac:dyDescent="0.15">
      <c r="A2314" s="2">
        <v>39932</v>
      </c>
      <c r="B2314">
        <v>7.8325998378270603E-2</v>
      </c>
      <c r="C2314">
        <v>-1.17734197216869</v>
      </c>
      <c r="D2314">
        <v>2334.59</v>
      </c>
      <c r="E2314">
        <v>8.9083485815153391</v>
      </c>
    </row>
    <row r="2315" spans="1:5" x14ac:dyDescent="0.15">
      <c r="A2315" s="2">
        <v>39933</v>
      </c>
      <c r="B2315">
        <v>7.9285025493385994E-2</v>
      </c>
      <c r="C2315">
        <v>-0.97616171390147999</v>
      </c>
      <c r="D2315">
        <v>2375.34</v>
      </c>
      <c r="E2315">
        <v>9.0140459757159999</v>
      </c>
    </row>
    <row r="2316" spans="1:5" x14ac:dyDescent="0.15">
      <c r="A2316" s="2">
        <v>39934</v>
      </c>
      <c r="B2316">
        <v>7.9714155297827397E-2</v>
      </c>
      <c r="C2316">
        <v>-0.87904396972689103</v>
      </c>
      <c r="D2316">
        <v>2375.34</v>
      </c>
      <c r="E2316">
        <v>9.0140459757159999</v>
      </c>
    </row>
    <row r="2317" spans="1:5" x14ac:dyDescent="0.15">
      <c r="A2317" s="2">
        <v>39937</v>
      </c>
      <c r="B2317">
        <v>7.7751183003736402E-2</v>
      </c>
      <c r="C2317">
        <v>-1.22631165163011</v>
      </c>
      <c r="D2317">
        <v>2419.5300000000002</v>
      </c>
      <c r="E2317">
        <v>9.1605586123990399</v>
      </c>
    </row>
    <row r="2318" spans="1:5" x14ac:dyDescent="0.15">
      <c r="A2318" s="2">
        <v>39938</v>
      </c>
      <c r="B2318">
        <v>7.7044057570209101E-2</v>
      </c>
      <c r="C2318">
        <v>-1.33100109926095</v>
      </c>
      <c r="D2318">
        <v>2407.5500000000002</v>
      </c>
      <c r="E2318">
        <v>9.1906714544498804</v>
      </c>
    </row>
    <row r="2319" spans="1:5" x14ac:dyDescent="0.15">
      <c r="A2319" s="2">
        <v>39939</v>
      </c>
      <c r="B2319">
        <v>7.6607329790968001E-2</v>
      </c>
      <c r="C2319">
        <v>-1.38257688881617</v>
      </c>
      <c r="D2319">
        <v>2437.27</v>
      </c>
      <c r="E2319">
        <v>9.2907507480964995</v>
      </c>
    </row>
    <row r="2320" spans="1:5" x14ac:dyDescent="0.15">
      <c r="A2320" s="2">
        <v>39940</v>
      </c>
      <c r="B2320">
        <v>7.6745867267890899E-2</v>
      </c>
      <c r="C2320">
        <v>-1.3281972644273401</v>
      </c>
      <c r="D2320">
        <v>2406.08</v>
      </c>
      <c r="E2320">
        <v>9.2237594278993402</v>
      </c>
    </row>
    <row r="2321" spans="1:5" x14ac:dyDescent="0.15">
      <c r="A2321" s="2">
        <v>39941</v>
      </c>
      <c r="B2321">
        <v>7.9292153875809998E-2</v>
      </c>
      <c r="C2321">
        <v>-0.84404479896460904</v>
      </c>
      <c r="D2321">
        <v>2462.39</v>
      </c>
      <c r="E2321">
        <v>9.3299788125879601</v>
      </c>
    </row>
    <row r="2322" spans="1:5" x14ac:dyDescent="0.15">
      <c r="A2322" s="2">
        <v>39944</v>
      </c>
      <c r="B2322">
        <v>7.7642462688406105E-2</v>
      </c>
      <c r="C2322">
        <v>-1.1236640271160301</v>
      </c>
      <c r="D2322">
        <v>2433.59</v>
      </c>
      <c r="E2322">
        <v>9.21606794067241</v>
      </c>
    </row>
    <row r="2323" spans="1:5" x14ac:dyDescent="0.15">
      <c r="A2323" s="2">
        <v>39945</v>
      </c>
      <c r="B2323">
        <v>7.7625242350381193E-2</v>
      </c>
      <c r="C2323">
        <v>-1.10421323125661</v>
      </c>
      <c r="D2323">
        <v>2424.34</v>
      </c>
      <c r="E2323">
        <v>9.2178646863294205</v>
      </c>
    </row>
    <row r="2324" spans="1:5" x14ac:dyDescent="0.15">
      <c r="A2324" s="2">
        <v>39946</v>
      </c>
      <c r="B2324">
        <v>7.7372265108456406E-2</v>
      </c>
      <c r="C2324">
        <v>-1.12725182919919</v>
      </c>
      <c r="D2324">
        <v>2357.3000000000002</v>
      </c>
      <c r="E2324">
        <v>9.0410120470835</v>
      </c>
    </row>
    <row r="2325" spans="1:5" x14ac:dyDescent="0.15">
      <c r="A2325" s="2">
        <v>39947</v>
      </c>
      <c r="B2325">
        <v>7.7268920513128198E-2</v>
      </c>
      <c r="C2325">
        <v>-1.12311016166432</v>
      </c>
      <c r="D2325">
        <v>2353.5300000000002</v>
      </c>
      <c r="E2325">
        <v>9.0616732273535305</v>
      </c>
    </row>
    <row r="2326" spans="1:5" x14ac:dyDescent="0.15">
      <c r="A2326" s="2">
        <v>39948</v>
      </c>
      <c r="B2326">
        <v>7.7980574515437204E-2</v>
      </c>
      <c r="C2326">
        <v>-0.97407347334563099</v>
      </c>
      <c r="D2326">
        <v>2364.1</v>
      </c>
      <c r="E2326">
        <v>9.0919726091058894</v>
      </c>
    </row>
    <row r="2327" spans="1:5" x14ac:dyDescent="0.15">
      <c r="A2327" s="2">
        <v>39951</v>
      </c>
      <c r="B2327">
        <v>7.6544705573147603E-2</v>
      </c>
      <c r="C2327">
        <v>-1.2123174252673401</v>
      </c>
      <c r="D2327">
        <v>2422.7399999999998</v>
      </c>
      <c r="E2327">
        <v>9.2711901485733694</v>
      </c>
    </row>
    <row r="2328" spans="1:5" x14ac:dyDescent="0.15">
      <c r="A2328" s="2">
        <v>39952</v>
      </c>
      <c r="B2328">
        <v>7.4428727090312799E-2</v>
      </c>
      <c r="C2328">
        <v>-1.61886591272219</v>
      </c>
      <c r="D2328">
        <v>2459.59</v>
      </c>
      <c r="E2328">
        <v>9.3835190202693504</v>
      </c>
    </row>
    <row r="2329" spans="1:5" x14ac:dyDescent="0.15">
      <c r="A2329" s="2">
        <v>39953</v>
      </c>
      <c r="B2329">
        <v>7.4904710576736699E-2</v>
      </c>
      <c r="C2329">
        <v>-1.5449788535855999</v>
      </c>
      <c r="D2329">
        <v>2487.17</v>
      </c>
      <c r="E2329">
        <v>9.4378705765106208</v>
      </c>
    </row>
    <row r="2330" spans="1:5" x14ac:dyDescent="0.15">
      <c r="A2330" s="2">
        <v>39954</v>
      </c>
      <c r="B2330">
        <v>7.5651490233330093E-2</v>
      </c>
      <c r="C2330">
        <v>-1.4250149377928001</v>
      </c>
      <c r="D2330">
        <v>2423.7199999999998</v>
      </c>
      <c r="E2330">
        <v>9.2992050196172205</v>
      </c>
    </row>
    <row r="2331" spans="1:5" x14ac:dyDescent="0.15">
      <c r="A2331" s="2">
        <v>39955</v>
      </c>
      <c r="B2331">
        <v>7.4736627640839395E-2</v>
      </c>
      <c r="C2331">
        <v>-1.61988976420646</v>
      </c>
      <c r="D2331">
        <v>2433.52</v>
      </c>
      <c r="E2331">
        <v>9.2674784346479395</v>
      </c>
    </row>
    <row r="2332" spans="1:5" x14ac:dyDescent="0.15">
      <c r="A2332" s="2">
        <v>39958</v>
      </c>
      <c r="B2332">
        <v>7.3891695297232995E-2</v>
      </c>
      <c r="C2332">
        <v>-1.7656290215650099</v>
      </c>
      <c r="D2332">
        <v>2440.23</v>
      </c>
      <c r="E2332">
        <v>9.2714263567998607</v>
      </c>
    </row>
    <row r="2333" spans="1:5" x14ac:dyDescent="0.15">
      <c r="A2333" s="2">
        <v>39959</v>
      </c>
      <c r="B2333">
        <v>7.4185865575276899E-2</v>
      </c>
      <c r="C2333">
        <v>-1.7755597408624</v>
      </c>
      <c r="D2333">
        <v>2468.4499999999998</v>
      </c>
      <c r="E2333">
        <v>9.34844842114037</v>
      </c>
    </row>
    <row r="2334" spans="1:5" x14ac:dyDescent="0.15">
      <c r="A2334" s="2">
        <v>39960</v>
      </c>
      <c r="B2334">
        <v>7.3732179572594703E-2</v>
      </c>
      <c r="C2334">
        <v>-1.87358464166822</v>
      </c>
      <c r="D2334">
        <v>2479.48</v>
      </c>
      <c r="E2334">
        <v>9.3974528067199898</v>
      </c>
    </row>
    <row r="2335" spans="1:5" x14ac:dyDescent="0.15">
      <c r="A2335" s="2">
        <v>39961</v>
      </c>
      <c r="B2335">
        <v>7.3315488552369801E-2</v>
      </c>
      <c r="C2335">
        <v>-1.9577295410118101</v>
      </c>
      <c r="D2335">
        <v>2453.15</v>
      </c>
      <c r="E2335">
        <v>9.3329431059074999</v>
      </c>
    </row>
    <row r="2336" spans="1:5" x14ac:dyDescent="0.15">
      <c r="A2336" s="2">
        <v>39962</v>
      </c>
      <c r="B2336">
        <v>7.2921617277163495E-2</v>
      </c>
      <c r="C2336">
        <v>-2.01479119600728</v>
      </c>
      <c r="D2336">
        <v>2451.2399999999998</v>
      </c>
      <c r="E2336">
        <v>9.33025163274168</v>
      </c>
    </row>
    <row r="2337" spans="1:5" x14ac:dyDescent="0.15">
      <c r="A2337" s="2">
        <v>39965</v>
      </c>
      <c r="B2337">
        <v>7.6032803064071494E-2</v>
      </c>
      <c r="C2337">
        <v>-1.32983535633229</v>
      </c>
      <c r="D2337">
        <v>2537.35</v>
      </c>
      <c r="E2337">
        <v>9.5277004325836394</v>
      </c>
    </row>
    <row r="2338" spans="1:5" x14ac:dyDescent="0.15">
      <c r="A2338" s="2">
        <v>39966</v>
      </c>
      <c r="B2338">
        <v>7.7236559009097303E-2</v>
      </c>
      <c r="C2338">
        <v>-1.06805257675272</v>
      </c>
      <c r="D2338">
        <v>2534.17</v>
      </c>
      <c r="E2338">
        <v>9.5530349538694299</v>
      </c>
    </row>
    <row r="2339" spans="1:5" x14ac:dyDescent="0.15">
      <c r="A2339" s="2">
        <v>39967</v>
      </c>
      <c r="B2339">
        <v>7.8697716759028494E-2</v>
      </c>
      <c r="C2339">
        <v>-0.74074957387651497</v>
      </c>
      <c r="D2339">
        <v>2483.39</v>
      </c>
      <c r="E2339">
        <v>9.4344746791409992</v>
      </c>
    </row>
    <row r="2340" spans="1:5" x14ac:dyDescent="0.15">
      <c r="A2340" s="2">
        <v>39968</v>
      </c>
      <c r="B2340">
        <v>7.9593144059854196E-2</v>
      </c>
      <c r="C2340">
        <v>-0.53641403145155997</v>
      </c>
      <c r="D2340">
        <v>2487.08</v>
      </c>
      <c r="E2340">
        <v>9.4347418727901502</v>
      </c>
    </row>
    <row r="2341" spans="1:5" x14ac:dyDescent="0.15">
      <c r="A2341" s="2">
        <v>39969</v>
      </c>
      <c r="B2341">
        <v>7.9245675689751202E-2</v>
      </c>
      <c r="C2341">
        <v>-0.60456172745168901</v>
      </c>
      <c r="D2341">
        <v>2503.17</v>
      </c>
      <c r="E2341">
        <v>9.4742779029343698</v>
      </c>
    </row>
    <row r="2342" spans="1:5" x14ac:dyDescent="0.15">
      <c r="A2342" s="2">
        <v>39972</v>
      </c>
      <c r="B2342">
        <v>7.8139868954561306E-2</v>
      </c>
      <c r="C2342">
        <v>-0.83476938461215999</v>
      </c>
      <c r="D2342">
        <v>2468.37</v>
      </c>
      <c r="E2342">
        <v>9.4101513074598895</v>
      </c>
    </row>
    <row r="2343" spans="1:5" x14ac:dyDescent="0.15">
      <c r="A2343" s="2">
        <v>39973</v>
      </c>
      <c r="B2343">
        <v>8.0135462072807195E-2</v>
      </c>
      <c r="C2343">
        <v>-0.39538257808942601</v>
      </c>
      <c r="D2343">
        <v>2479.38</v>
      </c>
      <c r="E2343">
        <v>9.4351342526721798</v>
      </c>
    </row>
    <row r="2344" spans="1:5" x14ac:dyDescent="0.15">
      <c r="A2344" s="2">
        <v>39974</v>
      </c>
      <c r="B2344">
        <v>7.9496994394303397E-2</v>
      </c>
      <c r="C2344">
        <v>-0.53045762504323402</v>
      </c>
      <c r="D2344">
        <v>2500.94</v>
      </c>
      <c r="E2344">
        <v>9.5101953993287403</v>
      </c>
    </row>
    <row r="2345" spans="1:5" x14ac:dyDescent="0.15">
      <c r="A2345" s="2">
        <v>39975</v>
      </c>
      <c r="B2345">
        <v>7.9597910025647797E-2</v>
      </c>
      <c r="C2345">
        <v>-0.50434302255592001</v>
      </c>
      <c r="D2345">
        <v>2522.33</v>
      </c>
      <c r="E2345">
        <v>9.5710929755424594</v>
      </c>
    </row>
    <row r="2346" spans="1:5" x14ac:dyDescent="0.15">
      <c r="A2346" s="2">
        <v>39976</v>
      </c>
      <c r="B2346">
        <v>8.0081368386160798E-2</v>
      </c>
      <c r="C2346">
        <v>-0.396132723891437</v>
      </c>
      <c r="D2346">
        <v>2509.2199999999998</v>
      </c>
      <c r="E2346">
        <v>9.5538952044845509</v>
      </c>
    </row>
    <row r="2347" spans="1:5" x14ac:dyDescent="0.15">
      <c r="A2347" s="2">
        <v>39979</v>
      </c>
      <c r="B2347">
        <v>8.06545496274199E-2</v>
      </c>
      <c r="C2347">
        <v>-0.26400997772297002</v>
      </c>
      <c r="D2347">
        <v>2431.4</v>
      </c>
      <c r="E2347">
        <v>9.3599447132766809</v>
      </c>
    </row>
    <row r="2348" spans="1:5" x14ac:dyDescent="0.15">
      <c r="A2348" s="2">
        <v>39980</v>
      </c>
      <c r="B2348">
        <v>8.3116515730954299E-2</v>
      </c>
      <c r="C2348">
        <v>0.27455577131758901</v>
      </c>
      <c r="D2348">
        <v>2425.9699999999998</v>
      </c>
      <c r="E2348">
        <v>9.3301747829989701</v>
      </c>
    </row>
    <row r="2349" spans="1:5" x14ac:dyDescent="0.15">
      <c r="A2349" s="2">
        <v>39981</v>
      </c>
      <c r="B2349">
        <v>8.2660003637313503E-2</v>
      </c>
      <c r="C2349">
        <v>0.18032800042179101</v>
      </c>
      <c r="D2349">
        <v>2383.71</v>
      </c>
      <c r="E2349">
        <v>9.2004278373585198</v>
      </c>
    </row>
    <row r="2350" spans="1:5" x14ac:dyDescent="0.15">
      <c r="A2350" s="2">
        <v>39982</v>
      </c>
      <c r="B2350">
        <v>8.2990057792047295E-2</v>
      </c>
      <c r="C2350">
        <v>0.259172632766063</v>
      </c>
      <c r="D2350">
        <v>2414.44</v>
      </c>
      <c r="E2350">
        <v>9.2316814718235793</v>
      </c>
    </row>
    <row r="2351" spans="1:5" x14ac:dyDescent="0.15">
      <c r="A2351" s="2">
        <v>39983</v>
      </c>
      <c r="B2351">
        <v>8.0514631299241093E-2</v>
      </c>
      <c r="C2351">
        <v>-0.27283774501328001</v>
      </c>
      <c r="D2351">
        <v>2434.77</v>
      </c>
      <c r="E2351">
        <v>9.30515176802718</v>
      </c>
    </row>
    <row r="2352" spans="1:5" x14ac:dyDescent="0.15">
      <c r="A2352" s="2">
        <v>39986</v>
      </c>
      <c r="B2352">
        <v>8.0000832408381198E-2</v>
      </c>
      <c r="C2352">
        <v>-0.37257853820086501</v>
      </c>
      <c r="D2352">
        <v>2359.2800000000002</v>
      </c>
      <c r="E2352">
        <v>9.0973808187562906</v>
      </c>
    </row>
    <row r="2353" spans="1:5" x14ac:dyDescent="0.15">
      <c r="A2353" s="2">
        <v>39987</v>
      </c>
      <c r="B2353">
        <v>7.9644935399588404E-2</v>
      </c>
      <c r="C2353">
        <v>-0.43551996314670299</v>
      </c>
      <c r="D2353">
        <v>2353.48</v>
      </c>
      <c r="E2353">
        <v>9.0609050018644108</v>
      </c>
    </row>
    <row r="2354" spans="1:5" x14ac:dyDescent="0.15">
      <c r="A2354" s="2">
        <v>39988</v>
      </c>
      <c r="B2354">
        <v>8.0420319244556698E-2</v>
      </c>
      <c r="C2354">
        <v>-0.24164647910427101</v>
      </c>
      <c r="D2354">
        <v>2418.46</v>
      </c>
      <c r="E2354">
        <v>9.2182717412182509</v>
      </c>
    </row>
    <row r="2355" spans="1:5" x14ac:dyDescent="0.15">
      <c r="A2355" s="2">
        <v>39989</v>
      </c>
      <c r="B2355">
        <v>8.0975253942857706E-2</v>
      </c>
      <c r="C2355">
        <v>-9.3307684622198406E-2</v>
      </c>
      <c r="D2355">
        <v>2402.3200000000002</v>
      </c>
      <c r="E2355">
        <v>9.2029660669812099</v>
      </c>
    </row>
    <row r="2356" spans="1:5" x14ac:dyDescent="0.15">
      <c r="A2356" s="2">
        <v>39990</v>
      </c>
      <c r="B2356">
        <v>8.1007796491930295E-2</v>
      </c>
      <c r="C2356">
        <v>-6.8542171479776995E-2</v>
      </c>
      <c r="D2356">
        <v>2389.91</v>
      </c>
      <c r="E2356">
        <v>9.1849926180009103</v>
      </c>
    </row>
    <row r="2357" spans="1:5" x14ac:dyDescent="0.15">
      <c r="A2357" s="2">
        <v>39993</v>
      </c>
      <c r="B2357">
        <v>8.1226014498592E-2</v>
      </c>
      <c r="C2357">
        <v>8.3035333376258195E-4</v>
      </c>
      <c r="D2357">
        <v>2437.7199999999998</v>
      </c>
      <c r="E2357">
        <v>9.3016931919472903</v>
      </c>
    </row>
    <row r="2358" spans="1:5" x14ac:dyDescent="0.15">
      <c r="A2358" s="2">
        <v>39994</v>
      </c>
      <c r="B2358">
        <v>8.0069030565089294E-2</v>
      </c>
      <c r="C2358">
        <v>-0.26534056378983001</v>
      </c>
      <c r="D2358">
        <v>2401.69</v>
      </c>
      <c r="E2358">
        <v>9.2340215477331302</v>
      </c>
    </row>
    <row r="2359" spans="1:5" x14ac:dyDescent="0.15">
      <c r="A2359" s="2">
        <v>39995</v>
      </c>
      <c r="B2359">
        <v>8.1062198607123895E-2</v>
      </c>
      <c r="C2359">
        <v>-3.1883153444687499E-4</v>
      </c>
      <c r="D2359">
        <v>2449.73</v>
      </c>
      <c r="E2359">
        <v>9.3438188812978904</v>
      </c>
    </row>
    <row r="2360" spans="1:5" x14ac:dyDescent="0.15">
      <c r="A2360" s="2">
        <v>39996</v>
      </c>
      <c r="B2360">
        <v>8.1944788242095098E-2</v>
      </c>
      <c r="C2360">
        <v>0.24635106726811301</v>
      </c>
      <c r="D2360">
        <v>2369.65</v>
      </c>
      <c r="E2360">
        <v>9.1594305054095493</v>
      </c>
    </row>
    <row r="2361" spans="1:5" x14ac:dyDescent="0.15">
      <c r="A2361" s="2">
        <v>39997</v>
      </c>
      <c r="B2361">
        <v>8.1665749981564603E-2</v>
      </c>
      <c r="C2361">
        <v>0.197180622753934</v>
      </c>
      <c r="D2361">
        <v>2376.48</v>
      </c>
      <c r="E2361">
        <v>9.1398516085027897</v>
      </c>
    </row>
    <row r="2362" spans="1:5" x14ac:dyDescent="0.15">
      <c r="A2362" s="2">
        <v>40000</v>
      </c>
      <c r="B2362">
        <v>8.1936206823915406E-2</v>
      </c>
      <c r="C2362">
        <v>0.29521041167923701</v>
      </c>
      <c r="D2362">
        <v>2343.88</v>
      </c>
      <c r="E2362">
        <v>9.0680879484489907</v>
      </c>
    </row>
    <row r="2363" spans="1:5" x14ac:dyDescent="0.15">
      <c r="A2363" s="2">
        <v>40001</v>
      </c>
      <c r="B2363">
        <v>8.0927801501855204E-2</v>
      </c>
      <c r="C2363">
        <v>4.3965548643060397E-2</v>
      </c>
      <c r="D2363">
        <v>2320.9</v>
      </c>
      <c r="E2363">
        <v>8.9944180350941707</v>
      </c>
    </row>
    <row r="2364" spans="1:5" x14ac:dyDescent="0.15">
      <c r="A2364" s="2">
        <v>40002</v>
      </c>
      <c r="B2364">
        <v>8.0886189804238701E-2</v>
      </c>
      <c r="C2364">
        <v>5.7564794910715401E-2</v>
      </c>
      <c r="D2364">
        <v>2291.33</v>
      </c>
      <c r="E2364">
        <v>8.91857441881357</v>
      </c>
    </row>
    <row r="2365" spans="1:5" x14ac:dyDescent="0.15">
      <c r="A2365" s="2">
        <v>40003</v>
      </c>
      <c r="B2365">
        <v>8.1592423557344099E-2</v>
      </c>
      <c r="C2365">
        <v>0.28860930746796498</v>
      </c>
      <c r="D2365">
        <v>2313.87</v>
      </c>
      <c r="E2365">
        <v>8.9678576206527207</v>
      </c>
    </row>
    <row r="2366" spans="1:5" x14ac:dyDescent="0.15">
      <c r="A2366" s="2">
        <v>40004</v>
      </c>
      <c r="B2366">
        <v>8.1959149327312797E-2</v>
      </c>
      <c r="C2366">
        <v>0.44706559703181398</v>
      </c>
      <c r="D2366">
        <v>2281.4699999999998</v>
      </c>
      <c r="E2366">
        <v>8.8937366760485599</v>
      </c>
    </row>
    <row r="2367" spans="1:5" x14ac:dyDescent="0.15">
      <c r="A2367" s="2">
        <v>40007</v>
      </c>
      <c r="B2367">
        <v>8.3128013558213601E-2</v>
      </c>
      <c r="C2367">
        <v>0.86344492286011798</v>
      </c>
      <c r="D2367">
        <v>2345.2199999999998</v>
      </c>
      <c r="E2367">
        <v>9.0265275563896097</v>
      </c>
    </row>
    <row r="2368" spans="1:5" x14ac:dyDescent="0.15">
      <c r="A2368" s="2">
        <v>40008</v>
      </c>
      <c r="B2368">
        <v>8.1757137272436498E-2</v>
      </c>
      <c r="C2368">
        <v>0.44861018135261999</v>
      </c>
      <c r="D2368">
        <v>2370.71</v>
      </c>
      <c r="E2368">
        <v>9.1262891081730597</v>
      </c>
    </row>
    <row r="2369" spans="1:5" x14ac:dyDescent="0.15">
      <c r="A2369" s="2">
        <v>40009</v>
      </c>
      <c r="B2369">
        <v>8.2178814716604695E-2</v>
      </c>
      <c r="C2369">
        <v>0.61924862383938595</v>
      </c>
      <c r="D2369">
        <v>2451.02</v>
      </c>
      <c r="E2369">
        <v>9.3248010283242699</v>
      </c>
    </row>
    <row r="2370" spans="1:5" x14ac:dyDescent="0.15">
      <c r="A2370" s="2">
        <v>40010</v>
      </c>
      <c r="B2370">
        <v>8.2951391060240506E-2</v>
      </c>
      <c r="C2370">
        <v>0.91181097684410495</v>
      </c>
      <c r="D2370">
        <v>2458.9699999999998</v>
      </c>
      <c r="E2370">
        <v>9.3660287192191092</v>
      </c>
    </row>
    <row r="2371" spans="1:5" x14ac:dyDescent="0.15">
      <c r="A2371" s="2">
        <v>40011</v>
      </c>
      <c r="B2371">
        <v>8.2328204260973398E-2</v>
      </c>
      <c r="C2371">
        <v>0.72888822926021701</v>
      </c>
      <c r="D2371">
        <v>2469.1999999999998</v>
      </c>
      <c r="E2371">
        <v>9.4013091424191106</v>
      </c>
    </row>
    <row r="2372" spans="1:5" x14ac:dyDescent="0.15">
      <c r="A2372" s="2">
        <v>40014</v>
      </c>
      <c r="B2372">
        <v>8.2675351265679098E-2</v>
      </c>
      <c r="C2372">
        <v>0.854357427152731</v>
      </c>
      <c r="D2372">
        <v>2500.69</v>
      </c>
      <c r="E2372">
        <v>9.4878249867276203</v>
      </c>
    </row>
    <row r="2373" spans="1:5" x14ac:dyDescent="0.15">
      <c r="A2373" s="2">
        <v>40015</v>
      </c>
      <c r="B2373">
        <v>8.3964004000313605E-2</v>
      </c>
      <c r="C2373">
        <v>1.30210438244142</v>
      </c>
      <c r="D2373">
        <v>2519.9899999999998</v>
      </c>
      <c r="E2373">
        <v>9.5513300828376408</v>
      </c>
    </row>
    <row r="2374" spans="1:5" x14ac:dyDescent="0.15">
      <c r="A2374" s="2">
        <v>40016</v>
      </c>
      <c r="B2374">
        <v>8.4320798198161601E-2</v>
      </c>
      <c r="C2374">
        <v>1.4146559083725301</v>
      </c>
      <c r="D2374">
        <v>2528.85</v>
      </c>
      <c r="E2374">
        <v>9.5720080295875896</v>
      </c>
    </row>
    <row r="2375" spans="1:5" x14ac:dyDescent="0.15">
      <c r="A2375" s="2">
        <v>40017</v>
      </c>
      <c r="B2375">
        <v>8.3400182223156497E-2</v>
      </c>
      <c r="C2375">
        <v>1.0979638523635999</v>
      </c>
      <c r="D2375">
        <v>2585.79</v>
      </c>
      <c r="E2375">
        <v>9.7236446011031408</v>
      </c>
    </row>
    <row r="2376" spans="1:5" x14ac:dyDescent="0.15">
      <c r="A2376" s="2">
        <v>40018</v>
      </c>
      <c r="B2376">
        <v>8.3167787247577799E-2</v>
      </c>
      <c r="C2376">
        <v>1.0225811326169201</v>
      </c>
      <c r="D2376">
        <v>2582.7600000000002</v>
      </c>
      <c r="E2376">
        <v>9.7332610277953204</v>
      </c>
    </row>
    <row r="2377" spans="1:5" x14ac:dyDescent="0.15">
      <c r="A2377" s="2">
        <v>40021</v>
      </c>
      <c r="B2377">
        <v>8.32912023305835E-2</v>
      </c>
      <c r="C2377">
        <v>1.0751975158107701</v>
      </c>
      <c r="D2377">
        <v>2601.41</v>
      </c>
      <c r="E2377">
        <v>9.7603624573829606</v>
      </c>
    </row>
    <row r="2378" spans="1:5" x14ac:dyDescent="0.15">
      <c r="A2378" s="2">
        <v>40022</v>
      </c>
      <c r="B2378">
        <v>8.3321980607651697E-2</v>
      </c>
      <c r="C2378">
        <v>1.0961072426871601</v>
      </c>
      <c r="D2378">
        <v>2573.08</v>
      </c>
      <c r="E2378">
        <v>9.6942038475570609</v>
      </c>
    </row>
    <row r="2379" spans="1:5" x14ac:dyDescent="0.15">
      <c r="A2379" s="2">
        <v>40023</v>
      </c>
      <c r="B2379">
        <v>8.2467086312761298E-2</v>
      </c>
      <c r="C2379">
        <v>0.80278882508181104</v>
      </c>
      <c r="D2379">
        <v>2600.31</v>
      </c>
      <c r="E2379">
        <v>9.76778420991476</v>
      </c>
    </row>
    <row r="2380" spans="1:5" x14ac:dyDescent="0.15">
      <c r="A2380" s="2">
        <v>40024</v>
      </c>
      <c r="B2380">
        <v>8.0601448602333606E-2</v>
      </c>
      <c r="C2380">
        <v>0.14958250878648299</v>
      </c>
      <c r="D2380">
        <v>2654.74</v>
      </c>
      <c r="E2380">
        <v>9.9252660024846602</v>
      </c>
    </row>
    <row r="2381" spans="1:5" x14ac:dyDescent="0.15">
      <c r="A2381" s="2">
        <v>40025</v>
      </c>
      <c r="B2381">
        <v>7.8865700103594893E-2</v>
      </c>
      <c r="C2381">
        <v>-0.46582715395458002</v>
      </c>
      <c r="D2381">
        <v>2638.13</v>
      </c>
      <c r="E2381">
        <v>9.9190122249036392</v>
      </c>
    </row>
    <row r="2382" spans="1:5" x14ac:dyDescent="0.15">
      <c r="A2382" s="2">
        <v>40028</v>
      </c>
      <c r="B2382">
        <v>7.7971946298150893E-2</v>
      </c>
      <c r="C2382">
        <v>-0.77445420113873797</v>
      </c>
      <c r="D2382">
        <v>2674.07</v>
      </c>
      <c r="E2382">
        <v>10.0364442821185</v>
      </c>
    </row>
    <row r="2383" spans="1:5" x14ac:dyDescent="0.15">
      <c r="A2383" s="2">
        <v>40029</v>
      </c>
      <c r="B2383">
        <v>7.7488231051676904E-2</v>
      </c>
      <c r="C2383">
        <v>-0.93330766441694302</v>
      </c>
      <c r="D2383">
        <v>2670.96</v>
      </c>
      <c r="E2383">
        <v>10.0249185270062</v>
      </c>
    </row>
    <row r="2384" spans="1:5" x14ac:dyDescent="0.15">
      <c r="A2384" s="2">
        <v>40030</v>
      </c>
      <c r="B2384">
        <v>7.8537878570901498E-2</v>
      </c>
      <c r="C2384">
        <v>-0.531757265632823</v>
      </c>
      <c r="D2384">
        <v>2643.13</v>
      </c>
      <c r="E2384">
        <v>9.9880595209090401</v>
      </c>
    </row>
    <row r="2385" spans="1:5" x14ac:dyDescent="0.15">
      <c r="A2385" s="2">
        <v>40031</v>
      </c>
      <c r="B2385">
        <v>7.8764768906944505E-2</v>
      </c>
      <c r="C2385">
        <v>-0.43229782356303598</v>
      </c>
      <c r="D2385">
        <v>2662.01</v>
      </c>
      <c r="E2385">
        <v>10.014701431388399</v>
      </c>
    </row>
    <row r="2386" spans="1:5" x14ac:dyDescent="0.15">
      <c r="A2386" s="2">
        <v>40032</v>
      </c>
      <c r="B2386">
        <v>7.9056470026947795E-2</v>
      </c>
      <c r="C2386">
        <v>-0.30692339402104002</v>
      </c>
      <c r="D2386">
        <v>2706.22</v>
      </c>
      <c r="E2386">
        <v>10.119795798070999</v>
      </c>
    </row>
    <row r="2387" spans="1:5" x14ac:dyDescent="0.15">
      <c r="A2387" s="2">
        <v>40035</v>
      </c>
      <c r="B2387">
        <v>7.8816733514824794E-2</v>
      </c>
      <c r="C2387">
        <v>-0.39350633522512302</v>
      </c>
      <c r="D2387">
        <v>2693.61</v>
      </c>
      <c r="E2387">
        <v>10.1003941131835</v>
      </c>
    </row>
    <row r="2388" spans="1:5" x14ac:dyDescent="0.15">
      <c r="A2388" s="2">
        <v>40036</v>
      </c>
      <c r="B2388">
        <v>7.6446932637795506E-2</v>
      </c>
      <c r="C2388">
        <v>-1.2699156223954799</v>
      </c>
      <c r="D2388">
        <v>2650.94</v>
      </c>
      <c r="E2388">
        <v>9.9853106049998797</v>
      </c>
    </row>
    <row r="2389" spans="1:5" x14ac:dyDescent="0.15">
      <c r="A2389" s="2">
        <v>40037</v>
      </c>
      <c r="B2389">
        <v>7.8709605243880404E-2</v>
      </c>
      <c r="C2389">
        <v>-0.40331294532654499</v>
      </c>
      <c r="D2389">
        <v>2688.21</v>
      </c>
      <c r="E2389">
        <v>10.0654010516814</v>
      </c>
    </row>
    <row r="2390" spans="1:5" x14ac:dyDescent="0.15">
      <c r="A2390" s="2">
        <v>40038</v>
      </c>
      <c r="B2390">
        <v>7.5749721120908498E-2</v>
      </c>
      <c r="C2390">
        <v>-1.48949626599656</v>
      </c>
      <c r="D2390">
        <v>2705.74</v>
      </c>
      <c r="E2390">
        <v>10.142365127572599</v>
      </c>
    </row>
    <row r="2391" spans="1:5" x14ac:dyDescent="0.15">
      <c r="A2391" s="2">
        <v>40039</v>
      </c>
      <c r="B2391">
        <v>7.7457771159428396E-2</v>
      </c>
      <c r="C2391">
        <v>-0.83348285220120799</v>
      </c>
      <c r="D2391">
        <v>2669.41</v>
      </c>
      <c r="E2391">
        <v>10.0745088512684</v>
      </c>
    </row>
    <row r="2392" spans="1:5" x14ac:dyDescent="0.15">
      <c r="A2392" s="2">
        <v>40042</v>
      </c>
      <c r="B2392">
        <v>7.7776126114922503E-2</v>
      </c>
      <c r="C2392">
        <v>-0.69908324612006401</v>
      </c>
      <c r="D2392">
        <v>2603.79</v>
      </c>
      <c r="E2392">
        <v>9.9019192264865303</v>
      </c>
    </row>
    <row r="2393" spans="1:5" x14ac:dyDescent="0.15">
      <c r="A2393" s="2">
        <v>40043</v>
      </c>
      <c r="B2393">
        <v>7.7249434286229393E-2</v>
      </c>
      <c r="C2393">
        <v>-0.87992863622592499</v>
      </c>
      <c r="D2393">
        <v>2630.6</v>
      </c>
      <c r="E2393">
        <v>9.9883848310153205</v>
      </c>
    </row>
    <row r="2394" spans="1:5" x14ac:dyDescent="0.15">
      <c r="A2394" s="2">
        <v>40044</v>
      </c>
      <c r="B2394">
        <v>7.7670171096803894E-2</v>
      </c>
      <c r="C2394">
        <v>-0.70479102572263996</v>
      </c>
      <c r="D2394">
        <v>2622.88</v>
      </c>
      <c r="E2394">
        <v>9.9727415805875506</v>
      </c>
    </row>
    <row r="2395" spans="1:5" x14ac:dyDescent="0.15">
      <c r="A2395" s="2">
        <v>40045</v>
      </c>
      <c r="B2395">
        <v>7.6917617919112904E-2</v>
      </c>
      <c r="C2395">
        <v>-0.97319572043071201</v>
      </c>
      <c r="D2395">
        <v>2663.67</v>
      </c>
      <c r="E2395">
        <v>10.094000900185099</v>
      </c>
    </row>
    <row r="2396" spans="1:5" x14ac:dyDescent="0.15">
      <c r="A2396" s="2">
        <v>40046</v>
      </c>
      <c r="B2396">
        <v>7.9915477888477096E-2</v>
      </c>
      <c r="C2396">
        <v>0.18297197846150201</v>
      </c>
      <c r="D2396">
        <v>2745.62</v>
      </c>
      <c r="E2396">
        <v>10.2744427745404</v>
      </c>
    </row>
    <row r="2397" spans="1:5" x14ac:dyDescent="0.15">
      <c r="A2397" s="2">
        <v>40049</v>
      </c>
      <c r="B2397">
        <v>8.0158000030198101E-2</v>
      </c>
      <c r="C2397">
        <v>0.28341002614042599</v>
      </c>
      <c r="D2397">
        <v>2778.34</v>
      </c>
      <c r="E2397">
        <v>10.3539594329831</v>
      </c>
    </row>
    <row r="2398" spans="1:5" x14ac:dyDescent="0.15">
      <c r="A2398" s="2">
        <v>40050</v>
      </c>
      <c r="B2398">
        <v>8.0108215456443602E-2</v>
      </c>
      <c r="C2398">
        <v>0.272915052599085</v>
      </c>
      <c r="D2398">
        <v>2801.14</v>
      </c>
      <c r="E2398">
        <v>10.403528543158499</v>
      </c>
    </row>
    <row r="2399" spans="1:5" x14ac:dyDescent="0.15">
      <c r="A2399" s="2">
        <v>40051</v>
      </c>
      <c r="B2399">
        <v>7.9987298258569997E-2</v>
      </c>
      <c r="C2399">
        <v>0.23256495307154301</v>
      </c>
      <c r="D2399">
        <v>2788.9</v>
      </c>
      <c r="E2399">
        <v>10.379112294993201</v>
      </c>
    </row>
    <row r="2400" spans="1:5" x14ac:dyDescent="0.15">
      <c r="A2400" s="2">
        <v>40052</v>
      </c>
      <c r="B2400">
        <v>7.9891319563598406E-2</v>
      </c>
      <c r="C2400">
        <v>0.19826709415357999</v>
      </c>
      <c r="D2400">
        <v>2777.62</v>
      </c>
      <c r="E2400">
        <v>10.338613715341699</v>
      </c>
    </row>
    <row r="2401" spans="1:5" x14ac:dyDescent="0.15">
      <c r="A2401" s="2">
        <v>40053</v>
      </c>
      <c r="B2401">
        <v>8.12466301542E-2</v>
      </c>
      <c r="C2401">
        <v>0.72117018675278799</v>
      </c>
      <c r="D2401">
        <v>2803.65</v>
      </c>
      <c r="E2401">
        <v>10.4057376352548</v>
      </c>
    </row>
    <row r="2402" spans="1:5" x14ac:dyDescent="0.15">
      <c r="A2402" s="2">
        <v>40056</v>
      </c>
      <c r="B2402">
        <v>8.1362640486535104E-2</v>
      </c>
      <c r="C2402">
        <v>0.76277065605555805</v>
      </c>
      <c r="D2402">
        <v>2775.17</v>
      </c>
      <c r="E2402">
        <v>10.340434317548199</v>
      </c>
    </row>
    <row r="2403" spans="1:5" x14ac:dyDescent="0.15">
      <c r="A2403" s="2">
        <v>40057</v>
      </c>
      <c r="B2403">
        <v>8.1461283157433895E-2</v>
      </c>
      <c r="C2403">
        <v>0.79150765903628295</v>
      </c>
      <c r="D2403">
        <v>2715.74</v>
      </c>
      <c r="E2403">
        <v>10.1726459211727</v>
      </c>
    </row>
    <row r="2404" spans="1:5" x14ac:dyDescent="0.15">
      <c r="A2404" s="2">
        <v>40058</v>
      </c>
      <c r="B2404">
        <v>8.1174306712977998E-2</v>
      </c>
      <c r="C2404">
        <v>0.67200701698177301</v>
      </c>
      <c r="D2404">
        <v>2703.76</v>
      </c>
      <c r="E2404">
        <v>10.127472066731</v>
      </c>
    </row>
    <row r="2405" spans="1:5" x14ac:dyDescent="0.15">
      <c r="A2405" s="2">
        <v>40059</v>
      </c>
      <c r="B2405">
        <v>8.0483503201399104E-2</v>
      </c>
      <c r="C2405">
        <v>0.39858613707475199</v>
      </c>
      <c r="D2405">
        <v>2699.22</v>
      </c>
      <c r="E2405">
        <v>10.1388479415855</v>
      </c>
    </row>
    <row r="2406" spans="1:5" x14ac:dyDescent="0.15">
      <c r="A2406" s="2">
        <v>40060</v>
      </c>
      <c r="B2406">
        <v>7.98625656661619E-2</v>
      </c>
      <c r="C2406">
        <v>0.15457073125338999</v>
      </c>
      <c r="D2406">
        <v>2743.34</v>
      </c>
      <c r="E2406">
        <v>10.2593199770387</v>
      </c>
    </row>
    <row r="2407" spans="1:5" x14ac:dyDescent="0.15">
      <c r="A2407" s="2">
        <v>40063</v>
      </c>
      <c r="B2407">
        <v>7.9167994734538893E-2</v>
      </c>
      <c r="C2407">
        <v>-0.11311352421477899</v>
      </c>
      <c r="D2407">
        <v>2783.84</v>
      </c>
      <c r="E2407">
        <v>10.3703796534622</v>
      </c>
    </row>
    <row r="2408" spans="1:5" x14ac:dyDescent="0.15">
      <c r="A2408" s="2">
        <v>40064</v>
      </c>
      <c r="B2408">
        <v>7.8764715244118003E-2</v>
      </c>
      <c r="C2408">
        <v>-0.26155618300360201</v>
      </c>
      <c r="D2408">
        <v>2786.25</v>
      </c>
      <c r="E2408">
        <v>10.4005599838405</v>
      </c>
    </row>
    <row r="2409" spans="1:5" x14ac:dyDescent="0.15">
      <c r="A2409" s="2">
        <v>40065</v>
      </c>
      <c r="B2409">
        <v>7.9281271858952104E-2</v>
      </c>
      <c r="C2409">
        <v>-5.4875918100730003E-2</v>
      </c>
      <c r="D2409">
        <v>2820.58</v>
      </c>
      <c r="E2409">
        <v>10.479968309166299</v>
      </c>
    </row>
    <row r="2410" spans="1:5" x14ac:dyDescent="0.15">
      <c r="A2410" s="2">
        <v>40066</v>
      </c>
      <c r="B2410">
        <v>7.8272793616214295E-2</v>
      </c>
      <c r="C2410">
        <v>-0.43435256688829099</v>
      </c>
      <c r="D2410">
        <v>2817.5</v>
      </c>
      <c r="E2410">
        <v>10.5069221539267</v>
      </c>
    </row>
    <row r="2411" spans="1:5" x14ac:dyDescent="0.15">
      <c r="A2411" s="2">
        <v>40067</v>
      </c>
      <c r="B2411">
        <v>7.9246282983771593E-2</v>
      </c>
      <c r="C2411">
        <v>-4.8371370438536399E-2</v>
      </c>
      <c r="D2411">
        <v>2831.37</v>
      </c>
      <c r="E2411">
        <v>10.5478731096697</v>
      </c>
    </row>
    <row r="2412" spans="1:5" x14ac:dyDescent="0.15">
      <c r="A2412" s="2">
        <v>40070</v>
      </c>
      <c r="B2412">
        <v>7.8162185155179503E-2</v>
      </c>
      <c r="C2412">
        <v>-0.45985302938669598</v>
      </c>
      <c r="D2412">
        <v>2829.25</v>
      </c>
      <c r="E2412">
        <v>10.521653337857</v>
      </c>
    </row>
    <row r="2413" spans="1:5" x14ac:dyDescent="0.15">
      <c r="A2413" s="2">
        <v>40071</v>
      </c>
      <c r="B2413">
        <v>7.8225552110929103E-2</v>
      </c>
      <c r="C2413">
        <v>-0.43486937008833398</v>
      </c>
      <c r="D2413">
        <v>2843</v>
      </c>
      <c r="E2413">
        <v>10.550749113149299</v>
      </c>
    </row>
    <row r="2414" spans="1:5" x14ac:dyDescent="0.15">
      <c r="A2414" s="2">
        <v>40072</v>
      </c>
      <c r="B2414">
        <v>7.8111866622459794E-2</v>
      </c>
      <c r="C2414">
        <v>-0.47810825332995799</v>
      </c>
      <c r="D2414">
        <v>2882.28</v>
      </c>
      <c r="E2414">
        <v>10.6678148749596</v>
      </c>
    </row>
    <row r="2415" spans="1:5" x14ac:dyDescent="0.15">
      <c r="A2415" s="2">
        <v>40073</v>
      </c>
      <c r="B2415">
        <v>7.7933267027218395E-2</v>
      </c>
      <c r="C2415">
        <v>-0.541526492352425</v>
      </c>
      <c r="D2415">
        <v>2895.45</v>
      </c>
      <c r="E2415">
        <v>10.709134424022499</v>
      </c>
    </row>
    <row r="2416" spans="1:5" x14ac:dyDescent="0.15">
      <c r="A2416" s="2">
        <v>40074</v>
      </c>
      <c r="B2416">
        <v>7.8723344445108895E-2</v>
      </c>
      <c r="C2416">
        <v>-0.230703165623106</v>
      </c>
      <c r="D2416">
        <v>2887.24</v>
      </c>
      <c r="E2416">
        <v>10.6796869610074</v>
      </c>
    </row>
    <row r="2417" spans="1:5" x14ac:dyDescent="0.15">
      <c r="A2417" s="2">
        <v>40077</v>
      </c>
      <c r="B2417">
        <v>7.3040687329783097E-2</v>
      </c>
      <c r="C2417">
        <v>-2.3547301335983</v>
      </c>
      <c r="D2417">
        <v>2872.51</v>
      </c>
      <c r="E2417">
        <v>10.6153366725952</v>
      </c>
    </row>
    <row r="2418" spans="1:5" x14ac:dyDescent="0.15">
      <c r="A2418" s="2">
        <v>40078</v>
      </c>
      <c r="B2418">
        <v>7.1536382919611605E-2</v>
      </c>
      <c r="C2418">
        <v>-2.7946044208898102</v>
      </c>
      <c r="D2418">
        <v>2881.6</v>
      </c>
      <c r="E2418">
        <v>10.6641683171495</v>
      </c>
    </row>
    <row r="2419" spans="1:5" x14ac:dyDescent="0.15">
      <c r="A2419" s="2">
        <v>40079</v>
      </c>
      <c r="B2419">
        <v>7.0985200084816499E-2</v>
      </c>
      <c r="C2419">
        <v>-2.8609933722712402</v>
      </c>
      <c r="D2419">
        <v>2887.24</v>
      </c>
      <c r="E2419">
        <v>10.6650750008424</v>
      </c>
    </row>
    <row r="2420" spans="1:5" x14ac:dyDescent="0.15">
      <c r="A2420" s="2">
        <v>40080</v>
      </c>
      <c r="B2420">
        <v>7.0462631927675295E-2</v>
      </c>
      <c r="C2420">
        <v>-2.8999328520613799</v>
      </c>
      <c r="D2420">
        <v>2838.22</v>
      </c>
      <c r="E2420">
        <v>10.5183467130129</v>
      </c>
    </row>
    <row r="2421" spans="1:5" x14ac:dyDescent="0.15">
      <c r="A2421" s="2">
        <v>40081</v>
      </c>
      <c r="B2421">
        <v>7.0305236825851797E-2</v>
      </c>
      <c r="C2421">
        <v>-2.8030796613579798</v>
      </c>
      <c r="D2421">
        <v>2831.95</v>
      </c>
      <c r="E2421">
        <v>10.4834556041202</v>
      </c>
    </row>
    <row r="2422" spans="1:5" x14ac:dyDescent="0.15">
      <c r="A2422" s="2">
        <v>40084</v>
      </c>
      <c r="B2422">
        <v>7.3326535385204006E-2</v>
      </c>
      <c r="C2422">
        <v>-1.7877483909437299</v>
      </c>
      <c r="D2422">
        <v>2899.12</v>
      </c>
      <c r="E2422">
        <v>10.6367260531062</v>
      </c>
    </row>
    <row r="2423" spans="1:5" x14ac:dyDescent="0.15">
      <c r="A2423" s="2">
        <v>40085</v>
      </c>
      <c r="B2423">
        <v>7.2567290605715304E-2</v>
      </c>
      <c r="C2423">
        <v>-1.9739233583589</v>
      </c>
      <c r="D2423">
        <v>2892.44</v>
      </c>
      <c r="E2423">
        <v>10.6507133455071</v>
      </c>
    </row>
    <row r="2424" spans="1:5" x14ac:dyDescent="0.15">
      <c r="A2424" s="2">
        <v>40086</v>
      </c>
      <c r="B2424">
        <v>7.28522923689114E-2</v>
      </c>
      <c r="C2424">
        <v>-1.8407285265923501</v>
      </c>
      <c r="D2424">
        <v>2872.63</v>
      </c>
      <c r="E2424">
        <v>10.6094591167367</v>
      </c>
    </row>
    <row r="2425" spans="1:5" x14ac:dyDescent="0.15">
      <c r="A2425" s="2">
        <v>40087</v>
      </c>
      <c r="B2425">
        <v>7.5512945780487603E-2</v>
      </c>
      <c r="C2425">
        <v>-1.01696638726676</v>
      </c>
      <c r="D2425">
        <v>2810.46</v>
      </c>
      <c r="E2425">
        <v>10.4624874916005</v>
      </c>
    </row>
    <row r="2426" spans="1:5" x14ac:dyDescent="0.15">
      <c r="A2426" s="2">
        <v>40088</v>
      </c>
      <c r="B2426">
        <v>7.3886077701469793E-2</v>
      </c>
      <c r="C2426">
        <v>-1.4839043620708301</v>
      </c>
      <c r="D2426">
        <v>2760.6</v>
      </c>
      <c r="E2426">
        <v>10.303507591039301</v>
      </c>
    </row>
    <row r="2427" spans="1:5" x14ac:dyDescent="0.15">
      <c r="A2427" s="2">
        <v>40091</v>
      </c>
      <c r="B2427">
        <v>7.4315268494368397E-2</v>
      </c>
      <c r="C2427">
        <v>-1.3386138795064</v>
      </c>
      <c r="D2427">
        <v>2790.78</v>
      </c>
      <c r="E2427">
        <v>10.370234575303</v>
      </c>
    </row>
    <row r="2428" spans="1:5" x14ac:dyDescent="0.15">
      <c r="A2428" s="2">
        <v>40092</v>
      </c>
      <c r="B2428">
        <v>7.5774841719955105E-2</v>
      </c>
      <c r="C2428">
        <v>-0.90976778214762</v>
      </c>
      <c r="D2428">
        <v>2865.7</v>
      </c>
      <c r="E2428">
        <v>10.559809296893199</v>
      </c>
    </row>
    <row r="2429" spans="1:5" x14ac:dyDescent="0.15">
      <c r="A2429" s="2">
        <v>40093</v>
      </c>
      <c r="B2429">
        <v>7.61169603843901E-2</v>
      </c>
      <c r="C2429">
        <v>-0.81349768852009496</v>
      </c>
      <c r="D2429">
        <v>2852.17</v>
      </c>
      <c r="E2429">
        <v>10.558466376211999</v>
      </c>
    </row>
    <row r="2430" spans="1:5" x14ac:dyDescent="0.15">
      <c r="A2430" s="2">
        <v>40094</v>
      </c>
      <c r="B2430">
        <v>7.5463658569239894E-2</v>
      </c>
      <c r="C2430">
        <v>-1.0095605582745</v>
      </c>
      <c r="D2430">
        <v>2887.61</v>
      </c>
      <c r="E2430">
        <v>10.6584576891008</v>
      </c>
    </row>
    <row r="2431" spans="1:5" x14ac:dyDescent="0.15">
      <c r="A2431" s="2">
        <v>40095</v>
      </c>
      <c r="B2431">
        <v>7.5899391747312694E-2</v>
      </c>
      <c r="C2431">
        <v>-0.88493231004699202</v>
      </c>
      <c r="D2431">
        <v>2882.18</v>
      </c>
      <c r="E2431">
        <v>10.655348522421599</v>
      </c>
    </row>
    <row r="2432" spans="1:5" x14ac:dyDescent="0.15">
      <c r="A2432" s="2">
        <v>40098</v>
      </c>
      <c r="B2432">
        <v>7.6335297537930405E-2</v>
      </c>
      <c r="C2432">
        <v>-0.76681874930330096</v>
      </c>
      <c r="D2432">
        <v>2914.35</v>
      </c>
      <c r="E2432">
        <v>10.7312339639572</v>
      </c>
    </row>
    <row r="2433" spans="1:5" x14ac:dyDescent="0.15">
      <c r="A2433" s="2">
        <v>40099</v>
      </c>
      <c r="B2433">
        <v>7.7219398307450601E-2</v>
      </c>
      <c r="C2433">
        <v>-0.51071463211492596</v>
      </c>
      <c r="D2433">
        <v>2879.06</v>
      </c>
      <c r="E2433">
        <v>10.6567247386087</v>
      </c>
    </row>
    <row r="2434" spans="1:5" x14ac:dyDescent="0.15">
      <c r="A2434" s="2">
        <v>40100</v>
      </c>
      <c r="B2434">
        <v>7.8745228920008001E-2</v>
      </c>
      <c r="C2434">
        <v>-5.6649712695702403E-2</v>
      </c>
      <c r="D2434">
        <v>2950.82</v>
      </c>
      <c r="E2434">
        <v>10.8223312901545</v>
      </c>
    </row>
    <row r="2435" spans="1:5" x14ac:dyDescent="0.15">
      <c r="A2435" s="2">
        <v>40101</v>
      </c>
      <c r="B2435">
        <v>7.9462600498158495E-2</v>
      </c>
      <c r="C2435">
        <v>0.15048944181822499</v>
      </c>
      <c r="D2435">
        <v>2939.09</v>
      </c>
      <c r="E2435">
        <v>10.8186978821946</v>
      </c>
    </row>
    <row r="2436" spans="1:5" x14ac:dyDescent="0.15">
      <c r="A2436" s="2">
        <v>40102</v>
      </c>
      <c r="B2436">
        <v>8.0873619658820894E-2</v>
      </c>
      <c r="C2436">
        <v>0.58294223601749395</v>
      </c>
      <c r="D2436">
        <v>2893.53</v>
      </c>
      <c r="E2436">
        <v>10.742670701060501</v>
      </c>
    </row>
    <row r="2437" spans="1:5" x14ac:dyDescent="0.15">
      <c r="A2437" s="2">
        <v>40105</v>
      </c>
      <c r="B2437">
        <v>8.1693448501218499E-2</v>
      </c>
      <c r="C2437">
        <v>0.83045481575817504</v>
      </c>
      <c r="D2437">
        <v>2947.41</v>
      </c>
      <c r="E2437">
        <v>10.864537760075899</v>
      </c>
    </row>
    <row r="2438" spans="1:5" x14ac:dyDescent="0.15">
      <c r="A2438" s="2">
        <v>40106</v>
      </c>
      <c r="B2438">
        <v>8.2622649789863001E-2</v>
      </c>
      <c r="C2438">
        <v>1.1085038049368701</v>
      </c>
      <c r="D2438">
        <v>2925.08</v>
      </c>
      <c r="E2438">
        <v>10.8234370676798</v>
      </c>
    </row>
    <row r="2439" spans="1:5" x14ac:dyDescent="0.15">
      <c r="A2439" s="2">
        <v>40107</v>
      </c>
      <c r="B2439">
        <v>8.3209282850154997E-2</v>
      </c>
      <c r="C2439">
        <v>1.27229121199115</v>
      </c>
      <c r="D2439">
        <v>2936.83</v>
      </c>
      <c r="E2439">
        <v>10.833106457442501</v>
      </c>
    </row>
    <row r="2440" spans="1:5" x14ac:dyDescent="0.15">
      <c r="A2440" s="2">
        <v>40108</v>
      </c>
      <c r="B2440">
        <v>8.3005616125793297E-2</v>
      </c>
      <c r="C2440">
        <v>1.18783288901114</v>
      </c>
      <c r="D2440">
        <v>2902.19</v>
      </c>
      <c r="E2440">
        <v>10.741635635335699</v>
      </c>
    </row>
    <row r="2441" spans="1:5" x14ac:dyDescent="0.15">
      <c r="A2441" s="2">
        <v>40109</v>
      </c>
      <c r="B2441">
        <v>8.4466155631191503E-2</v>
      </c>
      <c r="C2441">
        <v>1.61232244613179</v>
      </c>
      <c r="D2441">
        <v>2886.08</v>
      </c>
      <c r="E2441">
        <v>10.6966924054577</v>
      </c>
    </row>
    <row r="2442" spans="1:5" x14ac:dyDescent="0.15">
      <c r="A2442" s="2">
        <v>40112</v>
      </c>
      <c r="B2442">
        <v>8.4773682482628093E-2</v>
      </c>
      <c r="C2442">
        <v>1.66483672795419</v>
      </c>
      <c r="D2442">
        <v>2834.82</v>
      </c>
      <c r="E2442">
        <v>10.572189024231999</v>
      </c>
    </row>
    <row r="2443" spans="1:5" x14ac:dyDescent="0.15">
      <c r="A2443" s="2">
        <v>40113</v>
      </c>
      <c r="B2443">
        <v>8.4063058194022794E-2</v>
      </c>
      <c r="C2443">
        <v>1.41913689999146</v>
      </c>
      <c r="D2443">
        <v>2835.17</v>
      </c>
      <c r="E2443">
        <v>10.5695677413167</v>
      </c>
    </row>
    <row r="2444" spans="1:5" x14ac:dyDescent="0.15">
      <c r="A2444" s="2">
        <v>40114</v>
      </c>
      <c r="B2444">
        <v>8.1235307065226595E-2</v>
      </c>
      <c r="C2444">
        <v>0.54958264271175195</v>
      </c>
      <c r="D2444">
        <v>2778.46</v>
      </c>
      <c r="E2444">
        <v>10.387603040041</v>
      </c>
    </row>
    <row r="2445" spans="1:5" x14ac:dyDescent="0.15">
      <c r="A2445" s="2">
        <v>40115</v>
      </c>
      <c r="B2445">
        <v>7.9966567316993295E-2</v>
      </c>
      <c r="C2445">
        <v>0.161650068121655</v>
      </c>
      <c r="D2445">
        <v>2824.78</v>
      </c>
      <c r="E2445">
        <v>10.52880507441</v>
      </c>
    </row>
    <row r="2446" spans="1:5" x14ac:dyDescent="0.15">
      <c r="A2446" s="2">
        <v>40116</v>
      </c>
      <c r="B2446">
        <v>8.0685078044172701E-2</v>
      </c>
      <c r="C2446">
        <v>0.37862686781884097</v>
      </c>
      <c r="D2446">
        <v>2743.5</v>
      </c>
      <c r="E2446">
        <v>10.3417352264489</v>
      </c>
    </row>
    <row r="2447" spans="1:5" x14ac:dyDescent="0.15">
      <c r="A2447" s="2">
        <v>40119</v>
      </c>
      <c r="B2447">
        <v>8.2674536810924001E-2</v>
      </c>
      <c r="C2447">
        <v>0.97450978670075294</v>
      </c>
      <c r="D2447">
        <v>2762.95</v>
      </c>
      <c r="E2447">
        <v>10.3584847763006</v>
      </c>
    </row>
    <row r="2448" spans="1:5" x14ac:dyDescent="0.15">
      <c r="A2448" s="2">
        <v>40120</v>
      </c>
      <c r="B2448">
        <v>8.3649335595059202E-2</v>
      </c>
      <c r="C2448">
        <v>1.2661852233989099</v>
      </c>
      <c r="D2448">
        <v>2712.3</v>
      </c>
      <c r="E2448">
        <v>10.268581427225699</v>
      </c>
    </row>
    <row r="2449" spans="1:5" x14ac:dyDescent="0.15">
      <c r="A2449" s="2">
        <v>40121</v>
      </c>
      <c r="B2449">
        <v>8.3487192726124995E-2</v>
      </c>
      <c r="C2449">
        <v>1.21124506076084</v>
      </c>
      <c r="D2449">
        <v>2763.29</v>
      </c>
      <c r="E2449">
        <v>10.4041347586102</v>
      </c>
    </row>
    <row r="2450" spans="1:5" x14ac:dyDescent="0.15">
      <c r="A2450" s="2">
        <v>40122</v>
      </c>
      <c r="B2450">
        <v>8.3632011785705895E-2</v>
      </c>
      <c r="C2450">
        <v>1.25020868978171</v>
      </c>
      <c r="D2450">
        <v>2793.44</v>
      </c>
      <c r="E2450">
        <v>10.472481723771599</v>
      </c>
    </row>
    <row r="2451" spans="1:5" x14ac:dyDescent="0.15">
      <c r="A2451" s="2">
        <v>40123</v>
      </c>
      <c r="B2451">
        <v>8.4058703372817595E-2</v>
      </c>
      <c r="C2451">
        <v>1.3558670594655899</v>
      </c>
      <c r="D2451">
        <v>2794.25</v>
      </c>
      <c r="E2451">
        <v>10.487846674986899</v>
      </c>
    </row>
    <row r="2452" spans="1:5" x14ac:dyDescent="0.15">
      <c r="A2452" s="2">
        <v>40126</v>
      </c>
      <c r="B2452">
        <v>8.3699252891952403E-2</v>
      </c>
      <c r="C2452">
        <v>1.22806391207203</v>
      </c>
      <c r="D2452">
        <v>2860.11</v>
      </c>
      <c r="E2452">
        <v>10.655227051038599</v>
      </c>
    </row>
    <row r="2453" spans="1:5" x14ac:dyDescent="0.15">
      <c r="A2453" s="2">
        <v>40127</v>
      </c>
      <c r="B2453">
        <v>8.3573666136901606E-2</v>
      </c>
      <c r="C2453">
        <v>1.17093462792434</v>
      </c>
      <c r="D2453">
        <v>2856.44</v>
      </c>
      <c r="E2453">
        <v>10.6403012826839</v>
      </c>
    </row>
    <row r="2454" spans="1:5" x14ac:dyDescent="0.15">
      <c r="A2454" s="2">
        <v>40128</v>
      </c>
      <c r="B2454">
        <v>8.3330841581599105E-2</v>
      </c>
      <c r="C2454">
        <v>1.0846796938101599</v>
      </c>
      <c r="D2454">
        <v>2881.01</v>
      </c>
      <c r="E2454">
        <v>10.6959379415489</v>
      </c>
    </row>
    <row r="2455" spans="1:5" x14ac:dyDescent="0.15">
      <c r="A2455" s="2">
        <v>40129</v>
      </c>
      <c r="B2455">
        <v>8.2502168080976698E-2</v>
      </c>
      <c r="C2455">
        <v>0.83545173716118803</v>
      </c>
      <c r="D2455">
        <v>2876.92</v>
      </c>
      <c r="E2455">
        <v>10.685837901720999</v>
      </c>
    </row>
    <row r="2456" spans="1:5" x14ac:dyDescent="0.15">
      <c r="A2456" s="2">
        <v>40130</v>
      </c>
      <c r="B2456">
        <v>8.2087999420442301E-2</v>
      </c>
      <c r="C2456">
        <v>0.71021076334676203</v>
      </c>
      <c r="D2456">
        <v>2883.04</v>
      </c>
      <c r="E2456">
        <v>10.7246944833899</v>
      </c>
    </row>
    <row r="2457" spans="1:5" x14ac:dyDescent="0.15">
      <c r="A2457" s="2">
        <v>40133</v>
      </c>
      <c r="B2457">
        <v>8.0152738744053501E-2</v>
      </c>
      <c r="C2457">
        <v>0.149859282933412</v>
      </c>
      <c r="D2457">
        <v>2926.15</v>
      </c>
      <c r="E2457">
        <v>10.849402251667</v>
      </c>
    </row>
    <row r="2458" spans="1:5" x14ac:dyDescent="0.15">
      <c r="A2458" s="2">
        <v>40134</v>
      </c>
      <c r="B2458">
        <v>7.9569296191355998E-2</v>
      </c>
      <c r="C2458">
        <v>-1.8769565347674499E-2</v>
      </c>
      <c r="D2458">
        <v>2906.92</v>
      </c>
      <c r="E2458">
        <v>10.8247906278256</v>
      </c>
    </row>
    <row r="2459" spans="1:5" x14ac:dyDescent="0.15">
      <c r="A2459" s="2">
        <v>40135</v>
      </c>
      <c r="B2459">
        <v>7.9164475935804599E-2</v>
      </c>
      <c r="C2459">
        <v>-0.13136344066723399</v>
      </c>
      <c r="D2459">
        <v>2908.53</v>
      </c>
      <c r="E2459">
        <v>10.809349286190301</v>
      </c>
    </row>
    <row r="2460" spans="1:5" x14ac:dyDescent="0.15">
      <c r="A2460" s="2">
        <v>40136</v>
      </c>
      <c r="B2460">
        <v>7.8034182299783802E-2</v>
      </c>
      <c r="C2460">
        <v>-0.45034100696343699</v>
      </c>
      <c r="D2460">
        <v>2860.29</v>
      </c>
      <c r="E2460">
        <v>10.6638707502582</v>
      </c>
    </row>
    <row r="2461" spans="1:5" x14ac:dyDescent="0.15">
      <c r="A2461" s="2">
        <v>40137</v>
      </c>
      <c r="B2461">
        <v>7.7447735487549199E-2</v>
      </c>
      <c r="C2461">
        <v>-0.60935974611654298</v>
      </c>
      <c r="D2461">
        <v>2833.06</v>
      </c>
      <c r="E2461">
        <v>10.573947264849201</v>
      </c>
    </row>
    <row r="2462" spans="1:5" x14ac:dyDescent="0.15">
      <c r="A2462" s="2">
        <v>40140</v>
      </c>
      <c r="B2462">
        <v>7.8214034127707499E-2</v>
      </c>
      <c r="C2462">
        <v>-0.37527554860312801</v>
      </c>
      <c r="D2462">
        <v>2898.19</v>
      </c>
      <c r="E2462">
        <v>10.733078563770899</v>
      </c>
    </row>
    <row r="2463" spans="1:5" x14ac:dyDescent="0.15">
      <c r="A2463" s="2">
        <v>40141</v>
      </c>
      <c r="B2463">
        <v>7.7849705795534199E-2</v>
      </c>
      <c r="C2463">
        <v>-0.47278586306324999</v>
      </c>
      <c r="D2463">
        <v>2877.58</v>
      </c>
      <c r="E2463">
        <v>10.6843419818934</v>
      </c>
    </row>
    <row r="2464" spans="1:5" x14ac:dyDescent="0.15">
      <c r="A2464" s="2">
        <v>40142</v>
      </c>
      <c r="B2464">
        <v>7.8048894042893696E-2</v>
      </c>
      <c r="C2464">
        <v>-0.40621340471742801</v>
      </c>
      <c r="D2464">
        <v>2896.9</v>
      </c>
      <c r="E2464">
        <v>10.7190304340183</v>
      </c>
    </row>
    <row r="2465" spans="1:5" x14ac:dyDescent="0.15">
      <c r="A2465" s="2">
        <v>40143</v>
      </c>
      <c r="B2465">
        <v>8.0322044263189105E-2</v>
      </c>
      <c r="C2465">
        <v>0.263139397967738</v>
      </c>
      <c r="D2465">
        <v>2799.44</v>
      </c>
      <c r="E2465">
        <v>10.4680618167604</v>
      </c>
    </row>
    <row r="2466" spans="1:5" x14ac:dyDescent="0.15">
      <c r="A2466" s="2">
        <v>40144</v>
      </c>
      <c r="B2466">
        <v>8.1833388678869495E-2</v>
      </c>
      <c r="C2466">
        <v>0.70670827999237096</v>
      </c>
      <c r="D2466">
        <v>2831.14</v>
      </c>
      <c r="E2466">
        <v>10.5254385759361</v>
      </c>
    </row>
    <row r="2467" spans="1:5" x14ac:dyDescent="0.15">
      <c r="A2467" s="2">
        <v>40147</v>
      </c>
      <c r="B2467">
        <v>8.04877637426967E-2</v>
      </c>
      <c r="C2467">
        <v>0.32168317232664301</v>
      </c>
      <c r="D2467">
        <v>2797.25</v>
      </c>
      <c r="E2467">
        <v>10.4379524537673</v>
      </c>
    </row>
    <row r="2468" spans="1:5" x14ac:dyDescent="0.15">
      <c r="A2468" s="2">
        <v>40148</v>
      </c>
      <c r="B2468">
        <v>7.8763836118687605E-2</v>
      </c>
      <c r="C2468">
        <v>-0.178164713400569</v>
      </c>
      <c r="D2468">
        <v>2871.75</v>
      </c>
      <c r="E2468">
        <v>10.6521109434601</v>
      </c>
    </row>
    <row r="2469" spans="1:5" x14ac:dyDescent="0.15">
      <c r="A2469" s="2">
        <v>40149</v>
      </c>
      <c r="B2469">
        <v>7.73188566313769E-2</v>
      </c>
      <c r="C2469">
        <v>-0.59184181348572096</v>
      </c>
      <c r="D2469">
        <v>2877.94</v>
      </c>
      <c r="E2469">
        <v>10.6893416982081</v>
      </c>
    </row>
    <row r="2470" spans="1:5" x14ac:dyDescent="0.15">
      <c r="A2470" s="2">
        <v>40150</v>
      </c>
      <c r="B2470">
        <v>7.7288606206160598E-2</v>
      </c>
      <c r="C2470">
        <v>-0.58647897889855405</v>
      </c>
      <c r="D2470">
        <v>2876.14</v>
      </c>
      <c r="E2470">
        <v>10.6808498276308</v>
      </c>
    </row>
    <row r="2471" spans="1:5" x14ac:dyDescent="0.15">
      <c r="A2471" s="2">
        <v>40151</v>
      </c>
      <c r="B2471">
        <v>7.7003214786164995E-2</v>
      </c>
      <c r="C2471">
        <v>-0.65683325004294602</v>
      </c>
      <c r="D2471">
        <v>2910.33</v>
      </c>
      <c r="E2471">
        <v>10.772616521743799</v>
      </c>
    </row>
    <row r="2472" spans="1:5" x14ac:dyDescent="0.15">
      <c r="A2472" s="2">
        <v>40154</v>
      </c>
      <c r="B2472">
        <v>7.7163093571749705E-2</v>
      </c>
      <c r="C2472">
        <v>-0.59496407291728504</v>
      </c>
      <c r="D2472">
        <v>2896.23</v>
      </c>
      <c r="E2472">
        <v>10.7456563954781</v>
      </c>
    </row>
    <row r="2473" spans="1:5" x14ac:dyDescent="0.15">
      <c r="A2473" s="2">
        <v>40155</v>
      </c>
      <c r="B2473">
        <v>7.7845011055593105E-2</v>
      </c>
      <c r="C2473">
        <v>-0.37652251779016199</v>
      </c>
      <c r="D2473">
        <v>2849.17</v>
      </c>
      <c r="E2473">
        <v>10.6585254746755</v>
      </c>
    </row>
    <row r="2474" spans="1:5" x14ac:dyDescent="0.15">
      <c r="A2474" s="2">
        <v>40156</v>
      </c>
      <c r="B2474">
        <v>7.6364494105696706E-2</v>
      </c>
      <c r="C2474">
        <v>-0.80722039403375201</v>
      </c>
      <c r="D2474">
        <v>2818.1</v>
      </c>
      <c r="E2474">
        <v>10.538785745178799</v>
      </c>
    </row>
    <row r="2475" spans="1:5" x14ac:dyDescent="0.15">
      <c r="A2475" s="2">
        <v>40157</v>
      </c>
      <c r="B2475">
        <v>7.6524048552801593E-2</v>
      </c>
      <c r="C2475">
        <v>-0.74234820272674595</v>
      </c>
      <c r="D2475">
        <v>2851.29</v>
      </c>
      <c r="E2475">
        <v>10.613980966680501</v>
      </c>
    </row>
    <row r="2476" spans="1:5" x14ac:dyDescent="0.15">
      <c r="A2476" s="2">
        <v>40158</v>
      </c>
      <c r="B2476">
        <v>7.6055278393910103E-2</v>
      </c>
      <c r="C2476">
        <v>-0.86849089886640796</v>
      </c>
      <c r="D2476">
        <v>2862.32</v>
      </c>
      <c r="E2476">
        <v>10.669637991442499</v>
      </c>
    </row>
    <row r="2477" spans="1:5" x14ac:dyDescent="0.15">
      <c r="A2477" s="2">
        <v>40161</v>
      </c>
      <c r="B2477">
        <v>7.6285163502366998E-2</v>
      </c>
      <c r="C2477">
        <v>-0.78103399795800599</v>
      </c>
      <c r="D2477">
        <v>2885</v>
      </c>
      <c r="E2477">
        <v>10.733339893724199</v>
      </c>
    </row>
    <row r="2478" spans="1:5" x14ac:dyDescent="0.15">
      <c r="A2478" s="2">
        <v>40162</v>
      </c>
      <c r="B2478">
        <v>7.6614666977490295E-2</v>
      </c>
      <c r="C2478">
        <v>-0.66319694894273595</v>
      </c>
      <c r="D2478">
        <v>2888.58</v>
      </c>
      <c r="E2478">
        <v>10.746745848843499</v>
      </c>
    </row>
    <row r="2479" spans="1:5" x14ac:dyDescent="0.15">
      <c r="A2479" s="2">
        <v>40163</v>
      </c>
      <c r="B2479">
        <v>7.6501495510016004E-2</v>
      </c>
      <c r="C2479">
        <v>-0.68307465806577095</v>
      </c>
      <c r="D2479">
        <v>2926.52</v>
      </c>
      <c r="E2479">
        <v>10.8455960707233</v>
      </c>
    </row>
    <row r="2480" spans="1:5" x14ac:dyDescent="0.15">
      <c r="A2480" s="2">
        <v>40164</v>
      </c>
      <c r="B2480">
        <v>7.6855379640945298E-2</v>
      </c>
      <c r="C2480">
        <v>-0.56027515759256796</v>
      </c>
      <c r="D2480">
        <v>2891.66</v>
      </c>
      <c r="E2480">
        <v>10.7611803094471</v>
      </c>
    </row>
    <row r="2481" spans="1:5" x14ac:dyDescent="0.15">
      <c r="A2481" s="2">
        <v>40165</v>
      </c>
      <c r="B2481">
        <v>7.7932273142596403E-2</v>
      </c>
      <c r="C2481">
        <v>-0.21887555584322099</v>
      </c>
      <c r="D2481">
        <v>2871.22</v>
      </c>
      <c r="E2481">
        <v>10.732230791189799</v>
      </c>
    </row>
    <row r="2482" spans="1:5" x14ac:dyDescent="0.15">
      <c r="A2482" s="2">
        <v>40168</v>
      </c>
      <c r="B2482">
        <v>7.9633092338174394E-2</v>
      </c>
      <c r="C2482">
        <v>0.31019355129151199</v>
      </c>
      <c r="D2482">
        <v>2926.05</v>
      </c>
      <c r="E2482">
        <v>10.848894605479799</v>
      </c>
    </row>
    <row r="2483" spans="1:5" x14ac:dyDescent="0.15">
      <c r="A2483" s="2">
        <v>40169</v>
      </c>
      <c r="B2483">
        <v>7.8684302562908898E-2</v>
      </c>
      <c r="C2483">
        <v>8.4277548148883798E-3</v>
      </c>
      <c r="D2483">
        <v>2945.71</v>
      </c>
      <c r="E2483">
        <v>10.9139447479161</v>
      </c>
    </row>
    <row r="2484" spans="1:5" x14ac:dyDescent="0.15">
      <c r="A2484" s="2">
        <v>40170</v>
      </c>
      <c r="B2484">
        <v>7.8660594483572599E-2</v>
      </c>
      <c r="C2484">
        <v>5.9032506016097705E-4</v>
      </c>
      <c r="D2484">
        <v>2957.48</v>
      </c>
      <c r="E2484">
        <v>10.935822267375499</v>
      </c>
    </row>
    <row r="2485" spans="1:5" x14ac:dyDescent="0.15">
      <c r="A2485" s="2">
        <v>40171</v>
      </c>
      <c r="B2485">
        <v>7.8430661726259995E-2</v>
      </c>
      <c r="C2485">
        <v>-7.0629180191615196E-2</v>
      </c>
      <c r="D2485">
        <v>2957.03</v>
      </c>
      <c r="E2485">
        <v>10.941182152908199</v>
      </c>
    </row>
    <row r="2486" spans="1:5" x14ac:dyDescent="0.15">
      <c r="A2486" s="2">
        <v>40172</v>
      </c>
      <c r="B2486">
        <v>7.7679236524485606E-2</v>
      </c>
      <c r="C2486">
        <v>-0.30236250553940103</v>
      </c>
      <c r="D2486">
        <v>2957.03</v>
      </c>
      <c r="E2486">
        <v>10.941182152908199</v>
      </c>
    </row>
    <row r="2487" spans="1:5" x14ac:dyDescent="0.15">
      <c r="A2487" s="2">
        <v>40175</v>
      </c>
      <c r="B2487">
        <v>7.7412800617448804E-2</v>
      </c>
      <c r="C2487">
        <v>-0.38138467303932899</v>
      </c>
      <c r="D2487">
        <v>2982.42</v>
      </c>
      <c r="E2487">
        <v>10.9831836659349</v>
      </c>
    </row>
    <row r="2488" spans="1:5" x14ac:dyDescent="0.15">
      <c r="A2488" s="2">
        <v>40176</v>
      </c>
      <c r="B2488">
        <v>7.7180421635166599E-2</v>
      </c>
      <c r="C2488">
        <v>-0.45725212542354898</v>
      </c>
      <c r="D2488">
        <v>2992.08</v>
      </c>
      <c r="E2488">
        <v>11.013712445202099</v>
      </c>
    </row>
    <row r="2489" spans="1:5" x14ac:dyDescent="0.15">
      <c r="A2489" s="2">
        <v>40177</v>
      </c>
      <c r="B2489">
        <v>8.1168282489036403E-2</v>
      </c>
      <c r="C2489">
        <v>0.78621593622068797</v>
      </c>
      <c r="D2489">
        <v>2966.24</v>
      </c>
      <c r="E2489">
        <v>10.984156521204801</v>
      </c>
    </row>
    <row r="2490" spans="1:5" x14ac:dyDescent="0.15">
      <c r="A2490" s="2">
        <v>40178</v>
      </c>
      <c r="B2490">
        <v>8.1939414426041704E-2</v>
      </c>
      <c r="C2490">
        <v>1.00752547021397</v>
      </c>
      <c r="D2490">
        <v>2964.96</v>
      </c>
      <c r="E2490">
        <v>10.9798818111478</v>
      </c>
    </row>
    <row r="2491" spans="1:5" x14ac:dyDescent="0.15">
      <c r="A2491" s="2">
        <v>40179</v>
      </c>
      <c r="B2491">
        <v>8.19723339606441E-2</v>
      </c>
      <c r="C2491">
        <v>0.99936889961202702</v>
      </c>
      <c r="D2491">
        <v>2964.96</v>
      </c>
      <c r="E2491">
        <v>10.9798818111478</v>
      </c>
    </row>
    <row r="2492" spans="1:5" x14ac:dyDescent="0.15">
      <c r="A2492" s="2">
        <v>40182</v>
      </c>
      <c r="B2492">
        <v>8.0201562879993402E-2</v>
      </c>
      <c r="C2492">
        <v>0.43957284310566802</v>
      </c>
      <c r="D2492">
        <v>3017.8</v>
      </c>
      <c r="E2492">
        <v>11.1303827215482</v>
      </c>
    </row>
    <row r="2493" spans="1:5" x14ac:dyDescent="0.15">
      <c r="A2493" s="2">
        <v>40183</v>
      </c>
      <c r="B2493">
        <v>7.9720081838536294E-2</v>
      </c>
      <c r="C2493">
        <v>0.28207195585064299</v>
      </c>
      <c r="D2493">
        <v>3012.36</v>
      </c>
      <c r="E2493">
        <v>11.1429609177884</v>
      </c>
    </row>
    <row r="2494" spans="1:5" x14ac:dyDescent="0.15">
      <c r="A2494" s="2">
        <v>40184</v>
      </c>
      <c r="B2494">
        <v>7.6936675621001802E-2</v>
      </c>
      <c r="C2494">
        <v>-0.58293474600663497</v>
      </c>
      <c r="D2494">
        <v>3009.66</v>
      </c>
      <c r="E2494">
        <v>11.151094003556899</v>
      </c>
    </row>
    <row r="2495" spans="1:5" x14ac:dyDescent="0.15">
      <c r="A2495" s="2">
        <v>40185</v>
      </c>
      <c r="B2495">
        <v>8.1352664117719797E-2</v>
      </c>
      <c r="C2495">
        <v>0.777729140804298</v>
      </c>
      <c r="D2495">
        <v>3007.34</v>
      </c>
      <c r="E2495">
        <v>11.154247093181301</v>
      </c>
    </row>
    <row r="2496" spans="1:5" x14ac:dyDescent="0.15">
      <c r="A2496" s="2">
        <v>40186</v>
      </c>
      <c r="B2496">
        <v>7.9925260023310796E-2</v>
      </c>
      <c r="C2496">
        <v>0.333670206759419</v>
      </c>
      <c r="D2496">
        <v>3017.85</v>
      </c>
      <c r="E2496">
        <v>11.195155923386499</v>
      </c>
    </row>
    <row r="2497" spans="1:5" x14ac:dyDescent="0.15">
      <c r="A2497" s="2">
        <v>40189</v>
      </c>
      <c r="B2497">
        <v>8.1450120128067793E-2</v>
      </c>
      <c r="C2497">
        <v>0.802019228440634</v>
      </c>
      <c r="D2497">
        <v>3010.24</v>
      </c>
      <c r="E2497">
        <v>11.1683060493186</v>
      </c>
    </row>
    <row r="2498" spans="1:5" x14ac:dyDescent="0.15">
      <c r="A2498" s="2">
        <v>40190</v>
      </c>
      <c r="B2498">
        <v>8.0836903389380793E-2</v>
      </c>
      <c r="C2498">
        <v>0.60878101703268395</v>
      </c>
      <c r="D2498">
        <v>2976.89</v>
      </c>
      <c r="E2498">
        <v>11.0737415010845</v>
      </c>
    </row>
    <row r="2499" spans="1:5" x14ac:dyDescent="0.15">
      <c r="A2499" s="2">
        <v>40191</v>
      </c>
      <c r="B2499">
        <v>8.0359044431811202E-2</v>
      </c>
      <c r="C2499">
        <v>0.459298778495497</v>
      </c>
      <c r="D2499">
        <v>2978.41</v>
      </c>
      <c r="E2499">
        <v>11.0980714569318</v>
      </c>
    </row>
    <row r="2500" spans="1:5" x14ac:dyDescent="0.15">
      <c r="A2500" s="2">
        <v>40192</v>
      </c>
      <c r="B2500">
        <v>7.8646111677767694E-2</v>
      </c>
      <c r="C2500">
        <v>-6.7559897477391995E-2</v>
      </c>
      <c r="D2500">
        <v>2989.71</v>
      </c>
      <c r="E2500">
        <v>11.155067897407401</v>
      </c>
    </row>
    <row r="2501" spans="1:5" x14ac:dyDescent="0.15">
      <c r="A2501" s="2">
        <v>40193</v>
      </c>
      <c r="B2501">
        <v>8.1976596967217402E-2</v>
      </c>
      <c r="C2501">
        <v>0.96062687691099902</v>
      </c>
      <c r="D2501">
        <v>2940.25</v>
      </c>
      <c r="E2501">
        <v>11.0640082780636</v>
      </c>
    </row>
    <row r="2502" spans="1:5" x14ac:dyDescent="0.15">
      <c r="A2502" s="2">
        <v>40196</v>
      </c>
      <c r="B2502">
        <v>8.1022282799274703E-2</v>
      </c>
      <c r="C2502">
        <v>0.666964490571333</v>
      </c>
      <c r="D2502">
        <v>2957.87</v>
      </c>
      <c r="E2502">
        <v>11.1119078876504</v>
      </c>
    </row>
    <row r="2503" spans="1:5" x14ac:dyDescent="0.15">
      <c r="A2503" s="2">
        <v>40197</v>
      </c>
      <c r="B2503">
        <v>7.6651512176246606E-2</v>
      </c>
      <c r="C2503">
        <v>-0.67197964395432197</v>
      </c>
      <c r="D2503">
        <v>2984.82</v>
      </c>
      <c r="E2503">
        <v>11.1898774783518</v>
      </c>
    </row>
    <row r="2504" spans="1:5" x14ac:dyDescent="0.15">
      <c r="A2504" s="2">
        <v>40198</v>
      </c>
      <c r="B2504">
        <v>8.5469415857462899E-2</v>
      </c>
      <c r="C2504">
        <v>2.0102115714328699</v>
      </c>
      <c r="D2504">
        <v>2914.6</v>
      </c>
      <c r="E2504">
        <v>11.0625417817021</v>
      </c>
    </row>
    <row r="2505" spans="1:5" x14ac:dyDescent="0.15">
      <c r="A2505" s="2">
        <v>40199</v>
      </c>
      <c r="B2505">
        <v>8.4848584672281097E-2</v>
      </c>
      <c r="C2505">
        <v>1.7807483239091999</v>
      </c>
      <c r="D2505">
        <v>2863.25</v>
      </c>
      <c r="E2505">
        <v>10.934598347304799</v>
      </c>
    </row>
    <row r="2506" spans="1:5" x14ac:dyDescent="0.15">
      <c r="A2506" s="2">
        <v>40200</v>
      </c>
      <c r="B2506">
        <v>7.8667396313174195E-2</v>
      </c>
      <c r="C2506">
        <v>-6.8093212363237093E-2</v>
      </c>
      <c r="D2506">
        <v>2836.8</v>
      </c>
      <c r="E2506">
        <v>10.808379803881801</v>
      </c>
    </row>
    <row r="2507" spans="1:5" x14ac:dyDescent="0.15">
      <c r="A2507" s="2">
        <v>40203</v>
      </c>
      <c r="B2507">
        <v>7.9316959843900095E-2</v>
      </c>
      <c r="C2507">
        <v>0.12619430553567301</v>
      </c>
      <c r="D2507">
        <v>2807.3</v>
      </c>
      <c r="E2507">
        <v>10.7456226189659</v>
      </c>
    </row>
    <row r="2508" spans="1:5" x14ac:dyDescent="0.15">
      <c r="A2508" s="2">
        <v>40204</v>
      </c>
      <c r="B2508">
        <v>7.9070125025036506E-2</v>
      </c>
      <c r="C2508">
        <v>5.1280498480522997E-2</v>
      </c>
      <c r="D2508">
        <v>2827.74</v>
      </c>
      <c r="E2508">
        <v>10.7785295456393</v>
      </c>
    </row>
    <row r="2509" spans="1:5" x14ac:dyDescent="0.15">
      <c r="A2509" s="2">
        <v>40205</v>
      </c>
      <c r="B2509">
        <v>8.0952639750828906E-2</v>
      </c>
      <c r="C2509">
        <v>0.60950336369422098</v>
      </c>
      <c r="D2509">
        <v>2787.4</v>
      </c>
      <c r="E2509">
        <v>10.7110014099078</v>
      </c>
    </row>
    <row r="2510" spans="1:5" x14ac:dyDescent="0.15">
      <c r="A2510" s="2">
        <v>40206</v>
      </c>
      <c r="B2510">
        <v>8.2408839370866502E-2</v>
      </c>
      <c r="C2510">
        <v>1.0274916640579199</v>
      </c>
      <c r="D2510">
        <v>2737.33</v>
      </c>
      <c r="E2510">
        <v>10.618728450597301</v>
      </c>
    </row>
    <row r="2511" spans="1:5" x14ac:dyDescent="0.15">
      <c r="A2511" s="2">
        <v>40207</v>
      </c>
      <c r="B2511">
        <v>8.4028480346654902E-2</v>
      </c>
      <c r="C2511">
        <v>1.4786682260889901</v>
      </c>
      <c r="D2511">
        <v>2776.83</v>
      </c>
      <c r="E2511">
        <v>10.671070924040301</v>
      </c>
    </row>
    <row r="2512" spans="1:5" x14ac:dyDescent="0.15">
      <c r="A2512" s="2">
        <v>40210</v>
      </c>
      <c r="B2512">
        <v>8.3096325632929596E-2</v>
      </c>
      <c r="C2512">
        <v>1.1816315019758901</v>
      </c>
      <c r="D2512">
        <v>2793.29</v>
      </c>
      <c r="E2512">
        <v>10.734027861153001</v>
      </c>
    </row>
    <row r="2513" spans="1:5" x14ac:dyDescent="0.15">
      <c r="A2513" s="2">
        <v>40211</v>
      </c>
      <c r="B2513">
        <v>8.5049050320155001E-2</v>
      </c>
      <c r="C2513">
        <v>1.7070969923389501</v>
      </c>
      <c r="D2513">
        <v>2830.01</v>
      </c>
      <c r="E2513">
        <v>10.827638419892301</v>
      </c>
    </row>
    <row r="2514" spans="1:5" x14ac:dyDescent="0.15">
      <c r="A2514" s="2">
        <v>40212</v>
      </c>
      <c r="B2514">
        <v>8.5832565963935403E-2</v>
      </c>
      <c r="C2514">
        <v>1.87671425691441</v>
      </c>
      <c r="D2514">
        <v>2804.61</v>
      </c>
      <c r="E2514">
        <v>10.7825799377185</v>
      </c>
    </row>
    <row r="2515" spans="1:5" x14ac:dyDescent="0.15">
      <c r="A2515" s="2">
        <v>40213</v>
      </c>
      <c r="B2515">
        <v>8.5856614571439796E-2</v>
      </c>
      <c r="C2515">
        <v>1.8302193498133801</v>
      </c>
      <c r="D2515">
        <v>2707.45</v>
      </c>
      <c r="E2515">
        <v>10.548842029400801</v>
      </c>
    </row>
    <row r="2516" spans="1:5" x14ac:dyDescent="0.15">
      <c r="A2516" s="2">
        <v>40214</v>
      </c>
      <c r="B2516">
        <v>8.6563807551869001E-2</v>
      </c>
      <c r="C2516">
        <v>1.9655029416404699</v>
      </c>
      <c r="D2516">
        <v>2631.64</v>
      </c>
      <c r="E2516">
        <v>10.376153848667199</v>
      </c>
    </row>
    <row r="2517" spans="1:5" x14ac:dyDescent="0.15">
      <c r="A2517" s="2">
        <v>40217</v>
      </c>
      <c r="B2517">
        <v>8.7420326795576098E-2</v>
      </c>
      <c r="C2517">
        <v>2.1414341452864498</v>
      </c>
      <c r="D2517">
        <v>2664.29</v>
      </c>
      <c r="E2517">
        <v>10.401292392020601</v>
      </c>
    </row>
    <row r="2518" spans="1:5" x14ac:dyDescent="0.15">
      <c r="A2518" s="2">
        <v>40218</v>
      </c>
      <c r="B2518">
        <v>8.7488593226151004E-2</v>
      </c>
      <c r="C2518">
        <v>2.1184668722076201</v>
      </c>
      <c r="D2518">
        <v>2668.43</v>
      </c>
      <c r="E2518">
        <v>10.416541829140201</v>
      </c>
    </row>
    <row r="2519" spans="1:5" x14ac:dyDescent="0.15">
      <c r="A2519" s="2">
        <v>40219</v>
      </c>
      <c r="B2519">
        <v>8.8345209828548599E-2</v>
      </c>
      <c r="C2519">
        <v>2.3057504834626998</v>
      </c>
      <c r="D2519">
        <v>2700.17</v>
      </c>
      <c r="E2519">
        <v>10.4855994483252</v>
      </c>
    </row>
    <row r="2520" spans="1:5" x14ac:dyDescent="0.15">
      <c r="A2520" s="2">
        <v>40220</v>
      </c>
      <c r="B2520">
        <v>8.7670233763517499E-2</v>
      </c>
      <c r="C2520">
        <v>2.0992639290152502</v>
      </c>
      <c r="D2520">
        <v>2680.25</v>
      </c>
      <c r="E2520">
        <v>10.5126970980814</v>
      </c>
    </row>
    <row r="2521" spans="1:5" x14ac:dyDescent="0.15">
      <c r="A2521" s="2">
        <v>40221</v>
      </c>
      <c r="B2521">
        <v>8.8394198703769605E-2</v>
      </c>
      <c r="C2521">
        <v>2.2714067768707</v>
      </c>
      <c r="D2521">
        <v>2674.46</v>
      </c>
      <c r="E2521">
        <v>10.491948659890699</v>
      </c>
    </row>
    <row r="2522" spans="1:5" x14ac:dyDescent="0.15">
      <c r="A2522" s="2">
        <v>40224</v>
      </c>
      <c r="B2522">
        <v>8.7352399887104595E-2</v>
      </c>
      <c r="C2522">
        <v>1.94252301960398</v>
      </c>
      <c r="D2522">
        <v>2683.83</v>
      </c>
      <c r="E2522">
        <v>10.5114886641518</v>
      </c>
    </row>
    <row r="2523" spans="1:5" x14ac:dyDescent="0.15">
      <c r="A2523" s="2">
        <v>40225</v>
      </c>
      <c r="B2523">
        <v>8.7566795892890695E-2</v>
      </c>
      <c r="C2523">
        <v>1.9679949069642799</v>
      </c>
      <c r="D2523">
        <v>2720.77</v>
      </c>
      <c r="E2523">
        <v>10.596793864519601</v>
      </c>
    </row>
    <row r="2524" spans="1:5" x14ac:dyDescent="0.15">
      <c r="A2524" s="2">
        <v>40226</v>
      </c>
      <c r="B2524">
        <v>8.6711671892497802E-2</v>
      </c>
      <c r="C2524">
        <v>1.7062746098609201</v>
      </c>
      <c r="D2524">
        <v>2762.25</v>
      </c>
      <c r="E2524">
        <v>10.719464164899801</v>
      </c>
    </row>
    <row r="2525" spans="1:5" x14ac:dyDescent="0.15">
      <c r="A2525" s="2">
        <v>40227</v>
      </c>
      <c r="B2525">
        <v>8.3873884350360597E-2</v>
      </c>
      <c r="C2525">
        <v>0.89423975607303496</v>
      </c>
      <c r="D2525">
        <v>2778.3</v>
      </c>
      <c r="E2525">
        <v>10.7755377490064</v>
      </c>
    </row>
    <row r="2526" spans="1:5" x14ac:dyDescent="0.15">
      <c r="A2526" s="2">
        <v>40228</v>
      </c>
      <c r="B2526">
        <v>8.3880696756433198E-2</v>
      </c>
      <c r="C2526">
        <v>0.88128062044398403</v>
      </c>
      <c r="D2526">
        <v>2793.37</v>
      </c>
      <c r="E2526">
        <v>10.817423133773801</v>
      </c>
    </row>
    <row r="2527" spans="1:5" x14ac:dyDescent="0.15">
      <c r="A2527" s="2">
        <v>40231</v>
      </c>
      <c r="B2527">
        <v>8.82143621460105E-2</v>
      </c>
      <c r="C2527">
        <v>2.0717103618572499</v>
      </c>
      <c r="D2527">
        <v>2778.12</v>
      </c>
      <c r="E2527">
        <v>10.7909826054204</v>
      </c>
    </row>
    <row r="2528" spans="1:5" x14ac:dyDescent="0.15">
      <c r="A2528" s="2">
        <v>40232</v>
      </c>
      <c r="B2528">
        <v>8.8025501266782394E-2</v>
      </c>
      <c r="C2528">
        <v>1.9653779634222801</v>
      </c>
      <c r="D2528">
        <v>2730.57</v>
      </c>
      <c r="E2528">
        <v>10.6801804548454</v>
      </c>
    </row>
    <row r="2529" spans="1:5" x14ac:dyDescent="0.15">
      <c r="A2529" s="2">
        <v>40233</v>
      </c>
      <c r="B2529">
        <v>8.7767228387014895E-2</v>
      </c>
      <c r="C2529">
        <v>1.84543981433295</v>
      </c>
      <c r="D2529">
        <v>2734.95</v>
      </c>
      <c r="E2529">
        <v>10.688496578685401</v>
      </c>
    </row>
    <row r="2530" spans="1:5" x14ac:dyDescent="0.15">
      <c r="A2530" s="2">
        <v>40234</v>
      </c>
      <c r="B2530">
        <v>8.6980042653293302E-2</v>
      </c>
      <c r="C2530">
        <v>1.59292686941372</v>
      </c>
      <c r="D2530">
        <v>2684.42</v>
      </c>
      <c r="E2530">
        <v>10.5723822336673</v>
      </c>
    </row>
    <row r="2531" spans="1:5" x14ac:dyDescent="0.15">
      <c r="A2531" s="2">
        <v>40235</v>
      </c>
      <c r="B2531">
        <v>8.6954920758508497E-2</v>
      </c>
      <c r="C2531">
        <v>1.5538495018437899</v>
      </c>
      <c r="D2531">
        <v>2728.47</v>
      </c>
      <c r="E2531">
        <v>10.642927232539799</v>
      </c>
    </row>
    <row r="2532" spans="1:5" x14ac:dyDescent="0.15">
      <c r="A2532" s="2">
        <v>40238</v>
      </c>
      <c r="B2532">
        <v>8.3936775293350196E-2</v>
      </c>
      <c r="C2532">
        <v>0.69327228056823798</v>
      </c>
      <c r="D2532">
        <v>2772.7</v>
      </c>
      <c r="E2532">
        <v>10.778795404736</v>
      </c>
    </row>
    <row r="2533" spans="1:5" x14ac:dyDescent="0.15">
      <c r="A2533" s="2">
        <v>40239</v>
      </c>
      <c r="B2533">
        <v>8.4034751611128597E-2</v>
      </c>
      <c r="C2533">
        <v>0.70511888890011598</v>
      </c>
      <c r="D2533">
        <v>2796.33</v>
      </c>
      <c r="E2533">
        <v>10.853034980800199</v>
      </c>
    </row>
    <row r="2534" spans="1:5" x14ac:dyDescent="0.15">
      <c r="A2534" s="2">
        <v>40240</v>
      </c>
      <c r="B2534">
        <v>8.4390832473490898E-2</v>
      </c>
      <c r="C2534">
        <v>0.79009064077466096</v>
      </c>
      <c r="D2534">
        <v>2822.59</v>
      </c>
      <c r="E2534">
        <v>10.909850127115099</v>
      </c>
    </row>
    <row r="2535" spans="1:5" x14ac:dyDescent="0.15">
      <c r="A2535" s="2">
        <v>40241</v>
      </c>
      <c r="B2535">
        <v>8.3836323602173607E-2</v>
      </c>
      <c r="C2535">
        <v>0.62042985736414802</v>
      </c>
      <c r="D2535">
        <v>2816.1</v>
      </c>
      <c r="E2535">
        <v>10.9234704144068</v>
      </c>
    </row>
    <row r="2536" spans="1:5" x14ac:dyDescent="0.15">
      <c r="A2536" s="2">
        <v>40242</v>
      </c>
      <c r="B2536">
        <v>8.3447926176911102E-2</v>
      </c>
      <c r="C2536">
        <v>0.50250172739496202</v>
      </c>
      <c r="D2536">
        <v>2877.44</v>
      </c>
      <c r="E2536">
        <v>11.0705631866613</v>
      </c>
    </row>
    <row r="2537" spans="1:5" x14ac:dyDescent="0.15">
      <c r="A2537" s="2">
        <v>40245</v>
      </c>
      <c r="B2537">
        <v>8.1613579843772793E-2</v>
      </c>
      <c r="C2537">
        <v>-1.6741686299164699E-2</v>
      </c>
      <c r="D2537">
        <v>2879.29</v>
      </c>
      <c r="E2537">
        <v>11.073851339380701</v>
      </c>
    </row>
    <row r="2538" spans="1:5" x14ac:dyDescent="0.15">
      <c r="A2538" s="2">
        <v>40246</v>
      </c>
      <c r="B2538">
        <v>8.0551047611378795E-2</v>
      </c>
      <c r="C2538">
        <v>-0.31173436753835099</v>
      </c>
      <c r="D2538">
        <v>2880.71</v>
      </c>
      <c r="E2538">
        <v>11.082750213611799</v>
      </c>
    </row>
    <row r="2539" spans="1:5" x14ac:dyDescent="0.15">
      <c r="A2539" s="2">
        <v>40247</v>
      </c>
      <c r="B2539">
        <v>8.1213506878275707E-2</v>
      </c>
      <c r="C2539">
        <v>-0.11861422367411199</v>
      </c>
      <c r="D2539">
        <v>2909.4</v>
      </c>
      <c r="E2539">
        <v>11.1407614482415</v>
      </c>
    </row>
    <row r="2540" spans="1:5" x14ac:dyDescent="0.15">
      <c r="A2540" s="2">
        <v>40248</v>
      </c>
      <c r="B2540">
        <v>8.0849797741986307E-2</v>
      </c>
      <c r="C2540">
        <v>-0.21570069772484701</v>
      </c>
      <c r="D2540">
        <v>2895.74</v>
      </c>
      <c r="E2540">
        <v>11.126564990410699</v>
      </c>
    </row>
    <row r="2541" spans="1:5" x14ac:dyDescent="0.15">
      <c r="A2541" s="2">
        <v>40249</v>
      </c>
      <c r="B2541">
        <v>8.2245661951632604E-2</v>
      </c>
      <c r="C2541">
        <v>0.18701081199025499</v>
      </c>
      <c r="D2541">
        <v>2898.36</v>
      </c>
      <c r="E2541">
        <v>11.1433209461931</v>
      </c>
    </row>
    <row r="2542" spans="1:5" x14ac:dyDescent="0.15">
      <c r="A2542" s="2">
        <v>40252</v>
      </c>
      <c r="B2542">
        <v>8.2969032153108704E-2</v>
      </c>
      <c r="C2542">
        <v>0.399273920657228</v>
      </c>
      <c r="D2542">
        <v>2870.55</v>
      </c>
      <c r="E2542">
        <v>11.090172057641499</v>
      </c>
    </row>
    <row r="2543" spans="1:5" x14ac:dyDescent="0.15">
      <c r="A2543" s="2">
        <v>40253</v>
      </c>
      <c r="B2543">
        <v>8.3436472458286101E-2</v>
      </c>
      <c r="C2543">
        <v>0.53508966015736703</v>
      </c>
      <c r="D2543">
        <v>2905.93</v>
      </c>
      <c r="E2543">
        <v>11.168495086055399</v>
      </c>
    </row>
    <row r="2544" spans="1:5" x14ac:dyDescent="0.15">
      <c r="A2544" s="2">
        <v>40254</v>
      </c>
      <c r="B2544">
        <v>8.1931076328497998E-2</v>
      </c>
      <c r="C2544">
        <v>0.102920694535276</v>
      </c>
      <c r="D2544">
        <v>2931.31</v>
      </c>
      <c r="E2544">
        <v>11.251253679607601</v>
      </c>
    </row>
    <row r="2545" spans="1:5" x14ac:dyDescent="0.15">
      <c r="A2545" s="2">
        <v>40255</v>
      </c>
      <c r="B2545">
        <v>8.3763502004583004E-2</v>
      </c>
      <c r="C2545">
        <v>0.61516744161446202</v>
      </c>
      <c r="D2545">
        <v>2913.74</v>
      </c>
      <c r="E2545">
        <v>11.2485657126904</v>
      </c>
    </row>
    <row r="2546" spans="1:5" x14ac:dyDescent="0.15">
      <c r="A2546" s="2">
        <v>40256</v>
      </c>
      <c r="B2546">
        <v>8.47182671618147E-2</v>
      </c>
      <c r="C2546">
        <v>0.87314262560844702</v>
      </c>
      <c r="D2546">
        <v>2897.95</v>
      </c>
      <c r="E2546">
        <v>11.217620967809101</v>
      </c>
    </row>
    <row r="2547" spans="1:5" x14ac:dyDescent="0.15">
      <c r="A2547" s="2">
        <v>40259</v>
      </c>
      <c r="B2547">
        <v>8.4957187405665602E-2</v>
      </c>
      <c r="C2547">
        <v>0.930884285643786</v>
      </c>
      <c r="D2547">
        <v>2890.75</v>
      </c>
      <c r="E2547">
        <v>11.211874272268</v>
      </c>
    </row>
    <row r="2548" spans="1:5" x14ac:dyDescent="0.15">
      <c r="A2548" s="2">
        <v>40260</v>
      </c>
      <c r="B2548">
        <v>8.3356222753575807E-2</v>
      </c>
      <c r="C2548">
        <v>0.47827228179147502</v>
      </c>
      <c r="D2548">
        <v>2910.52</v>
      </c>
      <c r="E2548">
        <v>11.2837066659052</v>
      </c>
    </row>
    <row r="2549" spans="1:5" x14ac:dyDescent="0.15">
      <c r="A2549" s="2">
        <v>40261</v>
      </c>
      <c r="B2549">
        <v>8.1976726133432903E-2</v>
      </c>
      <c r="C2549">
        <v>9.1608624396392696E-2</v>
      </c>
      <c r="D2549">
        <v>2903.94</v>
      </c>
      <c r="E2549">
        <v>11.3049458713721</v>
      </c>
    </row>
    <row r="2550" spans="1:5" x14ac:dyDescent="0.15">
      <c r="A2550" s="2">
        <v>40262</v>
      </c>
      <c r="B2550">
        <v>8.3209986462120106E-2</v>
      </c>
      <c r="C2550">
        <v>0.44314587476460898</v>
      </c>
      <c r="D2550">
        <v>2948.09</v>
      </c>
      <c r="E2550">
        <v>11.3994049604206</v>
      </c>
    </row>
    <row r="2551" spans="1:5" x14ac:dyDescent="0.15">
      <c r="A2551" s="2">
        <v>40263</v>
      </c>
      <c r="B2551">
        <v>8.1628599118497694E-2</v>
      </c>
      <c r="C2551">
        <v>8.8887457579759797E-4</v>
      </c>
      <c r="D2551">
        <v>2940.94</v>
      </c>
      <c r="E2551">
        <v>11.3633114550718</v>
      </c>
    </row>
    <row r="2552" spans="1:5" x14ac:dyDescent="0.15">
      <c r="A2552" s="2">
        <v>40266</v>
      </c>
      <c r="B2552">
        <v>7.8913323735581506E-2</v>
      </c>
      <c r="C2552">
        <v>-0.75767689239786495</v>
      </c>
      <c r="D2552">
        <v>2947.49</v>
      </c>
      <c r="E2552">
        <v>11.378640736068</v>
      </c>
    </row>
    <row r="2553" spans="1:5" x14ac:dyDescent="0.15">
      <c r="A2553" s="2">
        <v>40267</v>
      </c>
      <c r="B2553">
        <v>8.2101094012627301E-2</v>
      </c>
      <c r="C2553">
        <v>0.15328869845339799</v>
      </c>
      <c r="D2553">
        <v>2939.68</v>
      </c>
      <c r="E2553">
        <v>11.3802003856537</v>
      </c>
    </row>
    <row r="2554" spans="1:5" x14ac:dyDescent="0.15">
      <c r="A2554" s="2">
        <v>40268</v>
      </c>
      <c r="B2554">
        <v>8.3318185548492296E-2</v>
      </c>
      <c r="C2554">
        <v>0.49998142097049197</v>
      </c>
      <c r="D2554">
        <v>2931.16</v>
      </c>
      <c r="E2554">
        <v>11.3524385878333</v>
      </c>
    </row>
    <row r="2555" spans="1:5" x14ac:dyDescent="0.15">
      <c r="A2555" s="2">
        <v>40269</v>
      </c>
      <c r="B2555">
        <v>8.1540664617885603E-2</v>
      </c>
      <c r="C2555">
        <v>-3.5575426295694698E-3</v>
      </c>
      <c r="D2555">
        <v>2978.5</v>
      </c>
      <c r="E2555">
        <v>11.478660826927699</v>
      </c>
    </row>
    <row r="2556" spans="1:5" x14ac:dyDescent="0.15">
      <c r="A2556" s="2">
        <v>40270</v>
      </c>
      <c r="B2556">
        <v>8.1984480573182805E-2</v>
      </c>
      <c r="C2556">
        <v>0.123196990047657</v>
      </c>
      <c r="D2556">
        <v>2978.5</v>
      </c>
      <c r="E2556">
        <v>11.478660826927699</v>
      </c>
    </row>
    <row r="2557" spans="1:5" x14ac:dyDescent="0.15">
      <c r="A2557" s="2">
        <v>40273</v>
      </c>
      <c r="B2557">
        <v>8.0362583083085207E-2</v>
      </c>
      <c r="C2557">
        <v>-0.33961573226068598</v>
      </c>
      <c r="D2557">
        <v>2978.5</v>
      </c>
      <c r="E2557">
        <v>11.478660826927699</v>
      </c>
    </row>
    <row r="2558" spans="1:5" x14ac:dyDescent="0.15">
      <c r="A2558" s="2">
        <v>40274</v>
      </c>
      <c r="B2558">
        <v>7.2097806539714093E-2</v>
      </c>
      <c r="C2558">
        <v>-2.5852396068791998</v>
      </c>
      <c r="D2558">
        <v>2989.49</v>
      </c>
      <c r="E2558">
        <v>11.5742253950642</v>
      </c>
    </row>
    <row r="2559" spans="1:5" x14ac:dyDescent="0.15">
      <c r="A2559" s="2">
        <v>40275</v>
      </c>
      <c r="B2559">
        <v>7.2663923931323607E-2</v>
      </c>
      <c r="C2559">
        <v>-2.3474374713817499</v>
      </c>
      <c r="D2559">
        <v>2974.62</v>
      </c>
      <c r="E2559">
        <v>11.5538440042834</v>
      </c>
    </row>
    <row r="2560" spans="1:5" x14ac:dyDescent="0.15">
      <c r="A2560" s="2">
        <v>40276</v>
      </c>
      <c r="B2560">
        <v>7.2249698297612103E-2</v>
      </c>
      <c r="C2560">
        <v>-2.3813230320899201</v>
      </c>
      <c r="D2560">
        <v>2942.31</v>
      </c>
      <c r="E2560">
        <v>11.474535794555599</v>
      </c>
    </row>
    <row r="2561" spans="1:5" x14ac:dyDescent="0.15">
      <c r="A2561" s="2">
        <v>40277</v>
      </c>
      <c r="B2561">
        <v>7.5441896459310695E-2</v>
      </c>
      <c r="C2561">
        <v>-1.5310075098868801</v>
      </c>
      <c r="D2561">
        <v>2993.54</v>
      </c>
      <c r="E2561">
        <v>11.586808021440699</v>
      </c>
    </row>
    <row r="2562" spans="1:5" x14ac:dyDescent="0.15">
      <c r="A2562" s="2">
        <v>40280</v>
      </c>
      <c r="B2562">
        <v>7.4903938336321793E-2</v>
      </c>
      <c r="C2562">
        <v>-1.6445660071691399</v>
      </c>
      <c r="D2562">
        <v>3002.23</v>
      </c>
      <c r="E2562">
        <v>11.5693528153763</v>
      </c>
    </row>
    <row r="2563" spans="1:5" x14ac:dyDescent="0.15">
      <c r="A2563" s="2">
        <v>40281</v>
      </c>
      <c r="B2563">
        <v>7.4027034190892002E-2</v>
      </c>
      <c r="C2563">
        <v>-1.8352405088174899</v>
      </c>
      <c r="D2563">
        <v>2988.24</v>
      </c>
      <c r="E2563">
        <v>11.5460070796286</v>
      </c>
    </row>
    <row r="2564" spans="1:5" x14ac:dyDescent="0.15">
      <c r="A2564" s="2">
        <v>40282</v>
      </c>
      <c r="B2564">
        <v>7.0974252417967496E-2</v>
      </c>
      <c r="C2564">
        <v>-2.51487386361454</v>
      </c>
      <c r="D2564">
        <v>3008.03</v>
      </c>
      <c r="E2564">
        <v>11.621455771542999</v>
      </c>
    </row>
    <row r="2565" spans="1:5" x14ac:dyDescent="0.15">
      <c r="A2565" s="2">
        <v>40283</v>
      </c>
      <c r="B2565">
        <v>6.9712421393790802E-2</v>
      </c>
      <c r="C2565">
        <v>-2.6942410200209799</v>
      </c>
      <c r="D2565">
        <v>3012.65</v>
      </c>
      <c r="E2565">
        <v>11.6735761842885</v>
      </c>
    </row>
    <row r="2566" spans="1:5" x14ac:dyDescent="0.15">
      <c r="A2566" s="2">
        <v>40284</v>
      </c>
      <c r="B2566">
        <v>7.4140020789438502E-2</v>
      </c>
      <c r="C2566">
        <v>-1.60610343248311</v>
      </c>
      <c r="D2566">
        <v>2949.65</v>
      </c>
      <c r="E2566">
        <v>11.5286533114623</v>
      </c>
    </row>
    <row r="2567" spans="1:5" x14ac:dyDescent="0.15">
      <c r="A2567" s="2">
        <v>40287</v>
      </c>
      <c r="B2567">
        <v>7.2496889682347798E-2</v>
      </c>
      <c r="C2567">
        <v>-1.9336600630843099</v>
      </c>
      <c r="D2567">
        <v>2940.19</v>
      </c>
      <c r="E2567">
        <v>11.472250297338601</v>
      </c>
    </row>
    <row r="2568" spans="1:5" x14ac:dyDescent="0.15">
      <c r="A2568" s="2">
        <v>40288</v>
      </c>
      <c r="B2568">
        <v>7.1223917448574495E-2</v>
      </c>
      <c r="C2568">
        <v>-2.1578334010546598</v>
      </c>
      <c r="D2568">
        <v>2983.91</v>
      </c>
      <c r="E2568">
        <v>11.610453672677901</v>
      </c>
    </row>
    <row r="2569" spans="1:5" x14ac:dyDescent="0.15">
      <c r="A2569" s="2">
        <v>40289</v>
      </c>
      <c r="B2569">
        <v>7.3486384269760299E-2</v>
      </c>
      <c r="C2569">
        <v>-1.6253362776645801</v>
      </c>
      <c r="D2569">
        <v>2947.64</v>
      </c>
      <c r="E2569">
        <v>11.575753001457899</v>
      </c>
    </row>
    <row r="2570" spans="1:5" x14ac:dyDescent="0.15">
      <c r="A2570" s="2">
        <v>40290</v>
      </c>
      <c r="B2570">
        <v>7.6843249646660006E-2</v>
      </c>
      <c r="C2570">
        <v>-0.87942621867786896</v>
      </c>
      <c r="D2570">
        <v>2897.59</v>
      </c>
      <c r="E2570">
        <v>11.4853685826905</v>
      </c>
    </row>
    <row r="2571" spans="1:5" x14ac:dyDescent="0.15">
      <c r="A2571" s="2">
        <v>40291</v>
      </c>
      <c r="B2571">
        <v>7.4379817359604306E-2</v>
      </c>
      <c r="C2571">
        <v>-1.4099542521208399</v>
      </c>
      <c r="D2571">
        <v>2918.11</v>
      </c>
      <c r="E2571">
        <v>11.5592202295992</v>
      </c>
    </row>
    <row r="2572" spans="1:5" x14ac:dyDescent="0.15">
      <c r="A2572" s="2">
        <v>40294</v>
      </c>
      <c r="B2572">
        <v>7.4392151254461497E-2</v>
      </c>
      <c r="C2572">
        <v>-1.39175100998011</v>
      </c>
      <c r="D2572">
        <v>2947.04</v>
      </c>
      <c r="E2572">
        <v>11.645968517245301</v>
      </c>
    </row>
    <row r="2573" spans="1:5" x14ac:dyDescent="0.15">
      <c r="A2573" s="2">
        <v>40295</v>
      </c>
      <c r="B2573">
        <v>7.6782832833856507E-2</v>
      </c>
      <c r="C2573">
        <v>-0.86535495634820703</v>
      </c>
      <c r="D2573">
        <v>2838.78</v>
      </c>
      <c r="E2573">
        <v>11.3688493074368</v>
      </c>
    </row>
    <row r="2574" spans="1:5" x14ac:dyDescent="0.15">
      <c r="A2574" s="2">
        <v>40296</v>
      </c>
      <c r="B2574">
        <v>7.7133499815278894E-2</v>
      </c>
      <c r="C2574">
        <v>-0.79169274285450897</v>
      </c>
      <c r="D2574">
        <v>2788.54</v>
      </c>
      <c r="E2574">
        <v>11.241271156500501</v>
      </c>
    </row>
    <row r="2575" spans="1:5" x14ac:dyDescent="0.15">
      <c r="A2575" s="2">
        <v>40297</v>
      </c>
      <c r="B2575">
        <v>7.6771945554107504E-2</v>
      </c>
      <c r="C2575">
        <v>-0.87166864498984498</v>
      </c>
      <c r="D2575">
        <v>2828.12</v>
      </c>
      <c r="E2575">
        <v>11.3573963130266</v>
      </c>
    </row>
    <row r="2576" spans="1:5" x14ac:dyDescent="0.15">
      <c r="A2576" s="2">
        <v>40298</v>
      </c>
      <c r="B2576">
        <v>7.6083490261110095E-2</v>
      </c>
      <c r="C2576">
        <v>-1.0223088293709801</v>
      </c>
      <c r="D2576">
        <v>2816.86</v>
      </c>
      <c r="E2576">
        <v>11.2972749407383</v>
      </c>
    </row>
    <row r="2577" spans="1:5" x14ac:dyDescent="0.15">
      <c r="A2577" s="2">
        <v>40301</v>
      </c>
      <c r="B2577">
        <v>7.5416527190320701E-2</v>
      </c>
      <c r="C2577">
        <v>-1.16384198686375</v>
      </c>
      <c r="D2577">
        <v>2816.5</v>
      </c>
      <c r="E2577">
        <v>11.3402391711519</v>
      </c>
    </row>
    <row r="2578" spans="1:5" x14ac:dyDescent="0.15">
      <c r="A2578" s="2">
        <v>40302</v>
      </c>
      <c r="B2578">
        <v>7.8365854391663201E-2</v>
      </c>
      <c r="C2578">
        <v>-0.52559771716757198</v>
      </c>
      <c r="D2578">
        <v>2708.12</v>
      </c>
      <c r="E2578">
        <v>11.0870501605195</v>
      </c>
    </row>
    <row r="2579" spans="1:5" x14ac:dyDescent="0.15">
      <c r="A2579" s="2">
        <v>40303</v>
      </c>
      <c r="B2579">
        <v>8.0217433342691297E-2</v>
      </c>
      <c r="C2579">
        <v>-0.12917949848723301</v>
      </c>
      <c r="D2579">
        <v>2679.3</v>
      </c>
      <c r="E2579">
        <v>11.013202918342801</v>
      </c>
    </row>
    <row r="2580" spans="1:5" x14ac:dyDescent="0.15">
      <c r="A2580" s="2">
        <v>40304</v>
      </c>
      <c r="B2580">
        <v>8.1372736575510599E-2</v>
      </c>
      <c r="C2580">
        <v>0.115211624091592</v>
      </c>
      <c r="D2580">
        <v>2611.41</v>
      </c>
      <c r="E2580">
        <v>10.8712117041587</v>
      </c>
    </row>
    <row r="2581" spans="1:5" x14ac:dyDescent="0.15">
      <c r="A2581" s="2">
        <v>40305</v>
      </c>
      <c r="B2581">
        <v>7.7778971418217505E-2</v>
      </c>
      <c r="C2581">
        <v>-0.67704044290099896</v>
      </c>
      <c r="D2581">
        <v>2500.1799999999998</v>
      </c>
      <c r="E2581">
        <v>10.536959378242701</v>
      </c>
    </row>
    <row r="2582" spans="1:5" x14ac:dyDescent="0.15">
      <c r="A2582" s="2">
        <v>40308</v>
      </c>
      <c r="B2582">
        <v>8.4935651793035305E-2</v>
      </c>
      <c r="C2582">
        <v>0.88634281152795102</v>
      </c>
      <c r="D2582">
        <v>2758.89</v>
      </c>
      <c r="E2582">
        <v>11.103003496061101</v>
      </c>
    </row>
    <row r="2583" spans="1:5" x14ac:dyDescent="0.15">
      <c r="A2583" s="2">
        <v>40309</v>
      </c>
      <c r="B2583">
        <v>8.5084984668339997E-2</v>
      </c>
      <c r="C2583">
        <v>0.90241761622374705</v>
      </c>
      <c r="D2583">
        <v>2730.48</v>
      </c>
      <c r="E2583">
        <v>11.0933477588425</v>
      </c>
    </row>
    <row r="2584" spans="1:5" x14ac:dyDescent="0.15">
      <c r="A2584" s="2">
        <v>40310</v>
      </c>
      <c r="B2584">
        <v>8.3797095051635295E-2</v>
      </c>
      <c r="C2584">
        <v>0.60864836886900198</v>
      </c>
      <c r="D2584">
        <v>2764.31</v>
      </c>
      <c r="E2584">
        <v>11.2461673084174</v>
      </c>
    </row>
    <row r="2585" spans="1:5" x14ac:dyDescent="0.15">
      <c r="A2585" s="2">
        <v>40311</v>
      </c>
      <c r="B2585">
        <v>8.3952147745781594E-2</v>
      </c>
      <c r="C2585">
        <v>0.63026155636771197</v>
      </c>
      <c r="D2585">
        <v>2764.05</v>
      </c>
      <c r="E2585">
        <v>11.271812290377101</v>
      </c>
    </row>
    <row r="2586" spans="1:5" x14ac:dyDescent="0.15">
      <c r="A2586" s="2">
        <v>40312</v>
      </c>
      <c r="B2586">
        <v>8.52897769337332E-2</v>
      </c>
      <c r="C2586">
        <v>0.90512496290529598</v>
      </c>
      <c r="D2586">
        <v>2633.92</v>
      </c>
      <c r="E2586">
        <v>10.9900270234722</v>
      </c>
    </row>
    <row r="2587" spans="1:5" x14ac:dyDescent="0.15">
      <c r="A2587" s="2">
        <v>40315</v>
      </c>
      <c r="B2587">
        <v>8.5141279994032704E-2</v>
      </c>
      <c r="C2587">
        <v>0.85548980914760597</v>
      </c>
      <c r="D2587">
        <v>2635.34</v>
      </c>
      <c r="E2587">
        <v>10.974651556783501</v>
      </c>
    </row>
    <row r="2588" spans="1:5" x14ac:dyDescent="0.15">
      <c r="A2588" s="2">
        <v>40316</v>
      </c>
      <c r="B2588">
        <v>8.5952923536690207E-2</v>
      </c>
      <c r="C2588">
        <v>1.01239199903263</v>
      </c>
      <c r="D2588">
        <v>2698.21</v>
      </c>
      <c r="E2588">
        <v>11.064301795733201</v>
      </c>
    </row>
    <row r="2589" spans="1:5" x14ac:dyDescent="0.15">
      <c r="A2589" s="2">
        <v>40317</v>
      </c>
      <c r="B2589">
        <v>8.4981498567804695E-2</v>
      </c>
      <c r="C2589">
        <v>0.78956577730635502</v>
      </c>
      <c r="D2589">
        <v>2619.48</v>
      </c>
      <c r="E2589">
        <v>10.8185771959185</v>
      </c>
    </row>
    <row r="2590" spans="1:5" x14ac:dyDescent="0.15">
      <c r="A2590" s="2">
        <v>40318</v>
      </c>
      <c r="B2590">
        <v>8.3157563812042201E-2</v>
      </c>
      <c r="C2590">
        <v>0.38988971290472302</v>
      </c>
      <c r="D2590">
        <v>2569.58</v>
      </c>
      <c r="E2590">
        <v>10.614999157321099</v>
      </c>
    </row>
    <row r="2591" spans="1:5" x14ac:dyDescent="0.15">
      <c r="A2591" s="2">
        <v>40319</v>
      </c>
      <c r="B2591">
        <v>8.2550718433184095E-2</v>
      </c>
      <c r="C2591">
        <v>0.25665487730840703</v>
      </c>
      <c r="D2591">
        <v>2574.1799999999998</v>
      </c>
      <c r="E2591">
        <v>10.563411856745899</v>
      </c>
    </row>
    <row r="2592" spans="1:5" x14ac:dyDescent="0.15">
      <c r="A2592" s="2">
        <v>40322</v>
      </c>
      <c r="B2592">
        <v>8.2569079831331493E-2</v>
      </c>
      <c r="C2592">
        <v>0.255498989822735</v>
      </c>
      <c r="D2592">
        <v>2558.27</v>
      </c>
      <c r="E2592">
        <v>10.586810800414399</v>
      </c>
    </row>
    <row r="2593" spans="1:5" x14ac:dyDescent="0.15">
      <c r="A2593" s="2">
        <v>40323</v>
      </c>
      <c r="B2593">
        <v>8.2197071595930302E-2</v>
      </c>
      <c r="C2593">
        <v>0.169359766902132</v>
      </c>
      <c r="D2593">
        <v>2488.5</v>
      </c>
      <c r="E2593">
        <v>10.3862725915022</v>
      </c>
    </row>
    <row r="2594" spans="1:5" x14ac:dyDescent="0.15">
      <c r="A2594" s="2">
        <v>40324</v>
      </c>
      <c r="B2594">
        <v>8.1395986978670398E-2</v>
      </c>
      <c r="C2594">
        <v>-1.4592934434143501E-2</v>
      </c>
      <c r="D2594">
        <v>2530.34</v>
      </c>
      <c r="E2594">
        <v>10.550468189587299</v>
      </c>
    </row>
    <row r="2595" spans="1:5" x14ac:dyDescent="0.15">
      <c r="A2595" s="2">
        <v>40325</v>
      </c>
      <c r="B2595">
        <v>8.0372128967565806E-2</v>
      </c>
      <c r="C2595">
        <v>-0.23609498465523701</v>
      </c>
      <c r="D2595">
        <v>2619.36</v>
      </c>
      <c r="E2595">
        <v>10.8182537469481</v>
      </c>
    </row>
    <row r="2596" spans="1:5" x14ac:dyDescent="0.15">
      <c r="A2596" s="2">
        <v>40326</v>
      </c>
      <c r="B2596">
        <v>8.0522201370243296E-2</v>
      </c>
      <c r="C2596">
        <v>-0.20469020476634001</v>
      </c>
      <c r="D2596">
        <v>2614.06</v>
      </c>
      <c r="E2596">
        <v>10.802020101196799</v>
      </c>
    </row>
    <row r="2597" spans="1:5" x14ac:dyDescent="0.15">
      <c r="A2597" s="2">
        <v>40329</v>
      </c>
      <c r="B2597">
        <v>8.0608420076331094E-2</v>
      </c>
      <c r="C2597">
        <v>-0.18397920182942101</v>
      </c>
      <c r="D2597">
        <v>2610.2600000000002</v>
      </c>
      <c r="E2597">
        <v>10.8281688637003</v>
      </c>
    </row>
    <row r="2598" spans="1:5" x14ac:dyDescent="0.15">
      <c r="A2598" s="2">
        <v>40330</v>
      </c>
      <c r="B2598">
        <v>8.0756795493552802E-2</v>
      </c>
      <c r="C2598">
        <v>-0.15138385451622999</v>
      </c>
      <c r="D2598">
        <v>2606.58</v>
      </c>
      <c r="E2598">
        <v>10.8064398972775</v>
      </c>
    </row>
    <row r="2599" spans="1:5" x14ac:dyDescent="0.15">
      <c r="A2599" s="2">
        <v>40331</v>
      </c>
      <c r="B2599">
        <v>8.0126733371661998E-2</v>
      </c>
      <c r="C2599">
        <v>-0.28848753212115102</v>
      </c>
      <c r="D2599">
        <v>2601.98</v>
      </c>
      <c r="E2599">
        <v>10.821222448883001</v>
      </c>
    </row>
    <row r="2600" spans="1:5" x14ac:dyDescent="0.15">
      <c r="A2600" s="2">
        <v>40332</v>
      </c>
      <c r="B2600">
        <v>7.9489676527429998E-2</v>
      </c>
      <c r="C2600">
        <v>-0.42990660370476302</v>
      </c>
      <c r="D2600">
        <v>2634.16</v>
      </c>
      <c r="E2600">
        <v>10.953555874187</v>
      </c>
    </row>
    <row r="2601" spans="1:5" x14ac:dyDescent="0.15">
      <c r="A2601" s="2">
        <v>40333</v>
      </c>
      <c r="B2601">
        <v>7.9934430849174398E-2</v>
      </c>
      <c r="C2601">
        <v>-0.32803582130500403</v>
      </c>
      <c r="D2601">
        <v>2553.59</v>
      </c>
      <c r="E2601">
        <v>10.811008094987001</v>
      </c>
    </row>
    <row r="2602" spans="1:5" x14ac:dyDescent="0.15">
      <c r="A2602" s="2">
        <v>40336</v>
      </c>
      <c r="B2602">
        <v>8.1378131194450504E-2</v>
      </c>
      <c r="C2602">
        <v>-1.32966793323719E-2</v>
      </c>
      <c r="D2602">
        <v>2529.9699999999998</v>
      </c>
      <c r="E2602">
        <v>10.720013839957801</v>
      </c>
    </row>
    <row r="2603" spans="1:5" x14ac:dyDescent="0.15">
      <c r="A2603" s="2">
        <v>40337</v>
      </c>
      <c r="B2603">
        <v>7.0857652683407102E-2</v>
      </c>
      <c r="C2603">
        <v>-2.25225861966346</v>
      </c>
      <c r="D2603">
        <v>2510.84</v>
      </c>
      <c r="E2603">
        <v>10.642552291899401</v>
      </c>
    </row>
    <row r="2604" spans="1:5" x14ac:dyDescent="0.15">
      <c r="A2604" s="2">
        <v>40338</v>
      </c>
      <c r="B2604">
        <v>7.0933947848918794E-2</v>
      </c>
      <c r="C2604">
        <v>-2.1601485732721901</v>
      </c>
      <c r="D2604">
        <v>2556.6799999999998</v>
      </c>
      <c r="E2604">
        <v>10.7665896870234</v>
      </c>
    </row>
    <row r="2605" spans="1:5" x14ac:dyDescent="0.15">
      <c r="A2605" s="2">
        <v>40339</v>
      </c>
      <c r="B2605">
        <v>7.2303925156775695E-2</v>
      </c>
      <c r="C2605">
        <v>-1.82042702758617</v>
      </c>
      <c r="D2605">
        <v>2608.7399999999998</v>
      </c>
      <c r="E2605">
        <v>10.9187569166251</v>
      </c>
    </row>
    <row r="2606" spans="1:5" x14ac:dyDescent="0.15">
      <c r="A2606" s="2">
        <v>40340</v>
      </c>
      <c r="B2606">
        <v>7.2686166527441198E-2</v>
      </c>
      <c r="C2606">
        <v>-1.70541837395744</v>
      </c>
      <c r="D2606">
        <v>2638.31</v>
      </c>
      <c r="E2606">
        <v>10.974969825135901</v>
      </c>
    </row>
    <row r="2607" spans="1:5" x14ac:dyDescent="0.15">
      <c r="A2607" s="2">
        <v>40343</v>
      </c>
      <c r="B2607">
        <v>6.82687602798909E-2</v>
      </c>
      <c r="C2607">
        <v>-2.5013434612531902</v>
      </c>
      <c r="D2607">
        <v>2683.46</v>
      </c>
      <c r="E2607">
        <v>11.073505028075299</v>
      </c>
    </row>
    <row r="2608" spans="1:5" x14ac:dyDescent="0.15">
      <c r="A2608" s="2">
        <v>40344</v>
      </c>
      <c r="B2608">
        <v>6.8550424252152006E-2</v>
      </c>
      <c r="C2608">
        <v>-2.35689136789876</v>
      </c>
      <c r="D2608">
        <v>2716.3</v>
      </c>
      <c r="E2608">
        <v>11.158590405199901</v>
      </c>
    </row>
    <row r="2609" spans="1:5" x14ac:dyDescent="0.15">
      <c r="A2609" s="2">
        <v>40345</v>
      </c>
      <c r="B2609">
        <v>6.6824978986900402E-2</v>
      </c>
      <c r="C2609">
        <v>-2.5696447885593199</v>
      </c>
      <c r="D2609">
        <v>2718.73</v>
      </c>
      <c r="E2609">
        <v>11.1704390359132</v>
      </c>
    </row>
    <row r="2610" spans="1:5" x14ac:dyDescent="0.15">
      <c r="A2610" s="2">
        <v>40346</v>
      </c>
      <c r="B2610">
        <v>6.7022404563791396E-2</v>
      </c>
      <c r="C2610">
        <v>-2.4292374303447999</v>
      </c>
      <c r="D2610">
        <v>2728.12</v>
      </c>
      <c r="E2610">
        <v>11.181065541151099</v>
      </c>
    </row>
    <row r="2611" spans="1:5" x14ac:dyDescent="0.15">
      <c r="A2611" s="2">
        <v>40347</v>
      </c>
      <c r="B2611">
        <v>6.9740218245537805E-2</v>
      </c>
      <c r="C2611">
        <v>-1.8839155280990301</v>
      </c>
      <c r="D2611">
        <v>2737.02</v>
      </c>
      <c r="E2611">
        <v>11.200233865904901</v>
      </c>
    </row>
    <row r="2612" spans="1:5" x14ac:dyDescent="0.15">
      <c r="A2612" s="2">
        <v>40350</v>
      </c>
      <c r="B2612">
        <v>7.0649047147290006E-2</v>
      </c>
      <c r="C2612">
        <v>-1.6785624046966801</v>
      </c>
      <c r="D2612">
        <v>2768.27</v>
      </c>
      <c r="E2612">
        <v>11.292234131146699</v>
      </c>
    </row>
    <row r="2613" spans="1:5" x14ac:dyDescent="0.15">
      <c r="A2613" s="2">
        <v>40351</v>
      </c>
      <c r="B2613">
        <v>7.1256786039920902E-2</v>
      </c>
      <c r="C2613">
        <v>-1.5352125738322999</v>
      </c>
      <c r="D2613">
        <v>2745.97</v>
      </c>
      <c r="E2613">
        <v>11.238970083660099</v>
      </c>
    </row>
    <row r="2614" spans="1:5" x14ac:dyDescent="0.15">
      <c r="A2614" s="2">
        <v>40352</v>
      </c>
      <c r="B2614">
        <v>7.2060288094525707E-2</v>
      </c>
      <c r="C2614">
        <v>-1.3660992473301801</v>
      </c>
      <c r="D2614">
        <v>2704.8</v>
      </c>
      <c r="E2614">
        <v>11.1534028308409</v>
      </c>
    </row>
    <row r="2615" spans="1:5" x14ac:dyDescent="0.15">
      <c r="A2615" s="2">
        <v>40353</v>
      </c>
      <c r="B2615">
        <v>7.3858107934446998E-2</v>
      </c>
      <c r="C2615">
        <v>-1.0356873928986099</v>
      </c>
      <c r="D2615">
        <v>2645.32</v>
      </c>
      <c r="E2615">
        <v>10.975141791115</v>
      </c>
    </row>
    <row r="2616" spans="1:5" x14ac:dyDescent="0.15">
      <c r="A2616" s="2">
        <v>40354</v>
      </c>
      <c r="B2616">
        <v>7.5842373784085301E-2</v>
      </c>
      <c r="C2616">
        <v>-0.67878834743149996</v>
      </c>
      <c r="D2616">
        <v>2629.25</v>
      </c>
      <c r="E2616">
        <v>10.918402409260899</v>
      </c>
    </row>
    <row r="2617" spans="1:5" x14ac:dyDescent="0.15">
      <c r="A2617" s="2">
        <v>40357</v>
      </c>
      <c r="B2617">
        <v>7.6486577860835903E-2</v>
      </c>
      <c r="C2617">
        <v>-0.55263583220395496</v>
      </c>
      <c r="D2617">
        <v>2668.67</v>
      </c>
      <c r="E2617">
        <v>11.0096487041786</v>
      </c>
    </row>
    <row r="2618" spans="1:5" x14ac:dyDescent="0.15">
      <c r="A2618" s="2">
        <v>40358</v>
      </c>
      <c r="B2618">
        <v>7.9220006709378094E-2</v>
      </c>
      <c r="C2618">
        <v>-6.2829898473460502E-2</v>
      </c>
      <c r="D2618">
        <v>2556.34</v>
      </c>
      <c r="E2618">
        <v>10.7358122650369</v>
      </c>
    </row>
    <row r="2619" spans="1:5" x14ac:dyDescent="0.15">
      <c r="A2619" s="2">
        <v>40359</v>
      </c>
      <c r="B2619">
        <v>7.8608031589236099E-2</v>
      </c>
      <c r="C2619">
        <v>-0.155177780855699</v>
      </c>
      <c r="D2619">
        <v>2573.3200000000002</v>
      </c>
      <c r="E2619">
        <v>10.7061523828988</v>
      </c>
    </row>
    <row r="2620" spans="1:5" x14ac:dyDescent="0.15">
      <c r="A2620" s="2">
        <v>40360</v>
      </c>
      <c r="B2620">
        <v>7.5528071516899303E-2</v>
      </c>
      <c r="C2620">
        <v>-0.68753202941499703</v>
      </c>
      <c r="D2620">
        <v>2518.65</v>
      </c>
      <c r="E2620">
        <v>10.5044541545091</v>
      </c>
    </row>
    <row r="2621" spans="1:5" x14ac:dyDescent="0.15">
      <c r="A2621" s="2">
        <v>40361</v>
      </c>
      <c r="B2621">
        <v>7.6977179278037405E-2</v>
      </c>
      <c r="C2621">
        <v>-0.41215686494067999</v>
      </c>
      <c r="D2621">
        <v>2522.36</v>
      </c>
      <c r="E2621">
        <v>10.4835090515322</v>
      </c>
    </row>
    <row r="2622" spans="1:5" x14ac:dyDescent="0.15">
      <c r="A2622" s="2">
        <v>40364</v>
      </c>
      <c r="B2622">
        <v>7.3903862927932606E-2</v>
      </c>
      <c r="C2622">
        <v>-0.952628440842062</v>
      </c>
      <c r="D2622">
        <v>2507.83</v>
      </c>
      <c r="E2622">
        <v>10.468511836517299</v>
      </c>
    </row>
    <row r="2623" spans="1:5" x14ac:dyDescent="0.15">
      <c r="A2623" s="2">
        <v>40365</v>
      </c>
      <c r="B2623">
        <v>7.5031449544521303E-2</v>
      </c>
      <c r="C2623">
        <v>-0.73036641013894399</v>
      </c>
      <c r="D2623">
        <v>2578.69</v>
      </c>
      <c r="E2623">
        <v>10.655651374730001</v>
      </c>
    </row>
    <row r="2624" spans="1:5" x14ac:dyDescent="0.15">
      <c r="A2624" s="2">
        <v>40366</v>
      </c>
      <c r="B2624">
        <v>7.6333573873990201E-2</v>
      </c>
      <c r="C2624">
        <v>-0.47503889398249799</v>
      </c>
      <c r="D2624">
        <v>2634.39</v>
      </c>
      <c r="E2624">
        <v>10.784656381056401</v>
      </c>
    </row>
    <row r="2625" spans="1:5" x14ac:dyDescent="0.15">
      <c r="A2625" s="2">
        <v>40367</v>
      </c>
      <c r="B2625">
        <v>7.5896050991395306E-2</v>
      </c>
      <c r="C2625">
        <v>-0.54334813859424502</v>
      </c>
      <c r="D2625">
        <v>2666.42</v>
      </c>
      <c r="E2625">
        <v>10.8873479009474</v>
      </c>
    </row>
    <row r="2626" spans="1:5" x14ac:dyDescent="0.15">
      <c r="A2626" s="2">
        <v>40368</v>
      </c>
      <c r="B2626">
        <v>7.5978699749829195E-2</v>
      </c>
      <c r="C2626">
        <v>-0.51479142021254598</v>
      </c>
      <c r="D2626">
        <v>2681.2</v>
      </c>
      <c r="E2626">
        <v>10.949187647184299</v>
      </c>
    </row>
    <row r="2627" spans="1:5" x14ac:dyDescent="0.15">
      <c r="A2627" s="2">
        <v>40371</v>
      </c>
      <c r="B2627">
        <v>7.5421890819403703E-2</v>
      </c>
      <c r="C2627">
        <v>-0.60402228781753997</v>
      </c>
      <c r="D2627">
        <v>2686.09</v>
      </c>
      <c r="E2627">
        <v>10.980831187046901</v>
      </c>
    </row>
    <row r="2628" spans="1:5" x14ac:dyDescent="0.15">
      <c r="A2628" s="2">
        <v>40372</v>
      </c>
      <c r="B2628">
        <v>7.4069680444995706E-2</v>
      </c>
      <c r="C2628">
        <v>-0.84590721414586001</v>
      </c>
      <c r="D2628">
        <v>2737.59</v>
      </c>
      <c r="E2628">
        <v>11.137832409543901</v>
      </c>
    </row>
    <row r="2629" spans="1:5" x14ac:dyDescent="0.15">
      <c r="A2629" s="2">
        <v>40373</v>
      </c>
      <c r="B2629">
        <v>7.3919435826548599E-2</v>
      </c>
      <c r="C2629">
        <v>-0.85924344929169005</v>
      </c>
      <c r="D2629">
        <v>2738.96</v>
      </c>
      <c r="E2629">
        <v>11.1435435402234</v>
      </c>
    </row>
    <row r="2630" spans="1:5" x14ac:dyDescent="0.15">
      <c r="A2630" s="2">
        <v>40374</v>
      </c>
      <c r="B2630">
        <v>7.3862560576712699E-2</v>
      </c>
      <c r="C2630">
        <v>-0.85415884940456999</v>
      </c>
      <c r="D2630">
        <v>2702.81</v>
      </c>
      <c r="E2630">
        <v>11.0400165247035</v>
      </c>
    </row>
    <row r="2631" spans="1:5" x14ac:dyDescent="0.15">
      <c r="A2631" s="2">
        <v>40375</v>
      </c>
      <c r="B2631">
        <v>7.2957197877340396E-2</v>
      </c>
      <c r="C2631">
        <v>-1.01579200278871</v>
      </c>
      <c r="D2631">
        <v>2645.61</v>
      </c>
      <c r="E2631">
        <v>10.859847100647199</v>
      </c>
    </row>
    <row r="2632" spans="1:5" x14ac:dyDescent="0.15">
      <c r="A2632" s="2">
        <v>40378</v>
      </c>
      <c r="B2632">
        <v>7.2589400684813898E-2</v>
      </c>
      <c r="C2632">
        <v>-1.0679119059052</v>
      </c>
      <c r="D2632">
        <v>2634.6</v>
      </c>
      <c r="E2632">
        <v>10.8027295167711</v>
      </c>
    </row>
    <row r="2633" spans="1:5" x14ac:dyDescent="0.15">
      <c r="A2633" s="2">
        <v>40379</v>
      </c>
      <c r="B2633">
        <v>7.2682770043183006E-2</v>
      </c>
      <c r="C2633">
        <v>-1.0288379640196501</v>
      </c>
      <c r="D2633">
        <v>2627.28</v>
      </c>
      <c r="E2633">
        <v>10.795020329385601</v>
      </c>
    </row>
    <row r="2634" spans="1:5" x14ac:dyDescent="0.15">
      <c r="A2634" s="2">
        <v>40380</v>
      </c>
      <c r="B2634">
        <v>7.1636495001889497E-2</v>
      </c>
      <c r="C2634">
        <v>-1.21454030751508</v>
      </c>
      <c r="D2634">
        <v>2639.52</v>
      </c>
      <c r="E2634">
        <v>10.8777524410956</v>
      </c>
    </row>
    <row r="2635" spans="1:5" x14ac:dyDescent="0.15">
      <c r="A2635" s="2">
        <v>40381</v>
      </c>
      <c r="B2635">
        <v>7.2111972860196202E-2</v>
      </c>
      <c r="C2635">
        <v>-1.0974195546541901</v>
      </c>
      <c r="D2635">
        <v>2714.21</v>
      </c>
      <c r="E2635">
        <v>11.0657244918391</v>
      </c>
    </row>
    <row r="2636" spans="1:5" x14ac:dyDescent="0.15">
      <c r="A2636" s="2">
        <v>40382</v>
      </c>
      <c r="B2636">
        <v>7.1637950345492904E-2</v>
      </c>
      <c r="C2636">
        <v>-1.16910534928205</v>
      </c>
      <c r="D2636">
        <v>2719.13</v>
      </c>
      <c r="E2636">
        <v>11.1324807911334</v>
      </c>
    </row>
    <row r="2637" spans="1:5" x14ac:dyDescent="0.15">
      <c r="A2637" s="2">
        <v>40385</v>
      </c>
      <c r="B2637">
        <v>7.2036031361774999E-2</v>
      </c>
      <c r="C2637">
        <v>-1.0674243652703601</v>
      </c>
      <c r="D2637">
        <v>2743.12</v>
      </c>
      <c r="E2637">
        <v>11.1742486962704</v>
      </c>
    </row>
    <row r="2638" spans="1:5" x14ac:dyDescent="0.15">
      <c r="A2638" s="2">
        <v>40386</v>
      </c>
      <c r="B2638">
        <v>7.1892517538021394E-2</v>
      </c>
      <c r="C2638">
        <v>-1.0747124846131699</v>
      </c>
      <c r="D2638">
        <v>2769.31</v>
      </c>
      <c r="E2638">
        <v>11.205303429210501</v>
      </c>
    </row>
    <row r="2639" spans="1:5" x14ac:dyDescent="0.15">
      <c r="A2639" s="2">
        <v>40387</v>
      </c>
      <c r="B2639">
        <v>6.7539823419927203E-2</v>
      </c>
      <c r="C2639">
        <v>-1.8876847300623001</v>
      </c>
      <c r="D2639">
        <v>2766.11</v>
      </c>
      <c r="E2639">
        <v>11.1733559604974</v>
      </c>
    </row>
    <row r="2640" spans="1:5" x14ac:dyDescent="0.15">
      <c r="A2640" s="2">
        <v>40388</v>
      </c>
      <c r="B2640">
        <v>6.8218328075066295E-2</v>
      </c>
      <c r="C2640">
        <v>-1.7080882656613401</v>
      </c>
      <c r="D2640">
        <v>2752.93</v>
      </c>
      <c r="E2640">
        <v>11.1309993480216</v>
      </c>
    </row>
    <row r="2641" spans="1:5" x14ac:dyDescent="0.15">
      <c r="A2641" s="2">
        <v>40389</v>
      </c>
      <c r="B2641">
        <v>7.0896554172872495E-2</v>
      </c>
      <c r="C2641">
        <v>-1.1637536417294201</v>
      </c>
      <c r="D2641">
        <v>2742.14</v>
      </c>
      <c r="E2641">
        <v>11.1052701445672</v>
      </c>
    </row>
    <row r="2642" spans="1:5" x14ac:dyDescent="0.15">
      <c r="A2642" s="2">
        <v>40392</v>
      </c>
      <c r="B2642">
        <v>7.2171114510470993E-2</v>
      </c>
      <c r="C2642">
        <v>-0.89826481202327801</v>
      </c>
      <c r="D2642">
        <v>2822.17</v>
      </c>
      <c r="E2642">
        <v>11.3213336198019</v>
      </c>
    </row>
    <row r="2643" spans="1:5" x14ac:dyDescent="0.15">
      <c r="A2643" s="2">
        <v>40393</v>
      </c>
      <c r="B2643">
        <v>7.2041024640880399E-2</v>
      </c>
      <c r="C2643">
        <v>-0.90538757491329402</v>
      </c>
      <c r="D2643">
        <v>2818.97</v>
      </c>
      <c r="E2643">
        <v>11.323950783413</v>
      </c>
    </row>
    <row r="2644" spans="1:5" x14ac:dyDescent="0.15">
      <c r="A2644" s="2">
        <v>40394</v>
      </c>
      <c r="B2644">
        <v>7.0994758190996696E-2</v>
      </c>
      <c r="C2644">
        <v>-1.08775495369417</v>
      </c>
      <c r="D2644">
        <v>2825.08</v>
      </c>
      <c r="E2644">
        <v>11.342042850395099</v>
      </c>
    </row>
    <row r="2645" spans="1:5" x14ac:dyDescent="0.15">
      <c r="A2645" s="2">
        <v>40395</v>
      </c>
      <c r="B2645">
        <v>6.9407564577118996E-2</v>
      </c>
      <c r="C2645">
        <v>-1.37037882969515</v>
      </c>
      <c r="D2645">
        <v>2819.34</v>
      </c>
      <c r="E2645">
        <v>11.3305739024914</v>
      </c>
    </row>
    <row r="2646" spans="1:5" x14ac:dyDescent="0.15">
      <c r="A2646" s="2">
        <v>40396</v>
      </c>
      <c r="B2646">
        <v>7.0331912870901306E-2</v>
      </c>
      <c r="C2646">
        <v>-1.1693166727876101</v>
      </c>
      <c r="D2646">
        <v>2779.34</v>
      </c>
      <c r="E2646">
        <v>11.228472536329599</v>
      </c>
    </row>
    <row r="2647" spans="1:5" x14ac:dyDescent="0.15">
      <c r="A2647" s="2">
        <v>40399</v>
      </c>
      <c r="B2647">
        <v>7.1675523181800094E-2</v>
      </c>
      <c r="C2647">
        <v>-0.88870541783340096</v>
      </c>
      <c r="D2647">
        <v>2827.27</v>
      </c>
      <c r="E2647">
        <v>11.346964111314</v>
      </c>
    </row>
    <row r="2648" spans="1:5" x14ac:dyDescent="0.15">
      <c r="A2648" s="2">
        <v>40400</v>
      </c>
      <c r="B2648">
        <v>7.1975067606375995E-2</v>
      </c>
      <c r="C2648">
        <v>-0.81235475883082497</v>
      </c>
      <c r="D2648">
        <v>2800.02</v>
      </c>
      <c r="E2648">
        <v>11.272379147911399</v>
      </c>
    </row>
    <row r="2649" spans="1:5" x14ac:dyDescent="0.15">
      <c r="A2649" s="2">
        <v>40401</v>
      </c>
      <c r="B2649">
        <v>7.4254432518960106E-2</v>
      </c>
      <c r="C2649">
        <v>-0.34261344791762499</v>
      </c>
      <c r="D2649">
        <v>2724.16</v>
      </c>
      <c r="E2649">
        <v>11.0826901337359</v>
      </c>
    </row>
    <row r="2650" spans="1:5" x14ac:dyDescent="0.15">
      <c r="A2650" s="2">
        <v>40402</v>
      </c>
      <c r="B2650">
        <v>7.4254047228615505E-2</v>
      </c>
      <c r="C2650">
        <v>-0.32805665890628699</v>
      </c>
      <c r="D2650">
        <v>2720.85</v>
      </c>
      <c r="E2650">
        <v>11.072339217694401</v>
      </c>
    </row>
    <row r="2651" spans="1:5" x14ac:dyDescent="0.15">
      <c r="A2651" s="2">
        <v>40403</v>
      </c>
      <c r="B2651">
        <v>7.4334734790986803E-2</v>
      </c>
      <c r="C2651">
        <v>-0.29872707821837102</v>
      </c>
      <c r="D2651">
        <v>2708.73</v>
      </c>
      <c r="E2651">
        <v>11.075207669843399</v>
      </c>
    </row>
    <row r="2652" spans="1:5" x14ac:dyDescent="0.15">
      <c r="A2652" s="2">
        <v>40406</v>
      </c>
      <c r="B2652">
        <v>7.6104494829337205E-2</v>
      </c>
      <c r="C2652">
        <v>7.0208227505339296E-2</v>
      </c>
      <c r="D2652">
        <v>2698.29</v>
      </c>
      <c r="E2652">
        <v>11.0675014944837</v>
      </c>
    </row>
    <row r="2653" spans="1:5" x14ac:dyDescent="0.15">
      <c r="A2653" s="2">
        <v>40407</v>
      </c>
      <c r="B2653">
        <v>7.6547445555021798E-2</v>
      </c>
      <c r="C2653">
        <v>0.174162226834223</v>
      </c>
      <c r="D2653">
        <v>2737.69</v>
      </c>
      <c r="E2653">
        <v>11.178918628796399</v>
      </c>
    </row>
    <row r="2654" spans="1:5" x14ac:dyDescent="0.15">
      <c r="A2654" s="2">
        <v>40408</v>
      </c>
      <c r="B2654">
        <v>7.6569948540245805E-2</v>
      </c>
      <c r="C2654">
        <v>0.19527726669117099</v>
      </c>
      <c r="D2654">
        <v>2728.66</v>
      </c>
      <c r="E2654">
        <v>11.1650808072248</v>
      </c>
    </row>
    <row r="2655" spans="1:5" x14ac:dyDescent="0.15">
      <c r="A2655" s="2">
        <v>40409</v>
      </c>
      <c r="B2655">
        <v>7.9011159005614298E-2</v>
      </c>
      <c r="C2655">
        <v>0.71693119685114204</v>
      </c>
      <c r="D2655">
        <v>2675.02</v>
      </c>
      <c r="E2655">
        <v>11.0352601962508</v>
      </c>
    </row>
    <row r="2656" spans="1:5" x14ac:dyDescent="0.15">
      <c r="A2656" s="2">
        <v>40410</v>
      </c>
      <c r="B2656">
        <v>7.8745065159670599E-2</v>
      </c>
      <c r="C2656">
        <v>0.67229035108212598</v>
      </c>
      <c r="D2656">
        <v>2643.98</v>
      </c>
      <c r="E2656">
        <v>10.9653567959301</v>
      </c>
    </row>
    <row r="2657" spans="1:5" x14ac:dyDescent="0.15">
      <c r="A2657" s="2">
        <v>40413</v>
      </c>
      <c r="B2657">
        <v>8.0679803901715502E-2</v>
      </c>
      <c r="C2657">
        <v>1.08208985849645</v>
      </c>
      <c r="D2657">
        <v>2660.84</v>
      </c>
      <c r="E2657">
        <v>11.003773436424799</v>
      </c>
    </row>
    <row r="2658" spans="1:5" x14ac:dyDescent="0.15">
      <c r="A2658" s="2">
        <v>40414</v>
      </c>
      <c r="B2658">
        <v>7.8440070201530807E-2</v>
      </c>
      <c r="C2658">
        <v>0.59347933715537604</v>
      </c>
      <c r="D2658">
        <v>2614.54</v>
      </c>
      <c r="E2658">
        <v>10.8577659959029</v>
      </c>
    </row>
    <row r="2659" spans="1:5" x14ac:dyDescent="0.15">
      <c r="A2659" s="2">
        <v>40415</v>
      </c>
      <c r="B2659">
        <v>7.8394719801223506E-2</v>
      </c>
      <c r="C2659">
        <v>0.57187370766616397</v>
      </c>
      <c r="D2659">
        <v>2587.4</v>
      </c>
      <c r="E2659">
        <v>10.8079159355307</v>
      </c>
    </row>
    <row r="2660" spans="1:5" x14ac:dyDescent="0.15">
      <c r="A2660" s="2">
        <v>40416</v>
      </c>
      <c r="B2660">
        <v>7.8996727902893596E-2</v>
      </c>
      <c r="C2660">
        <v>0.68581889232756799</v>
      </c>
      <c r="D2660">
        <v>2606.89</v>
      </c>
      <c r="E2660">
        <v>10.8408624855185</v>
      </c>
    </row>
    <row r="2661" spans="1:5" x14ac:dyDescent="0.15">
      <c r="A2661" s="2">
        <v>40417</v>
      </c>
      <c r="B2661">
        <v>7.8690373016833903E-2</v>
      </c>
      <c r="C2661">
        <v>0.61255995770002403</v>
      </c>
      <c r="D2661">
        <v>2630.35</v>
      </c>
      <c r="E2661">
        <v>10.9159103078066</v>
      </c>
    </row>
    <row r="2662" spans="1:5" x14ac:dyDescent="0.15">
      <c r="A2662" s="2">
        <v>40420</v>
      </c>
      <c r="B2662">
        <v>7.8734803680510002E-2</v>
      </c>
      <c r="C2662">
        <v>0.61279779487207597</v>
      </c>
      <c r="D2662">
        <v>2616.5700000000002</v>
      </c>
      <c r="E2662">
        <v>10.910464263588601</v>
      </c>
    </row>
    <row r="2663" spans="1:5" x14ac:dyDescent="0.15">
      <c r="A2663" s="2">
        <v>40421</v>
      </c>
      <c r="B2663">
        <v>7.9286846368292904E-2</v>
      </c>
      <c r="C2663">
        <v>0.71733987074451899</v>
      </c>
      <c r="D2663">
        <v>2622.95</v>
      </c>
      <c r="E2663">
        <v>10.895802805920701</v>
      </c>
    </row>
    <row r="2664" spans="1:5" x14ac:dyDescent="0.15">
      <c r="A2664" s="2">
        <v>40422</v>
      </c>
      <c r="B2664">
        <v>7.8733989596587395E-2</v>
      </c>
      <c r="C2664">
        <v>0.58615661431632604</v>
      </c>
      <c r="D2664">
        <v>2715.27</v>
      </c>
      <c r="E2664">
        <v>11.1415302585139</v>
      </c>
    </row>
    <row r="2665" spans="1:5" x14ac:dyDescent="0.15">
      <c r="A2665" s="2">
        <v>40423</v>
      </c>
      <c r="B2665">
        <v>7.8571060081150695E-2</v>
      </c>
      <c r="C2665">
        <v>0.53681330544962802</v>
      </c>
      <c r="D2665">
        <v>2715.19</v>
      </c>
      <c r="E2665">
        <v>11.162370133168</v>
      </c>
    </row>
    <row r="2666" spans="1:5" x14ac:dyDescent="0.15">
      <c r="A2666" s="2">
        <v>40424</v>
      </c>
      <c r="B2666">
        <v>7.8592329660613594E-2</v>
      </c>
      <c r="C2666">
        <v>0.53152849619279297</v>
      </c>
      <c r="D2666">
        <v>2746.23</v>
      </c>
      <c r="E2666">
        <v>11.242649868936899</v>
      </c>
    </row>
    <row r="2667" spans="1:5" x14ac:dyDescent="0.15">
      <c r="A2667" s="2">
        <v>40427</v>
      </c>
      <c r="B2667">
        <v>7.8414735595757803E-2</v>
      </c>
      <c r="C2667">
        <v>0.481775504313668</v>
      </c>
      <c r="D2667">
        <v>2753.6</v>
      </c>
      <c r="E2667">
        <v>11.2675461247043</v>
      </c>
    </row>
    <row r="2668" spans="1:5" x14ac:dyDescent="0.15">
      <c r="A2668" s="2">
        <v>40428</v>
      </c>
      <c r="B2668">
        <v>7.8531043296394404E-2</v>
      </c>
      <c r="C2668">
        <v>0.49326475449172802</v>
      </c>
      <c r="D2668">
        <v>2727.16</v>
      </c>
      <c r="E2668">
        <v>11.225753971334001</v>
      </c>
    </row>
    <row r="2669" spans="1:5" x14ac:dyDescent="0.15">
      <c r="A2669" s="2">
        <v>40429</v>
      </c>
      <c r="B2669">
        <v>7.8194400435550704E-2</v>
      </c>
      <c r="C2669">
        <v>0.41103393195440202</v>
      </c>
      <c r="D2669">
        <v>2752.89</v>
      </c>
      <c r="E2669">
        <v>11.305725958922</v>
      </c>
    </row>
    <row r="2670" spans="1:5" x14ac:dyDescent="0.15">
      <c r="A2670" s="2">
        <v>40430</v>
      </c>
      <c r="B2670">
        <v>7.6591395560193398E-2</v>
      </c>
      <c r="C2670">
        <v>6.6135830570545701E-2</v>
      </c>
      <c r="D2670">
        <v>2782.43</v>
      </c>
      <c r="E2670">
        <v>11.3960992941987</v>
      </c>
    </row>
    <row r="2671" spans="1:5" x14ac:dyDescent="0.15">
      <c r="A2671" s="2">
        <v>40431</v>
      </c>
      <c r="B2671">
        <v>7.6585782933955696E-2</v>
      </c>
      <c r="C2671">
        <v>6.0222882099877799E-2</v>
      </c>
      <c r="D2671">
        <v>2780.4</v>
      </c>
      <c r="E2671">
        <v>11.3991471888384</v>
      </c>
    </row>
    <row r="2672" spans="1:5" x14ac:dyDescent="0.15">
      <c r="A2672" s="2">
        <v>40434</v>
      </c>
      <c r="B2672">
        <v>7.6653059178560301E-2</v>
      </c>
      <c r="C2672">
        <v>6.9916260773871197E-2</v>
      </c>
      <c r="D2672">
        <v>2805.06</v>
      </c>
      <c r="E2672">
        <v>11.4650245220851</v>
      </c>
    </row>
    <row r="2673" spans="1:5" x14ac:dyDescent="0.15">
      <c r="A2673" s="2">
        <v>40435</v>
      </c>
      <c r="B2673">
        <v>7.6509087955369801E-2</v>
      </c>
      <c r="C2673">
        <v>3.9429336174569299E-2</v>
      </c>
      <c r="D2673">
        <v>2806.47</v>
      </c>
      <c r="E2673">
        <v>11.455170214718599</v>
      </c>
    </row>
    <row r="2674" spans="1:5" x14ac:dyDescent="0.15">
      <c r="A2674" s="2">
        <v>40436</v>
      </c>
      <c r="B2674">
        <v>7.6872350514772703E-2</v>
      </c>
      <c r="C2674">
        <v>0.118424726399918</v>
      </c>
      <c r="D2674">
        <v>2794.36</v>
      </c>
      <c r="E2674">
        <v>11.4259700603596</v>
      </c>
    </row>
    <row r="2675" spans="1:5" x14ac:dyDescent="0.15">
      <c r="A2675" s="2">
        <v>40437</v>
      </c>
      <c r="B2675">
        <v>7.5863501304821807E-2</v>
      </c>
      <c r="C2675">
        <v>-9.7424138559823806E-2</v>
      </c>
      <c r="D2675">
        <v>2784.61</v>
      </c>
      <c r="E2675">
        <v>11.368697126051799</v>
      </c>
    </row>
    <row r="2676" spans="1:5" x14ac:dyDescent="0.15">
      <c r="A2676" s="2">
        <v>40438</v>
      </c>
      <c r="B2676">
        <v>7.5216958446958707E-2</v>
      </c>
      <c r="C2676">
        <v>-0.23507831578187</v>
      </c>
      <c r="D2676">
        <v>2757.37</v>
      </c>
      <c r="E2676">
        <v>11.3517882005512</v>
      </c>
    </row>
    <row r="2677" spans="1:5" x14ac:dyDescent="0.15">
      <c r="A2677" s="2">
        <v>40441</v>
      </c>
      <c r="B2677">
        <v>7.5332898767000903E-2</v>
      </c>
      <c r="C2677">
        <v>-0.209865396463425</v>
      </c>
      <c r="D2677">
        <v>2802.67</v>
      </c>
      <c r="E2677">
        <v>11.4646909117733</v>
      </c>
    </row>
    <row r="2678" spans="1:5" x14ac:dyDescent="0.15">
      <c r="A2678" s="2">
        <v>40442</v>
      </c>
      <c r="B2678">
        <v>7.5223532882546296E-2</v>
      </c>
      <c r="C2678">
        <v>-0.226857548614812</v>
      </c>
      <c r="D2678">
        <v>2794.55</v>
      </c>
      <c r="E2678">
        <v>11.448581664817199</v>
      </c>
    </row>
    <row r="2679" spans="1:5" x14ac:dyDescent="0.15">
      <c r="A2679" s="2">
        <v>40443</v>
      </c>
      <c r="B2679">
        <v>7.3538563966115703E-2</v>
      </c>
      <c r="C2679">
        <v>-0.57753637676648195</v>
      </c>
      <c r="D2679">
        <v>2752.77</v>
      </c>
      <c r="E2679">
        <v>11.295513624005</v>
      </c>
    </row>
    <row r="2680" spans="1:5" x14ac:dyDescent="0.15">
      <c r="A2680" s="2">
        <v>40444</v>
      </c>
      <c r="B2680">
        <v>7.3045914836982195E-2</v>
      </c>
      <c r="C2680">
        <v>-0.66889532600561596</v>
      </c>
      <c r="D2680">
        <v>2738.61</v>
      </c>
      <c r="E2680">
        <v>11.2769707511147</v>
      </c>
    </row>
    <row r="2681" spans="1:5" x14ac:dyDescent="0.15">
      <c r="A2681" s="2">
        <v>40445</v>
      </c>
      <c r="B2681">
        <v>7.4845914663613705E-2</v>
      </c>
      <c r="C2681">
        <v>-0.27141268586240003</v>
      </c>
      <c r="D2681">
        <v>2792.75</v>
      </c>
      <c r="E2681">
        <v>11.391419826175399</v>
      </c>
    </row>
    <row r="2682" spans="1:5" x14ac:dyDescent="0.15">
      <c r="A2682" s="2">
        <v>40448</v>
      </c>
      <c r="B2682">
        <v>7.5518040156915003E-2</v>
      </c>
      <c r="C2682">
        <v>-0.10685541380869699</v>
      </c>
      <c r="D2682">
        <v>2776.33</v>
      </c>
      <c r="E2682">
        <v>11.3706076072774</v>
      </c>
    </row>
    <row r="2683" spans="1:5" x14ac:dyDescent="0.15">
      <c r="A2683" s="2">
        <v>40449</v>
      </c>
      <c r="B2683">
        <v>7.5329372848862597E-2</v>
      </c>
      <c r="C2683">
        <v>-0.129744535796842</v>
      </c>
      <c r="D2683">
        <v>2774.62</v>
      </c>
      <c r="E2683">
        <v>11.354505492419401</v>
      </c>
    </row>
    <row r="2684" spans="1:5" x14ac:dyDescent="0.15">
      <c r="A2684" s="2">
        <v>40450</v>
      </c>
      <c r="B2684">
        <v>7.5897699887866696E-2</v>
      </c>
      <c r="C2684">
        <v>1.7023234531956699E-2</v>
      </c>
      <c r="D2684">
        <v>2752.71</v>
      </c>
      <c r="E2684">
        <v>11.3080668299264</v>
      </c>
    </row>
    <row r="2685" spans="1:5" x14ac:dyDescent="0.15">
      <c r="A2685" s="2">
        <v>40451</v>
      </c>
      <c r="B2685">
        <v>7.3401957399367695E-2</v>
      </c>
      <c r="C2685">
        <v>-0.54187132136585403</v>
      </c>
      <c r="D2685">
        <v>2747.9</v>
      </c>
      <c r="E2685">
        <v>11.260682644187</v>
      </c>
    </row>
    <row r="2686" spans="1:5" x14ac:dyDescent="0.15">
      <c r="A2686" s="2">
        <v>40452</v>
      </c>
      <c r="B2686">
        <v>7.41402460381725E-2</v>
      </c>
      <c r="C2686">
        <v>-0.35197461832503402</v>
      </c>
      <c r="D2686">
        <v>2732.91</v>
      </c>
      <c r="E2686">
        <v>11.238965783795599</v>
      </c>
    </row>
    <row r="2687" spans="1:5" x14ac:dyDescent="0.15">
      <c r="A2687" s="2">
        <v>40455</v>
      </c>
      <c r="B2687">
        <v>7.4906206670435099E-2</v>
      </c>
      <c r="C2687">
        <v>-0.14754665146645499</v>
      </c>
      <c r="D2687">
        <v>2701.02</v>
      </c>
      <c r="E2687">
        <v>11.1702706875727</v>
      </c>
    </row>
    <row r="2688" spans="1:5" x14ac:dyDescent="0.15">
      <c r="A2688" s="2">
        <v>40456</v>
      </c>
      <c r="B2688">
        <v>7.7848019434161003E-2</v>
      </c>
      <c r="C2688">
        <v>0.618251890313396</v>
      </c>
      <c r="D2688">
        <v>2758.56</v>
      </c>
      <c r="E2688">
        <v>11.2983828818381</v>
      </c>
    </row>
    <row r="2689" spans="1:5" x14ac:dyDescent="0.15">
      <c r="A2689" s="2">
        <v>40457</v>
      </c>
      <c r="B2689">
        <v>7.7139649774376401E-2</v>
      </c>
      <c r="C2689">
        <v>0.47162142735047302</v>
      </c>
      <c r="D2689">
        <v>2780</v>
      </c>
      <c r="E2689">
        <v>11.3504558229855</v>
      </c>
    </row>
    <row r="2690" spans="1:5" x14ac:dyDescent="0.15">
      <c r="A2690" s="2">
        <v>40458</v>
      </c>
      <c r="B2690">
        <v>7.7784318227066301E-2</v>
      </c>
      <c r="C2690">
        <v>0.66817655836902501</v>
      </c>
      <c r="D2690">
        <v>2786.88</v>
      </c>
      <c r="E2690">
        <v>11.3464549742153</v>
      </c>
    </row>
    <row r="2691" spans="1:5" x14ac:dyDescent="0.15">
      <c r="A2691" s="2">
        <v>40459</v>
      </c>
      <c r="B2691">
        <v>7.8615884191560695E-2</v>
      </c>
      <c r="C2691">
        <v>0.91557617886287501</v>
      </c>
      <c r="D2691">
        <v>2785.43</v>
      </c>
      <c r="E2691">
        <v>11.3567680195971</v>
      </c>
    </row>
    <row r="2692" spans="1:5" x14ac:dyDescent="0.15">
      <c r="A2692" s="2">
        <v>40462</v>
      </c>
      <c r="B2692">
        <v>7.7860980150218098E-2</v>
      </c>
      <c r="C2692">
        <v>0.735976979491896</v>
      </c>
      <c r="D2692">
        <v>2789.72</v>
      </c>
      <c r="E2692">
        <v>11.3926787627636</v>
      </c>
    </row>
    <row r="2693" spans="1:5" x14ac:dyDescent="0.15">
      <c r="A2693" s="2">
        <v>40463</v>
      </c>
      <c r="B2693">
        <v>7.8206240448102399E-2</v>
      </c>
      <c r="C2693">
        <v>0.85609350655397798</v>
      </c>
      <c r="D2693">
        <v>2775.75</v>
      </c>
      <c r="E2693">
        <v>11.3740878807659</v>
      </c>
    </row>
    <row r="2694" spans="1:5" x14ac:dyDescent="0.15">
      <c r="A2694" s="2">
        <v>40464</v>
      </c>
      <c r="B2694">
        <v>8.1121026448501804E-2</v>
      </c>
      <c r="C2694">
        <v>1.6795716153446301</v>
      </c>
      <c r="D2694">
        <v>2840.55</v>
      </c>
      <c r="E2694">
        <v>11.518436121045101</v>
      </c>
    </row>
    <row r="2695" spans="1:5" x14ac:dyDescent="0.15">
      <c r="A2695" s="2">
        <v>40465</v>
      </c>
      <c r="B2695">
        <v>8.1045769059356093E-2</v>
      </c>
      <c r="C2695">
        <v>1.6515194822806101</v>
      </c>
      <c r="D2695">
        <v>2836.11</v>
      </c>
      <c r="E2695">
        <v>11.503649286023901</v>
      </c>
    </row>
    <row r="2696" spans="1:5" x14ac:dyDescent="0.15">
      <c r="A2696" s="2">
        <v>40466</v>
      </c>
      <c r="B2696">
        <v>8.2456094610678293E-2</v>
      </c>
      <c r="C2696">
        <v>2.0228119723480402</v>
      </c>
      <c r="D2696">
        <v>2841.65</v>
      </c>
      <c r="E2696">
        <v>11.5217260356109</v>
      </c>
    </row>
    <row r="2697" spans="1:5" x14ac:dyDescent="0.15">
      <c r="A2697" s="2">
        <v>40469</v>
      </c>
      <c r="B2697">
        <v>8.13094498681802E-2</v>
      </c>
      <c r="C2697">
        <v>1.69636915069343</v>
      </c>
      <c r="D2697">
        <v>2850.72</v>
      </c>
      <c r="E2697">
        <v>11.5596570978316</v>
      </c>
    </row>
    <row r="2698" spans="1:5" x14ac:dyDescent="0.15">
      <c r="A2698" s="2">
        <v>40470</v>
      </c>
      <c r="B2698">
        <v>8.0300574236161507E-2</v>
      </c>
      <c r="C2698">
        <v>1.4204200460071701</v>
      </c>
      <c r="D2698">
        <v>2837.33</v>
      </c>
      <c r="E2698">
        <v>11.507633807852001</v>
      </c>
    </row>
    <row r="2699" spans="1:5" x14ac:dyDescent="0.15">
      <c r="A2699" s="2">
        <v>40471</v>
      </c>
      <c r="B2699">
        <v>8.0447315793038099E-2</v>
      </c>
      <c r="C2699">
        <v>1.4584606678873899</v>
      </c>
      <c r="D2699">
        <v>2851.52</v>
      </c>
      <c r="E2699">
        <v>11.5349770871928</v>
      </c>
    </row>
    <row r="2700" spans="1:5" x14ac:dyDescent="0.15">
      <c r="A2700" s="2">
        <v>40472</v>
      </c>
      <c r="B2700">
        <v>8.9882375469795495E-2</v>
      </c>
      <c r="C2700">
        <v>3.7711365546520002</v>
      </c>
      <c r="D2700">
        <v>2882.29</v>
      </c>
      <c r="E2700">
        <v>11.5804229232133</v>
      </c>
    </row>
    <row r="2701" spans="1:5" x14ac:dyDescent="0.15">
      <c r="A2701" s="2">
        <v>40473</v>
      </c>
      <c r="B2701">
        <v>8.9163999650585204E-2</v>
      </c>
      <c r="C2701">
        <v>3.37323092258069</v>
      </c>
      <c r="D2701">
        <v>2873.74</v>
      </c>
      <c r="E2701">
        <v>11.5910799413729</v>
      </c>
    </row>
    <row r="2702" spans="1:5" x14ac:dyDescent="0.15">
      <c r="A2702" s="2">
        <v>40476</v>
      </c>
      <c r="B2702">
        <v>8.5921753142457702E-2</v>
      </c>
      <c r="C2702">
        <v>2.5117617567419299</v>
      </c>
      <c r="D2702">
        <v>2871.48</v>
      </c>
      <c r="E2702">
        <v>11.6196482071873</v>
      </c>
    </row>
    <row r="2703" spans="1:5" x14ac:dyDescent="0.15">
      <c r="A2703" s="2">
        <v>40477</v>
      </c>
      <c r="B2703">
        <v>8.5803353361715698E-2</v>
      </c>
      <c r="C2703">
        <v>2.3899173275297598</v>
      </c>
      <c r="D2703">
        <v>2856.31</v>
      </c>
      <c r="E2703">
        <v>11.6066664392131</v>
      </c>
    </row>
    <row r="2704" spans="1:5" x14ac:dyDescent="0.15">
      <c r="A2704" s="2">
        <v>40478</v>
      </c>
      <c r="B2704">
        <v>8.6293677138500405E-2</v>
      </c>
      <c r="C2704">
        <v>2.4090533993482302</v>
      </c>
      <c r="D2704">
        <v>2829.42</v>
      </c>
      <c r="E2704">
        <v>11.5448058355299</v>
      </c>
    </row>
    <row r="2705" spans="1:5" x14ac:dyDescent="0.15">
      <c r="A2705" s="2">
        <v>40479</v>
      </c>
      <c r="B2705">
        <v>8.6326682787663298E-2</v>
      </c>
      <c r="C2705">
        <v>2.32517966966756</v>
      </c>
      <c r="D2705">
        <v>2845.53</v>
      </c>
      <c r="E2705">
        <v>11.572525867050601</v>
      </c>
    </row>
    <row r="2706" spans="1:5" x14ac:dyDescent="0.15">
      <c r="A2706" s="2">
        <v>40480</v>
      </c>
      <c r="B2706">
        <v>8.8748936854639596E-2</v>
      </c>
      <c r="C2706">
        <v>2.72617679913068</v>
      </c>
      <c r="D2706">
        <v>2844.99</v>
      </c>
      <c r="E2706">
        <v>11.575678571906201</v>
      </c>
    </row>
    <row r="2707" spans="1:5" x14ac:dyDescent="0.15">
      <c r="A2707" s="2">
        <v>40483</v>
      </c>
      <c r="B2707">
        <v>8.8325400106280705E-2</v>
      </c>
      <c r="C2707">
        <v>2.54169897144163</v>
      </c>
      <c r="D2707">
        <v>2836.73</v>
      </c>
      <c r="E2707">
        <v>11.575670295987299</v>
      </c>
    </row>
    <row r="2708" spans="1:5" x14ac:dyDescent="0.15">
      <c r="A2708" s="2">
        <v>40484</v>
      </c>
      <c r="B2708">
        <v>8.7953629256544805E-2</v>
      </c>
      <c r="C2708">
        <v>2.38345901542991</v>
      </c>
      <c r="D2708">
        <v>2861.01</v>
      </c>
      <c r="E2708">
        <v>11.6295302627376</v>
      </c>
    </row>
    <row r="2709" spans="1:5" x14ac:dyDescent="0.15">
      <c r="A2709" s="2">
        <v>40485</v>
      </c>
      <c r="B2709">
        <v>8.8807170561604407E-2</v>
      </c>
      <c r="C2709">
        <v>2.4847104007426801</v>
      </c>
      <c r="D2709">
        <v>2830.43</v>
      </c>
      <c r="E2709">
        <v>11.5938054589883</v>
      </c>
    </row>
    <row r="2710" spans="1:5" x14ac:dyDescent="0.15">
      <c r="A2710" s="2">
        <v>40486</v>
      </c>
      <c r="B2710">
        <v>8.5828588492179406E-2</v>
      </c>
      <c r="C2710">
        <v>1.84202278633147</v>
      </c>
      <c r="D2710">
        <v>2884.21</v>
      </c>
      <c r="E2710">
        <v>11.733811388177701</v>
      </c>
    </row>
    <row r="2711" spans="1:5" x14ac:dyDescent="0.15">
      <c r="A2711" s="2">
        <v>40487</v>
      </c>
      <c r="B2711">
        <v>8.1610164094753399E-2</v>
      </c>
      <c r="C2711">
        <v>0.95897758464965299</v>
      </c>
      <c r="D2711">
        <v>2875.94</v>
      </c>
      <c r="E2711">
        <v>11.780585186398699</v>
      </c>
    </row>
    <row r="2712" spans="1:5" x14ac:dyDescent="0.15">
      <c r="A2712" s="2">
        <v>40490</v>
      </c>
      <c r="B2712">
        <v>8.1133850902700602E-2</v>
      </c>
      <c r="C2712">
        <v>0.84338578896961702</v>
      </c>
      <c r="D2712">
        <v>2867.96</v>
      </c>
      <c r="E2712">
        <v>11.7951366945801</v>
      </c>
    </row>
    <row r="2713" spans="1:5" x14ac:dyDescent="0.15">
      <c r="A2713" s="2">
        <v>40491</v>
      </c>
      <c r="B2713">
        <v>8.2531086466987202E-2</v>
      </c>
      <c r="C2713">
        <v>1.1108993183376199</v>
      </c>
      <c r="D2713">
        <v>2890.64</v>
      </c>
      <c r="E2713">
        <v>11.8491678433349</v>
      </c>
    </row>
    <row r="2714" spans="1:5" x14ac:dyDescent="0.15">
      <c r="A2714" s="2">
        <v>40492</v>
      </c>
      <c r="B2714">
        <v>8.5971686458118105E-2</v>
      </c>
      <c r="C2714">
        <v>1.77714114038191</v>
      </c>
      <c r="D2714">
        <v>2845.93</v>
      </c>
      <c r="E2714">
        <v>11.787977041780801</v>
      </c>
    </row>
    <row r="2715" spans="1:5" x14ac:dyDescent="0.15">
      <c r="A2715" s="2">
        <v>40493</v>
      </c>
      <c r="B2715">
        <v>8.3559904265798804E-2</v>
      </c>
      <c r="C2715">
        <v>1.2550253276576799</v>
      </c>
      <c r="D2715">
        <v>2831.22</v>
      </c>
      <c r="E2715">
        <v>11.7663470769815</v>
      </c>
    </row>
    <row r="2716" spans="1:5" x14ac:dyDescent="0.15">
      <c r="A2716" s="2">
        <v>40494</v>
      </c>
      <c r="B2716">
        <v>8.1251364685903105E-2</v>
      </c>
      <c r="C2716">
        <v>0.77060370087288399</v>
      </c>
      <c r="D2716">
        <v>2822.43</v>
      </c>
      <c r="E2716">
        <v>11.716487174121999</v>
      </c>
    </row>
    <row r="2717" spans="1:5" x14ac:dyDescent="0.15">
      <c r="A2717" s="2">
        <v>40497</v>
      </c>
      <c r="B2717">
        <v>8.0129212748945702E-2</v>
      </c>
      <c r="C2717">
        <v>0.53393001105075699</v>
      </c>
      <c r="D2717">
        <v>2848.45</v>
      </c>
      <c r="E2717">
        <v>11.793250877939901</v>
      </c>
    </row>
    <row r="2718" spans="1:5" x14ac:dyDescent="0.15">
      <c r="A2718" s="2">
        <v>40498</v>
      </c>
      <c r="B2718">
        <v>7.4015938510536297E-2</v>
      </c>
      <c r="C2718">
        <v>-0.69790352260459998</v>
      </c>
      <c r="D2718">
        <v>2781.77</v>
      </c>
      <c r="E2718">
        <v>11.5837515611868</v>
      </c>
    </row>
    <row r="2719" spans="1:5" x14ac:dyDescent="0.15">
      <c r="A2719" s="2">
        <v>40499</v>
      </c>
      <c r="B2719">
        <v>7.4986488973348503E-2</v>
      </c>
      <c r="C2719">
        <v>-0.49298885290981498</v>
      </c>
      <c r="D2719">
        <v>2802.7</v>
      </c>
      <c r="E2719">
        <v>11.6316650082062</v>
      </c>
    </row>
    <row r="2720" spans="1:5" x14ac:dyDescent="0.15">
      <c r="A2720" s="2">
        <v>40500</v>
      </c>
      <c r="B2720">
        <v>7.4103355674282806E-2</v>
      </c>
      <c r="C2720">
        <v>-0.66823575061204699</v>
      </c>
      <c r="D2720">
        <v>2855.23</v>
      </c>
      <c r="E2720">
        <v>11.783236148926401</v>
      </c>
    </row>
    <row r="2721" spans="1:5" x14ac:dyDescent="0.15">
      <c r="A2721" s="2">
        <v>40501</v>
      </c>
      <c r="B2721">
        <v>7.2678428421795796E-2</v>
      </c>
      <c r="C2721">
        <v>-0.94387941809661602</v>
      </c>
      <c r="D2721">
        <v>2845.75</v>
      </c>
      <c r="E2721">
        <v>11.7452094099192</v>
      </c>
    </row>
    <row r="2722" spans="1:5" x14ac:dyDescent="0.15">
      <c r="A2722" s="2">
        <v>40504</v>
      </c>
      <c r="B2722">
        <v>7.4325924272100594E-2</v>
      </c>
      <c r="C2722">
        <v>-0.61286461799111802</v>
      </c>
      <c r="D2722">
        <v>2811.43</v>
      </c>
      <c r="E2722">
        <v>11.701800239757301</v>
      </c>
    </row>
    <row r="2723" spans="1:5" x14ac:dyDescent="0.15">
      <c r="A2723" s="2">
        <v>40505</v>
      </c>
      <c r="B2723">
        <v>7.8155433288585097E-2</v>
      </c>
      <c r="C2723">
        <v>0.153627523943378</v>
      </c>
      <c r="D2723">
        <v>2739.37</v>
      </c>
      <c r="E2723">
        <v>11.542266194767</v>
      </c>
    </row>
    <row r="2724" spans="1:5" x14ac:dyDescent="0.15">
      <c r="A2724" s="2">
        <v>40506</v>
      </c>
      <c r="B2724">
        <v>7.5483442249037302E-2</v>
      </c>
      <c r="C2724">
        <v>-0.38410076403506899</v>
      </c>
      <c r="D2724">
        <v>2758.02</v>
      </c>
      <c r="E2724">
        <v>11.6411663238159</v>
      </c>
    </row>
    <row r="2725" spans="1:5" x14ac:dyDescent="0.15">
      <c r="A2725" s="2">
        <v>40507</v>
      </c>
      <c r="B2725">
        <v>7.4299786847261906E-2</v>
      </c>
      <c r="C2725">
        <v>-0.61888320556543197</v>
      </c>
      <c r="D2725">
        <v>2765.05</v>
      </c>
      <c r="E2725">
        <v>11.6928585762594</v>
      </c>
    </row>
    <row r="2726" spans="1:5" x14ac:dyDescent="0.15">
      <c r="A2726" s="2">
        <v>40508</v>
      </c>
      <c r="B2726">
        <v>7.4804596887947494E-2</v>
      </c>
      <c r="C2726">
        <v>-0.51428015593299903</v>
      </c>
      <c r="D2726">
        <v>2736.96</v>
      </c>
      <c r="E2726">
        <v>11.651928565521001</v>
      </c>
    </row>
    <row r="2727" spans="1:5" x14ac:dyDescent="0.15">
      <c r="A2727" s="2">
        <v>40511</v>
      </c>
      <c r="B2727">
        <v>7.7169255921764504E-2</v>
      </c>
      <c r="C2727">
        <v>-4.1669592569754402E-2</v>
      </c>
      <c r="D2727">
        <v>2669.96</v>
      </c>
      <c r="E2727">
        <v>11.5048151739655</v>
      </c>
    </row>
    <row r="2728" spans="1:5" x14ac:dyDescent="0.15">
      <c r="A2728" s="2">
        <v>40512</v>
      </c>
      <c r="B2728">
        <v>7.7433934826857301E-2</v>
      </c>
      <c r="C2728">
        <v>4.9000313955149203E-3</v>
      </c>
      <c r="D2728">
        <v>2650.99</v>
      </c>
      <c r="E2728">
        <v>11.473362629486999</v>
      </c>
    </row>
    <row r="2729" spans="1:5" x14ac:dyDescent="0.15">
      <c r="A2729" s="2">
        <v>40513</v>
      </c>
      <c r="B2729">
        <v>7.6294587828397195E-2</v>
      </c>
      <c r="C2729">
        <v>-0.23054339549342201</v>
      </c>
      <c r="D2729">
        <v>2721.87</v>
      </c>
      <c r="E2729">
        <v>11.674872884465501</v>
      </c>
    </row>
    <row r="2730" spans="1:5" x14ac:dyDescent="0.15">
      <c r="A2730" s="2">
        <v>40514</v>
      </c>
      <c r="B2730">
        <v>7.5270057757688497E-2</v>
      </c>
      <c r="C2730">
        <v>-0.44153583623503301</v>
      </c>
      <c r="D2730">
        <v>2781.39</v>
      </c>
      <c r="E2730">
        <v>11.844979714509201</v>
      </c>
    </row>
    <row r="2731" spans="1:5" x14ac:dyDescent="0.15">
      <c r="A2731" s="2">
        <v>40515</v>
      </c>
      <c r="B2731">
        <v>7.4666271306591897E-2</v>
      </c>
      <c r="C2731">
        <v>-0.56890918251146505</v>
      </c>
      <c r="D2731">
        <v>2782.39</v>
      </c>
      <c r="E2731">
        <v>11.818739253169101</v>
      </c>
    </row>
    <row r="2732" spans="1:5" x14ac:dyDescent="0.15">
      <c r="A2732" s="2">
        <v>40518</v>
      </c>
      <c r="B2732">
        <v>7.5461574182186103E-2</v>
      </c>
      <c r="C2732">
        <v>-0.41478157520046399</v>
      </c>
      <c r="D2732">
        <v>2769.96</v>
      </c>
      <c r="E2732">
        <v>11.8361754892537</v>
      </c>
    </row>
    <row r="2733" spans="1:5" x14ac:dyDescent="0.15">
      <c r="A2733" s="2">
        <v>40519</v>
      </c>
      <c r="B2733">
        <v>7.5864770900848602E-2</v>
      </c>
      <c r="C2733">
        <v>-0.34044340036856002</v>
      </c>
      <c r="D2733">
        <v>2802.74</v>
      </c>
      <c r="E2733">
        <v>11.917305414671</v>
      </c>
    </row>
    <row r="2734" spans="1:5" x14ac:dyDescent="0.15">
      <c r="A2734" s="2">
        <v>40520</v>
      </c>
      <c r="B2734">
        <v>7.5863978949528801E-2</v>
      </c>
      <c r="C2734">
        <v>-0.35167876883902599</v>
      </c>
      <c r="D2734">
        <v>2818.95</v>
      </c>
      <c r="E2734">
        <v>11.930614078810001</v>
      </c>
    </row>
    <row r="2735" spans="1:5" x14ac:dyDescent="0.15">
      <c r="A2735" s="2">
        <v>40521</v>
      </c>
      <c r="B2735">
        <v>7.4847276282395306E-2</v>
      </c>
      <c r="C2735">
        <v>-0.569987348929754</v>
      </c>
      <c r="D2735">
        <v>2840.71</v>
      </c>
      <c r="E2735">
        <v>11.9730745450212</v>
      </c>
    </row>
    <row r="2736" spans="1:5" x14ac:dyDescent="0.15">
      <c r="A2736" s="2">
        <v>40522</v>
      </c>
      <c r="B2736">
        <v>7.4543155527090704E-2</v>
      </c>
      <c r="C2736">
        <v>-0.64278565351155403</v>
      </c>
      <c r="D2736">
        <v>2839.53</v>
      </c>
      <c r="E2736">
        <v>11.993772832773599</v>
      </c>
    </row>
    <row r="2737" spans="1:5" x14ac:dyDescent="0.15">
      <c r="A2737" s="2">
        <v>40525</v>
      </c>
      <c r="B2737">
        <v>7.5130114212832402E-2</v>
      </c>
      <c r="C2737">
        <v>-0.52970293732766904</v>
      </c>
      <c r="D2737">
        <v>2855.37</v>
      </c>
      <c r="E2737">
        <v>12.019574337548701</v>
      </c>
    </row>
    <row r="2738" spans="1:5" x14ac:dyDescent="0.15">
      <c r="A2738" s="2">
        <v>40526</v>
      </c>
      <c r="B2738">
        <v>7.5297938841292003E-2</v>
      </c>
      <c r="C2738">
        <v>-0.50476169120236203</v>
      </c>
      <c r="D2738">
        <v>2861.67</v>
      </c>
      <c r="E2738">
        <v>12.0303780433113</v>
      </c>
    </row>
    <row r="2739" spans="1:5" x14ac:dyDescent="0.15">
      <c r="A2739" s="2">
        <v>40527</v>
      </c>
      <c r="B2739">
        <v>7.8052124884235796E-2</v>
      </c>
      <c r="C2739">
        <v>5.5832374568464203E-2</v>
      </c>
      <c r="D2739">
        <v>2841.99</v>
      </c>
      <c r="E2739">
        <v>11.9959637610617</v>
      </c>
    </row>
    <row r="2740" spans="1:5" x14ac:dyDescent="0.15">
      <c r="A2740" s="2">
        <v>40528</v>
      </c>
      <c r="B2740">
        <v>7.7541097605207498E-2</v>
      </c>
      <c r="C2740">
        <v>-7.6523558316810597E-2</v>
      </c>
      <c r="D2740">
        <v>2845.78</v>
      </c>
      <c r="E2740">
        <v>12.0291041836602</v>
      </c>
    </row>
    <row r="2741" spans="1:5" x14ac:dyDescent="0.15">
      <c r="A2741" s="2">
        <v>40529</v>
      </c>
      <c r="B2741">
        <v>7.9004158131391097E-2</v>
      </c>
      <c r="C2741">
        <v>0.23185137901512501</v>
      </c>
      <c r="D2741">
        <v>2821.77</v>
      </c>
      <c r="E2741">
        <v>11.995681706922801</v>
      </c>
    </row>
    <row r="2742" spans="1:5" x14ac:dyDescent="0.15">
      <c r="A2742" s="2">
        <v>40532</v>
      </c>
      <c r="B2742">
        <v>7.8768684108627807E-2</v>
      </c>
      <c r="C2742">
        <v>0.165790395216317</v>
      </c>
      <c r="D2742">
        <v>2839.22</v>
      </c>
      <c r="E2742">
        <v>12.056867118246499</v>
      </c>
    </row>
    <row r="2743" spans="1:5" x14ac:dyDescent="0.15">
      <c r="A2743" s="2">
        <v>40533</v>
      </c>
      <c r="B2743">
        <v>7.7754783804272296E-2</v>
      </c>
      <c r="C2743">
        <v>-7.6688853571825005E-2</v>
      </c>
      <c r="D2743">
        <v>2876.99</v>
      </c>
      <c r="E2743">
        <v>12.156125541660799</v>
      </c>
    </row>
    <row r="2744" spans="1:5" x14ac:dyDescent="0.15">
      <c r="A2744" s="2">
        <v>40534</v>
      </c>
      <c r="B2744">
        <v>7.4436653670970798E-2</v>
      </c>
      <c r="C2744">
        <v>-0.84889679756668501</v>
      </c>
      <c r="D2744">
        <v>2869.63</v>
      </c>
      <c r="E2744">
        <v>12.1745170715827</v>
      </c>
    </row>
    <row r="2745" spans="1:5" x14ac:dyDescent="0.15">
      <c r="A2745" s="2">
        <v>40535</v>
      </c>
      <c r="B2745">
        <v>7.7142373116911703E-2</v>
      </c>
      <c r="C2745">
        <v>-0.24917825342753799</v>
      </c>
      <c r="D2745">
        <v>2864.52</v>
      </c>
      <c r="E2745">
        <v>12.181217937491599</v>
      </c>
    </row>
    <row r="2746" spans="1:5" x14ac:dyDescent="0.15">
      <c r="A2746" s="2">
        <v>40536</v>
      </c>
      <c r="B2746">
        <v>7.8220401179054905E-2</v>
      </c>
      <c r="C2746">
        <v>-1.4729424720272799E-2</v>
      </c>
      <c r="D2746">
        <v>2861.94</v>
      </c>
      <c r="E2746">
        <v>12.180549530180899</v>
      </c>
    </row>
    <row r="2747" spans="1:5" x14ac:dyDescent="0.15">
      <c r="A2747" s="2">
        <v>40539</v>
      </c>
      <c r="B2747">
        <v>7.7402631488776297E-2</v>
      </c>
      <c r="C2747">
        <v>-0.22681353853726799</v>
      </c>
      <c r="D2747">
        <v>2826.51</v>
      </c>
      <c r="E2747">
        <v>12.0872162294457</v>
      </c>
    </row>
    <row r="2748" spans="1:5" x14ac:dyDescent="0.15">
      <c r="A2748" s="2">
        <v>40540</v>
      </c>
      <c r="B2748">
        <v>7.3835867612935202E-2</v>
      </c>
      <c r="C2748">
        <v>-1.10166402319431</v>
      </c>
      <c r="D2748">
        <v>2824.3</v>
      </c>
      <c r="E2748">
        <v>12.102999577034501</v>
      </c>
    </row>
    <row r="2749" spans="1:5" x14ac:dyDescent="0.15">
      <c r="A2749" s="2">
        <v>40541</v>
      </c>
      <c r="B2749">
        <v>7.3641578104431796E-2</v>
      </c>
      <c r="C2749">
        <v>-1.14565081736854</v>
      </c>
      <c r="D2749">
        <v>2841.23</v>
      </c>
      <c r="E2749">
        <v>12.1395234474122</v>
      </c>
    </row>
    <row r="2750" spans="1:5" x14ac:dyDescent="0.15">
      <c r="A2750" s="2">
        <v>40542</v>
      </c>
      <c r="B2750">
        <v>7.20113020589353E-2</v>
      </c>
      <c r="C2750">
        <v>-1.5261114334585599</v>
      </c>
      <c r="D2750">
        <v>2807.04</v>
      </c>
      <c r="E2750">
        <v>12.023150190705501</v>
      </c>
    </row>
    <row r="2751" spans="1:5" x14ac:dyDescent="0.15">
      <c r="A2751" s="2">
        <v>40543</v>
      </c>
      <c r="B2751">
        <v>7.2072684275628296E-2</v>
      </c>
      <c r="C2751">
        <v>-1.49565763751211</v>
      </c>
      <c r="D2751">
        <v>2792.82</v>
      </c>
      <c r="E2751">
        <v>12.020461825367301</v>
      </c>
    </row>
    <row r="2752" spans="1:5" x14ac:dyDescent="0.15">
      <c r="A2752" s="2">
        <v>40546</v>
      </c>
      <c r="B2752">
        <v>7.8809295092890405E-2</v>
      </c>
      <c r="C2752">
        <v>0.114247108657343</v>
      </c>
      <c r="D2752">
        <v>2839.43</v>
      </c>
      <c r="E2752">
        <v>12.0757873079133</v>
      </c>
    </row>
    <row r="2753" spans="1:5" x14ac:dyDescent="0.15">
      <c r="A2753" s="2">
        <v>40547</v>
      </c>
      <c r="B2753">
        <v>7.4889344352984097E-2</v>
      </c>
      <c r="C2753">
        <v>-0.82145069585274699</v>
      </c>
      <c r="D2753">
        <v>2844.17</v>
      </c>
      <c r="E2753">
        <v>12.143867159003999</v>
      </c>
    </row>
    <row r="2754" spans="1:5" x14ac:dyDescent="0.15">
      <c r="A2754" s="2">
        <v>40548</v>
      </c>
      <c r="B2754">
        <v>7.3558331963085102E-2</v>
      </c>
      <c r="C2754">
        <v>-1.1268436583904899</v>
      </c>
      <c r="D2754">
        <v>2833.74</v>
      </c>
      <c r="E2754">
        <v>12.1493010238748</v>
      </c>
    </row>
    <row r="2755" spans="1:5" x14ac:dyDescent="0.15">
      <c r="A2755" s="2">
        <v>40549</v>
      </c>
      <c r="B2755">
        <v>7.2672031524340694E-2</v>
      </c>
      <c r="C2755">
        <v>-1.3114807029429301</v>
      </c>
      <c r="D2755">
        <v>2836.23</v>
      </c>
      <c r="E2755">
        <v>12.1674390907137</v>
      </c>
    </row>
    <row r="2756" spans="1:5" x14ac:dyDescent="0.15">
      <c r="A2756" s="2">
        <v>40550</v>
      </c>
      <c r="B2756">
        <v>7.0497982665153697E-2</v>
      </c>
      <c r="C2756">
        <v>-1.7764136631795</v>
      </c>
      <c r="D2756">
        <v>2808.25</v>
      </c>
      <c r="E2756">
        <v>12.1753779735223</v>
      </c>
    </row>
    <row r="2757" spans="1:5" x14ac:dyDescent="0.15">
      <c r="A2757" s="2">
        <v>40553</v>
      </c>
      <c r="B2757">
        <v>7.6883137669280802E-2</v>
      </c>
      <c r="C2757">
        <v>-0.28395745546134399</v>
      </c>
      <c r="D2757">
        <v>2760.88</v>
      </c>
      <c r="E2757">
        <v>12.093641447138801</v>
      </c>
    </row>
    <row r="2758" spans="1:5" x14ac:dyDescent="0.15">
      <c r="A2758" s="2">
        <v>40554</v>
      </c>
      <c r="B2758">
        <v>7.3297964384654093E-2</v>
      </c>
      <c r="C2758">
        <v>-1.09957543425016</v>
      </c>
      <c r="D2758">
        <v>2796.6</v>
      </c>
      <c r="E2758">
        <v>12.2133093597516</v>
      </c>
    </row>
    <row r="2759" spans="1:5" x14ac:dyDescent="0.15">
      <c r="A2759" s="2">
        <v>40555</v>
      </c>
      <c r="B2759">
        <v>8.4623108893017496E-2</v>
      </c>
      <c r="C2759">
        <v>1.4884867714488299</v>
      </c>
      <c r="D2759">
        <v>2879.11</v>
      </c>
      <c r="E2759">
        <v>12.338915083903199</v>
      </c>
    </row>
    <row r="2760" spans="1:5" x14ac:dyDescent="0.15">
      <c r="A2760" s="2">
        <v>40556</v>
      </c>
      <c r="B2760">
        <v>7.6381687841801896E-2</v>
      </c>
      <c r="C2760">
        <v>-0.389964445715481</v>
      </c>
      <c r="D2760">
        <v>2915.62</v>
      </c>
      <c r="E2760">
        <v>12.282953829560901</v>
      </c>
    </row>
    <row r="2761" spans="1:5" x14ac:dyDescent="0.15">
      <c r="A2761" s="2">
        <v>40557</v>
      </c>
      <c r="B2761">
        <v>7.69626103794879E-2</v>
      </c>
      <c r="C2761">
        <v>-0.253187082021952</v>
      </c>
      <c r="D2761">
        <v>2920.4</v>
      </c>
      <c r="E2761">
        <v>12.2776096324608</v>
      </c>
    </row>
    <row r="2762" spans="1:5" x14ac:dyDescent="0.15">
      <c r="A2762" s="2">
        <v>40560</v>
      </c>
      <c r="B2762">
        <v>7.6002544109782605E-2</v>
      </c>
      <c r="C2762">
        <v>-0.46585528786830099</v>
      </c>
      <c r="D2762">
        <v>2910.63</v>
      </c>
      <c r="E2762">
        <v>12.278994839556001</v>
      </c>
    </row>
    <row r="2763" spans="1:5" x14ac:dyDescent="0.15">
      <c r="A2763" s="2">
        <v>40561</v>
      </c>
      <c r="B2763">
        <v>7.7922382823769704E-2</v>
      </c>
      <c r="C2763">
        <v>-2.4505815800062499E-2</v>
      </c>
      <c r="D2763">
        <v>2945.62</v>
      </c>
      <c r="E2763">
        <v>12.3560488441787</v>
      </c>
    </row>
    <row r="2764" spans="1:5" x14ac:dyDescent="0.15">
      <c r="A2764" s="2">
        <v>40562</v>
      </c>
      <c r="B2764">
        <v>7.1223666130716901E-2</v>
      </c>
      <c r="C2764">
        <v>-1.51910326061123</v>
      </c>
      <c r="D2764">
        <v>2923.76</v>
      </c>
      <c r="E2764">
        <v>12.233393563599201</v>
      </c>
    </row>
    <row r="2765" spans="1:5" x14ac:dyDescent="0.15">
      <c r="A2765" s="2">
        <v>40563</v>
      </c>
      <c r="B2765">
        <v>6.3442941315498894E-2</v>
      </c>
      <c r="C2765">
        <v>-3.08041447737385</v>
      </c>
      <c r="D2765">
        <v>2927.42</v>
      </c>
      <c r="E2765">
        <v>12.128653166459101</v>
      </c>
    </row>
    <row r="2766" spans="1:5" x14ac:dyDescent="0.15">
      <c r="A2766" s="2">
        <v>40564</v>
      </c>
      <c r="B2766">
        <v>6.6128019962101797E-2</v>
      </c>
      <c r="C2766">
        <v>-2.4039043195684702</v>
      </c>
      <c r="D2766">
        <v>2970.56</v>
      </c>
      <c r="E2766">
        <v>12.1745274345345</v>
      </c>
    </row>
    <row r="2767" spans="1:5" x14ac:dyDescent="0.15">
      <c r="A2767" s="2">
        <v>40567</v>
      </c>
      <c r="B2767">
        <v>6.62343906750818E-2</v>
      </c>
      <c r="C2767">
        <v>-2.29263476212618</v>
      </c>
      <c r="D2767">
        <v>2979.06</v>
      </c>
      <c r="E2767">
        <v>12.1877063826413</v>
      </c>
    </row>
    <row r="2768" spans="1:5" x14ac:dyDescent="0.15">
      <c r="A2768" s="2">
        <v>40568</v>
      </c>
      <c r="B2768">
        <v>6.5725053262068095E-2</v>
      </c>
      <c r="C2768">
        <v>-2.3051582254021801</v>
      </c>
      <c r="D2768">
        <v>2957.78</v>
      </c>
      <c r="E2768">
        <v>12.1378096793197</v>
      </c>
    </row>
    <row r="2769" spans="1:5" x14ac:dyDescent="0.15">
      <c r="A2769" s="2">
        <v>40569</v>
      </c>
      <c r="B2769">
        <v>6.3532367349960497E-2</v>
      </c>
      <c r="C2769">
        <v>-2.6124597269617702</v>
      </c>
      <c r="D2769">
        <v>2967.78</v>
      </c>
      <c r="E2769">
        <v>12.217866467179901</v>
      </c>
    </row>
    <row r="2770" spans="1:5" x14ac:dyDescent="0.15">
      <c r="A2770" s="2">
        <v>40570</v>
      </c>
      <c r="B2770">
        <v>6.3861368195819904E-2</v>
      </c>
      <c r="C2770">
        <v>-2.4475705097537599</v>
      </c>
      <c r="D2770">
        <v>2989.75</v>
      </c>
      <c r="E2770">
        <v>12.2463333341984</v>
      </c>
    </row>
    <row r="2771" spans="1:5" x14ac:dyDescent="0.15">
      <c r="A2771" s="2">
        <v>40571</v>
      </c>
      <c r="B2771">
        <v>6.5817779808618193E-2</v>
      </c>
      <c r="C2771">
        <v>-2.02397895120238</v>
      </c>
      <c r="D2771">
        <v>2954.13</v>
      </c>
      <c r="E2771">
        <v>12.1580822965569</v>
      </c>
    </row>
    <row r="2772" spans="1:5" x14ac:dyDescent="0.15">
      <c r="A2772" s="2">
        <v>40574</v>
      </c>
      <c r="B2772">
        <v>6.5290459071325399E-2</v>
      </c>
      <c r="C2772">
        <v>-2.0529781265341098</v>
      </c>
      <c r="D2772">
        <v>2953.63</v>
      </c>
      <c r="E2772">
        <v>12.1309661886971</v>
      </c>
    </row>
    <row r="2773" spans="1:5" x14ac:dyDescent="0.15">
      <c r="A2773" s="2">
        <v>40575</v>
      </c>
      <c r="B2773">
        <v>6.4125681518320904E-2</v>
      </c>
      <c r="C2773">
        <v>-2.1816063459802599</v>
      </c>
      <c r="D2773">
        <v>3006.81</v>
      </c>
      <c r="E2773">
        <v>12.278972534497401</v>
      </c>
    </row>
    <row r="2774" spans="1:5" x14ac:dyDescent="0.15">
      <c r="A2774" s="2">
        <v>40576</v>
      </c>
      <c r="B2774">
        <v>6.6102017988068501E-2</v>
      </c>
      <c r="C2774">
        <v>-1.79301048361113</v>
      </c>
      <c r="D2774">
        <v>3012.7</v>
      </c>
      <c r="E2774">
        <v>12.3001488423248</v>
      </c>
    </row>
    <row r="2775" spans="1:5" x14ac:dyDescent="0.15">
      <c r="A2775" s="2">
        <v>40577</v>
      </c>
      <c r="B2775">
        <v>6.5996183190689506E-2</v>
      </c>
      <c r="C2775">
        <v>-1.76563745460944</v>
      </c>
      <c r="D2775">
        <v>2995.49</v>
      </c>
      <c r="E2775">
        <v>12.3066418313258</v>
      </c>
    </row>
    <row r="2776" spans="1:5" x14ac:dyDescent="0.15">
      <c r="A2776" s="2">
        <v>40578</v>
      </c>
      <c r="B2776">
        <v>6.5494603447633595E-2</v>
      </c>
      <c r="C2776">
        <v>-1.8027884075920899</v>
      </c>
      <c r="D2776">
        <v>3003.19</v>
      </c>
      <c r="E2776">
        <v>12.353633996423101</v>
      </c>
    </row>
    <row r="2777" spans="1:5" x14ac:dyDescent="0.15">
      <c r="A2777" s="2">
        <v>40581</v>
      </c>
      <c r="B2777">
        <v>6.5383433952909895E-2</v>
      </c>
      <c r="C2777">
        <v>-1.7757648094029199</v>
      </c>
      <c r="D2777">
        <v>3031.18</v>
      </c>
      <c r="E2777">
        <v>12.4517279821532</v>
      </c>
    </row>
    <row r="2778" spans="1:5" x14ac:dyDescent="0.15">
      <c r="A2778" s="2">
        <v>40582</v>
      </c>
      <c r="B2778">
        <v>6.2452543153035403E-2</v>
      </c>
      <c r="C2778">
        <v>-2.1734039199875399</v>
      </c>
      <c r="D2778">
        <v>3042.5</v>
      </c>
      <c r="E2778">
        <v>12.456706246840699</v>
      </c>
    </row>
    <row r="2779" spans="1:5" x14ac:dyDescent="0.15">
      <c r="A2779" s="2">
        <v>40583</v>
      </c>
      <c r="B2779">
        <v>6.2474204256927499E-2</v>
      </c>
      <c r="C2779">
        <v>-2.1053611249052202</v>
      </c>
      <c r="D2779">
        <v>3031.62</v>
      </c>
      <c r="E2779">
        <v>12.4165776252682</v>
      </c>
    </row>
    <row r="2780" spans="1:5" x14ac:dyDescent="0.15">
      <c r="A2780" s="2">
        <v>40584</v>
      </c>
      <c r="B2780">
        <v>4.9957376044838402E-2</v>
      </c>
      <c r="C2780">
        <v>-3.7078678459000201</v>
      </c>
      <c r="D2780">
        <v>3025.68</v>
      </c>
      <c r="E2780">
        <v>12.399649748777801</v>
      </c>
    </row>
    <row r="2781" spans="1:5" x14ac:dyDescent="0.15">
      <c r="A2781" s="2">
        <v>40585</v>
      </c>
      <c r="B2781">
        <v>5.5308809919324499E-2</v>
      </c>
      <c r="C2781">
        <v>-2.7977059015787602</v>
      </c>
      <c r="D2781">
        <v>3024.37</v>
      </c>
      <c r="E2781">
        <v>12.440518678354</v>
      </c>
    </row>
    <row r="2782" spans="1:5" x14ac:dyDescent="0.15">
      <c r="A2782" s="2">
        <v>40588</v>
      </c>
      <c r="B2782">
        <v>5.35693615680271E-2</v>
      </c>
      <c r="C2782">
        <v>-2.8761844415545599</v>
      </c>
      <c r="D2782">
        <v>3018.38</v>
      </c>
      <c r="E2782">
        <v>12.4854902158805</v>
      </c>
    </row>
    <row r="2783" spans="1:5" x14ac:dyDescent="0.15">
      <c r="A2783" s="2">
        <v>40589</v>
      </c>
      <c r="B2783">
        <v>5.35755329339297E-2</v>
      </c>
      <c r="C2783">
        <v>-2.7360067677600699</v>
      </c>
      <c r="D2783">
        <v>3030.46</v>
      </c>
      <c r="E2783">
        <v>12.4845753054794</v>
      </c>
    </row>
    <row r="2784" spans="1:5" x14ac:dyDescent="0.15">
      <c r="A2784" s="2">
        <v>40590</v>
      </c>
      <c r="B2784">
        <v>5.3101932134325999E-2</v>
      </c>
      <c r="C2784">
        <v>-2.66488387141532</v>
      </c>
      <c r="D2784">
        <v>3061.92</v>
      </c>
      <c r="E2784">
        <v>12.5409823346567</v>
      </c>
    </row>
    <row r="2785" spans="1:5" x14ac:dyDescent="0.15">
      <c r="A2785" s="2">
        <v>40591</v>
      </c>
      <c r="B2785">
        <v>5.64176234455155E-2</v>
      </c>
      <c r="C2785">
        <v>-2.18725197827322</v>
      </c>
      <c r="D2785">
        <v>3064.54</v>
      </c>
      <c r="E2785">
        <v>12.5438140580421</v>
      </c>
    </row>
    <row r="2786" spans="1:5" x14ac:dyDescent="0.15">
      <c r="A2786" s="2">
        <v>40592</v>
      </c>
      <c r="B2786">
        <v>6.7176712491298293E-2</v>
      </c>
      <c r="C2786">
        <v>-0.90251685159502004</v>
      </c>
      <c r="D2786">
        <v>3068</v>
      </c>
      <c r="E2786">
        <v>12.533587478400801</v>
      </c>
    </row>
    <row r="2787" spans="1:5" x14ac:dyDescent="0.15">
      <c r="A2787" s="2">
        <v>40595</v>
      </c>
      <c r="B2787">
        <v>6.79572624765091E-2</v>
      </c>
      <c r="C2787">
        <v>-0.79975261483916904</v>
      </c>
      <c r="D2787">
        <v>3012.34</v>
      </c>
      <c r="E2787">
        <v>12.3991363700116</v>
      </c>
    </row>
    <row r="2788" spans="1:5" x14ac:dyDescent="0.15">
      <c r="A2788" s="2">
        <v>40596</v>
      </c>
      <c r="B2788">
        <v>6.7897908152491401E-2</v>
      </c>
      <c r="C2788">
        <v>-0.79301300894958604</v>
      </c>
      <c r="D2788">
        <v>2983.33</v>
      </c>
      <c r="E2788">
        <v>12.312141893442099</v>
      </c>
    </row>
    <row r="2789" spans="1:5" x14ac:dyDescent="0.15">
      <c r="A2789" s="2">
        <v>40597</v>
      </c>
      <c r="B2789">
        <v>6.4882694920178105E-2</v>
      </c>
      <c r="C2789">
        <v>-1.1249627531519799</v>
      </c>
      <c r="D2789">
        <v>2954.92</v>
      </c>
      <c r="E2789">
        <v>12.1949034661803</v>
      </c>
    </row>
    <row r="2790" spans="1:5" x14ac:dyDescent="0.15">
      <c r="A2790" s="2">
        <v>40598</v>
      </c>
      <c r="B2790">
        <v>6.5259126098609802E-2</v>
      </c>
      <c r="C2790">
        <v>-1.06118365457862</v>
      </c>
      <c r="D2790">
        <v>2949.13</v>
      </c>
      <c r="E2790">
        <v>12.127478850652601</v>
      </c>
    </row>
    <row r="2791" spans="1:5" x14ac:dyDescent="0.15">
      <c r="A2791" s="2">
        <v>40599</v>
      </c>
      <c r="B2791">
        <v>6.2931284380701197E-2</v>
      </c>
      <c r="C2791">
        <v>-1.3028026754028299</v>
      </c>
      <c r="D2791">
        <v>2985.02</v>
      </c>
      <c r="E2791">
        <v>12.262341288543499</v>
      </c>
    </row>
    <row r="2792" spans="1:5" x14ac:dyDescent="0.15">
      <c r="A2792" s="2">
        <v>40602</v>
      </c>
      <c r="B2792">
        <v>6.2072516541417398E-2</v>
      </c>
      <c r="C2792">
        <v>-1.3712390112342701</v>
      </c>
      <c r="D2792">
        <v>3013.09</v>
      </c>
      <c r="E2792">
        <v>12.3420313547399</v>
      </c>
    </row>
    <row r="2793" spans="1:5" x14ac:dyDescent="0.15">
      <c r="A2793" s="2">
        <v>40603</v>
      </c>
      <c r="B2793">
        <v>6.3693060555056996E-2</v>
      </c>
      <c r="C2793">
        <v>-1.1632288085843101</v>
      </c>
      <c r="D2793">
        <v>2983.27</v>
      </c>
      <c r="E2793">
        <v>12.280977012863</v>
      </c>
    </row>
    <row r="2794" spans="1:5" x14ac:dyDescent="0.15">
      <c r="A2794" s="2">
        <v>40604</v>
      </c>
      <c r="B2794">
        <v>6.1901130725868697E-2</v>
      </c>
      <c r="C2794">
        <v>-1.3366438997519701</v>
      </c>
      <c r="D2794">
        <v>2958.8</v>
      </c>
      <c r="E2794">
        <v>12.214052833879499</v>
      </c>
    </row>
    <row r="2795" spans="1:5" x14ac:dyDescent="0.15">
      <c r="A2795" s="2">
        <v>40605</v>
      </c>
      <c r="B2795">
        <v>6.1723064212860501E-2</v>
      </c>
      <c r="C2795">
        <v>-1.3274387416406199</v>
      </c>
      <c r="D2795">
        <v>2969.24</v>
      </c>
      <c r="E2795">
        <v>12.2563595170183</v>
      </c>
    </row>
    <row r="2796" spans="1:5" x14ac:dyDescent="0.15">
      <c r="A2796" s="2">
        <v>40606</v>
      </c>
      <c r="B2796">
        <v>6.2416518560655901E-2</v>
      </c>
      <c r="C2796">
        <v>-1.2241049635571499</v>
      </c>
      <c r="D2796">
        <v>2949.18</v>
      </c>
      <c r="E2796">
        <v>12.2030524333007</v>
      </c>
    </row>
    <row r="2797" spans="1:5" x14ac:dyDescent="0.15">
      <c r="A2797" s="2">
        <v>40609</v>
      </c>
      <c r="B2797">
        <v>6.3352348631763006E-2</v>
      </c>
      <c r="C2797">
        <v>-1.09714391767273</v>
      </c>
      <c r="D2797">
        <v>2931.42</v>
      </c>
      <c r="E2797">
        <v>12.1552142570636</v>
      </c>
    </row>
    <row r="2798" spans="1:5" x14ac:dyDescent="0.15">
      <c r="A2798" s="2">
        <v>40610</v>
      </c>
      <c r="B2798">
        <v>6.38982076047242E-2</v>
      </c>
      <c r="C2798">
        <v>-1.0159001525932501</v>
      </c>
      <c r="D2798">
        <v>2945.42</v>
      </c>
      <c r="E2798">
        <v>12.19778694867</v>
      </c>
    </row>
    <row r="2799" spans="1:5" x14ac:dyDescent="0.15">
      <c r="A2799" s="2">
        <v>40611</v>
      </c>
      <c r="B2799">
        <v>6.3973696745894301E-2</v>
      </c>
      <c r="C2799">
        <v>-0.98767900229556504</v>
      </c>
      <c r="D2799">
        <v>2935.11</v>
      </c>
      <c r="E2799">
        <v>12.1783496636916</v>
      </c>
    </row>
    <row r="2800" spans="1:5" x14ac:dyDescent="0.15">
      <c r="A2800" s="2">
        <v>40612</v>
      </c>
      <c r="B2800">
        <v>6.1654367024738199E-2</v>
      </c>
      <c r="C2800">
        <v>-1.2271205867727</v>
      </c>
      <c r="D2800">
        <v>2909.73</v>
      </c>
      <c r="E2800">
        <v>12.061654447015799</v>
      </c>
    </row>
    <row r="2801" spans="1:5" x14ac:dyDescent="0.15">
      <c r="A2801" s="2">
        <v>40613</v>
      </c>
      <c r="B2801">
        <v>6.1676043529807503E-2</v>
      </c>
      <c r="C2801">
        <v>-1.20644491215929</v>
      </c>
      <c r="D2801">
        <v>2883.84</v>
      </c>
      <c r="E2801">
        <v>11.976107854557</v>
      </c>
    </row>
    <row r="2802" spans="1:5" x14ac:dyDescent="0.15">
      <c r="A2802" s="2">
        <v>40616</v>
      </c>
      <c r="B2802">
        <v>6.1254512654199497E-2</v>
      </c>
      <c r="C2802">
        <v>-1.2318349529857699</v>
      </c>
      <c r="D2802">
        <v>2852.11</v>
      </c>
      <c r="E2802">
        <v>11.8486308600428</v>
      </c>
    </row>
    <row r="2803" spans="1:5" x14ac:dyDescent="0.15">
      <c r="A2803" s="2">
        <v>40617</v>
      </c>
      <c r="B2803">
        <v>6.0574016738631699E-2</v>
      </c>
      <c r="C2803">
        <v>-1.28597752401254</v>
      </c>
      <c r="D2803">
        <v>2784.2</v>
      </c>
      <c r="E2803">
        <v>11.599829794786899</v>
      </c>
    </row>
    <row r="2804" spans="1:5" x14ac:dyDescent="0.15">
      <c r="A2804" s="2">
        <v>40618</v>
      </c>
      <c r="B2804">
        <v>6.3730367518976705E-2</v>
      </c>
      <c r="C2804">
        <v>-0.90795272810622596</v>
      </c>
      <c r="D2804">
        <v>2721.24</v>
      </c>
      <c r="E2804">
        <v>11.464906138832401</v>
      </c>
    </row>
    <row r="2805" spans="1:5" x14ac:dyDescent="0.15">
      <c r="A2805" s="2">
        <v>40619</v>
      </c>
      <c r="B2805">
        <v>6.6078549553673302E-2</v>
      </c>
      <c r="C2805">
        <v>-0.62117266972854701</v>
      </c>
      <c r="D2805">
        <v>2786.16</v>
      </c>
      <c r="E2805">
        <v>11.5422959685586</v>
      </c>
    </row>
    <row r="2806" spans="1:5" x14ac:dyDescent="0.15">
      <c r="A2806" s="2">
        <v>40620</v>
      </c>
      <c r="B2806">
        <v>6.3563275759913301E-2</v>
      </c>
      <c r="C2806">
        <v>-0.90180399877091</v>
      </c>
      <c r="D2806">
        <v>2792.61</v>
      </c>
      <c r="E2806">
        <v>11.644252819392401</v>
      </c>
    </row>
    <row r="2807" spans="1:5" x14ac:dyDescent="0.15">
      <c r="A2807" s="2">
        <v>40623</v>
      </c>
      <c r="B2807">
        <v>6.5446069318549904E-2</v>
      </c>
      <c r="C2807">
        <v>-0.66306482911294096</v>
      </c>
      <c r="D2807">
        <v>2860.81</v>
      </c>
      <c r="E2807">
        <v>11.8254869436606</v>
      </c>
    </row>
    <row r="2808" spans="1:5" x14ac:dyDescent="0.15">
      <c r="A2808" s="2">
        <v>40624</v>
      </c>
      <c r="B2808">
        <v>6.3907985042378199E-2</v>
      </c>
      <c r="C2808">
        <v>-0.83636651474633195</v>
      </c>
      <c r="D2808">
        <v>2854.79</v>
      </c>
      <c r="E2808">
        <v>11.8059785551642</v>
      </c>
    </row>
    <row r="2809" spans="1:5" x14ac:dyDescent="0.15">
      <c r="A2809" s="2">
        <v>40625</v>
      </c>
      <c r="B2809">
        <v>6.3676310411520401E-2</v>
      </c>
      <c r="C2809">
        <v>-0.85310210075730497</v>
      </c>
      <c r="D2809">
        <v>2866.23</v>
      </c>
      <c r="E2809">
        <v>11.8488270219468</v>
      </c>
    </row>
    <row r="2810" spans="1:5" x14ac:dyDescent="0.15">
      <c r="A2810" s="2">
        <v>40626</v>
      </c>
      <c r="B2810">
        <v>6.5506237711365004E-2</v>
      </c>
      <c r="C2810">
        <v>-0.60632415979969501</v>
      </c>
      <c r="D2810">
        <v>2909.78</v>
      </c>
      <c r="E2810">
        <v>11.9569298467525</v>
      </c>
    </row>
    <row r="2811" spans="1:5" x14ac:dyDescent="0.15">
      <c r="A2811" s="2">
        <v>40627</v>
      </c>
      <c r="B2811">
        <v>6.6388578451467298E-2</v>
      </c>
      <c r="C2811">
        <v>-0.47762941292829503</v>
      </c>
      <c r="D2811">
        <v>2911.33</v>
      </c>
      <c r="E2811">
        <v>11.977353286556999</v>
      </c>
    </row>
    <row r="2812" spans="1:5" x14ac:dyDescent="0.15">
      <c r="A2812" s="2">
        <v>40630</v>
      </c>
      <c r="B2812">
        <v>6.7420857887771496E-2</v>
      </c>
      <c r="C2812">
        <v>-0.32860688985872399</v>
      </c>
      <c r="D2812">
        <v>2914.76</v>
      </c>
      <c r="E2812">
        <v>11.9815915880407</v>
      </c>
    </row>
    <row r="2813" spans="1:5" x14ac:dyDescent="0.15">
      <c r="A2813" s="2">
        <v>40631</v>
      </c>
      <c r="B2813">
        <v>6.7159086478966706E-2</v>
      </c>
      <c r="C2813">
        <v>-0.34753861321673102</v>
      </c>
      <c r="D2813">
        <v>2910.93</v>
      </c>
      <c r="E2813">
        <v>11.9934218885997</v>
      </c>
    </row>
    <row r="2814" spans="1:5" x14ac:dyDescent="0.15">
      <c r="A2814" s="2">
        <v>40632</v>
      </c>
      <c r="B2814">
        <v>6.6434983165384306E-2</v>
      </c>
      <c r="C2814">
        <v>-0.42803203206556001</v>
      </c>
      <c r="D2814">
        <v>2936.44</v>
      </c>
      <c r="E2814">
        <v>12.075503628201499</v>
      </c>
    </row>
    <row r="2815" spans="1:5" x14ac:dyDescent="0.15">
      <c r="A2815" s="2">
        <v>40633</v>
      </c>
      <c r="B2815">
        <v>6.6487198770777106E-2</v>
      </c>
      <c r="C2815">
        <v>-0.40486159010376999</v>
      </c>
      <c r="D2815">
        <v>2910.91</v>
      </c>
      <c r="E2815">
        <v>12.007469314096699</v>
      </c>
    </row>
    <row r="2816" spans="1:5" x14ac:dyDescent="0.15">
      <c r="A2816" s="2">
        <v>40634</v>
      </c>
      <c r="B2816">
        <v>6.7754099987811303E-2</v>
      </c>
      <c r="C2816">
        <v>-0.21277990476521799</v>
      </c>
      <c r="D2816">
        <v>2962.92</v>
      </c>
      <c r="E2816">
        <v>12.140867475828101</v>
      </c>
    </row>
    <row r="2817" spans="1:5" x14ac:dyDescent="0.15">
      <c r="A2817" s="2">
        <v>40637</v>
      </c>
      <c r="B2817">
        <v>6.7478400541931494E-2</v>
      </c>
      <c r="C2817">
        <v>-0.23660771635705299</v>
      </c>
      <c r="D2817">
        <v>2955.84</v>
      </c>
      <c r="E2817">
        <v>12.15411729162</v>
      </c>
    </row>
    <row r="2818" spans="1:5" x14ac:dyDescent="0.15">
      <c r="A2818" s="2">
        <v>40638</v>
      </c>
      <c r="B2818">
        <v>6.7351328002115393E-2</v>
      </c>
      <c r="C2818">
        <v>-0.245765160587846</v>
      </c>
      <c r="D2818">
        <v>2950.96</v>
      </c>
      <c r="E2818">
        <v>12.1588220832717</v>
      </c>
    </row>
    <row r="2819" spans="1:5" x14ac:dyDescent="0.15">
      <c r="A2819" s="2">
        <v>40639</v>
      </c>
      <c r="B2819">
        <v>6.7630010546406494E-2</v>
      </c>
      <c r="C2819">
        <v>-0.19606195705113399</v>
      </c>
      <c r="D2819">
        <v>2971.48</v>
      </c>
      <c r="E2819">
        <v>12.1802104425197</v>
      </c>
    </row>
    <row r="2820" spans="1:5" x14ac:dyDescent="0.15">
      <c r="A2820" s="2">
        <v>40640</v>
      </c>
      <c r="B2820">
        <v>6.7505484938629706E-2</v>
      </c>
      <c r="C2820">
        <v>-0.20498402446708799</v>
      </c>
      <c r="D2820">
        <v>2963.69</v>
      </c>
      <c r="E2820">
        <v>12.1510843778234</v>
      </c>
    </row>
    <row r="2821" spans="1:5" x14ac:dyDescent="0.15">
      <c r="A2821" s="2">
        <v>40641</v>
      </c>
      <c r="B2821">
        <v>6.9347773027263304E-2</v>
      </c>
      <c r="C2821">
        <v>6.4996862347136294E-2</v>
      </c>
      <c r="D2821">
        <v>2984.66</v>
      </c>
      <c r="E2821">
        <v>12.1696312049878</v>
      </c>
    </row>
    <row r="2822" spans="1:5" x14ac:dyDescent="0.15">
      <c r="A2822" s="2">
        <v>40644</v>
      </c>
      <c r="B2822">
        <v>6.96053210214546E-2</v>
      </c>
      <c r="C2822">
        <v>0.109248293486192</v>
      </c>
      <c r="D2822">
        <v>2974.58</v>
      </c>
      <c r="E2822">
        <v>12.1390356698062</v>
      </c>
    </row>
    <row r="2823" spans="1:5" x14ac:dyDescent="0.15">
      <c r="A2823" s="2">
        <v>40645</v>
      </c>
      <c r="B2823">
        <v>6.9045683278079598E-2</v>
      </c>
      <c r="C2823">
        <v>4.1910190346048301E-2</v>
      </c>
      <c r="D2823">
        <v>2932.33</v>
      </c>
      <c r="E2823">
        <v>11.9774185290354</v>
      </c>
    </row>
    <row r="2824" spans="1:5" x14ac:dyDescent="0.15">
      <c r="A2824" s="2">
        <v>40646</v>
      </c>
      <c r="B2824">
        <v>7.4285111228438602E-2</v>
      </c>
      <c r="C2824">
        <v>0.80936775791474802</v>
      </c>
      <c r="D2824">
        <v>2949.98</v>
      </c>
      <c r="E2824">
        <v>12.038782839562501</v>
      </c>
    </row>
    <row r="2825" spans="1:5" x14ac:dyDescent="0.15">
      <c r="A2825" s="2">
        <v>40647</v>
      </c>
      <c r="B2825">
        <v>7.2321209806890593E-2</v>
      </c>
      <c r="C2825">
        <v>0.52630159459291304</v>
      </c>
      <c r="D2825">
        <v>2917.72</v>
      </c>
      <c r="E2825">
        <v>11.9937266999444</v>
      </c>
    </row>
    <row r="2826" spans="1:5" x14ac:dyDescent="0.15">
      <c r="A2826" s="2">
        <v>40648</v>
      </c>
      <c r="B2826">
        <v>6.7128601542935706E-2</v>
      </c>
      <c r="C2826">
        <v>-0.22359167290565199</v>
      </c>
      <c r="D2826">
        <v>2919.05</v>
      </c>
      <c r="E2826">
        <v>12.0164341106919</v>
      </c>
    </row>
    <row r="2827" spans="1:5" x14ac:dyDescent="0.15">
      <c r="A2827" s="2">
        <v>40651</v>
      </c>
      <c r="B2827">
        <v>7.6458082123155205E-2</v>
      </c>
      <c r="C2827">
        <v>1.15010513353929</v>
      </c>
      <c r="D2827">
        <v>2847.96</v>
      </c>
      <c r="E2827">
        <v>11.866578342470399</v>
      </c>
    </row>
    <row r="2828" spans="1:5" x14ac:dyDescent="0.15">
      <c r="A2828" s="2">
        <v>40652</v>
      </c>
      <c r="B2828">
        <v>7.5993715834878198E-2</v>
      </c>
      <c r="C2828">
        <v>1.08665715445097</v>
      </c>
      <c r="D2828">
        <v>2857.61</v>
      </c>
      <c r="E2828">
        <v>11.8968794697118</v>
      </c>
    </row>
    <row r="2829" spans="1:5" x14ac:dyDescent="0.15">
      <c r="A2829" s="2">
        <v>40653</v>
      </c>
      <c r="B2829">
        <v>7.6854332787716598E-2</v>
      </c>
      <c r="C2829">
        <v>1.2116201110525899</v>
      </c>
      <c r="D2829">
        <v>2921.43</v>
      </c>
      <c r="E2829">
        <v>12.061570422891799</v>
      </c>
    </row>
    <row r="2830" spans="1:5" x14ac:dyDescent="0.15">
      <c r="A2830" s="2">
        <v>40654</v>
      </c>
      <c r="B2830">
        <v>7.6626164456286006E-2</v>
      </c>
      <c r="C2830">
        <v>1.17344199434978</v>
      </c>
      <c r="D2830">
        <v>2936.3</v>
      </c>
      <c r="E2830">
        <v>12.1176517918316</v>
      </c>
    </row>
    <row r="2831" spans="1:5" x14ac:dyDescent="0.15">
      <c r="A2831" s="2">
        <v>40655</v>
      </c>
      <c r="B2831">
        <v>7.5982381944254301E-2</v>
      </c>
      <c r="C2831">
        <v>1.0747636263610401</v>
      </c>
      <c r="D2831">
        <v>2936.3</v>
      </c>
      <c r="E2831">
        <v>12.121218371466099</v>
      </c>
    </row>
    <row r="2832" spans="1:5" x14ac:dyDescent="0.15">
      <c r="A2832" s="2">
        <v>40658</v>
      </c>
      <c r="B2832">
        <v>7.6195305540523506E-2</v>
      </c>
      <c r="C2832">
        <v>1.1036800468692201</v>
      </c>
      <c r="D2832">
        <v>2936.3</v>
      </c>
      <c r="E2832">
        <v>12.121218371466099</v>
      </c>
    </row>
    <row r="2833" spans="1:5" x14ac:dyDescent="0.15">
      <c r="A2833" s="2">
        <v>40659</v>
      </c>
      <c r="B2833">
        <v>7.6538170417599596E-2</v>
      </c>
      <c r="C2833">
        <v>1.1516975239507901</v>
      </c>
      <c r="D2833">
        <v>2955.36</v>
      </c>
      <c r="E2833">
        <v>12.157318769091701</v>
      </c>
    </row>
    <row r="2834" spans="1:5" x14ac:dyDescent="0.15">
      <c r="A2834" s="2">
        <v>40660</v>
      </c>
      <c r="B2834">
        <v>7.7194445307956897E-2</v>
      </c>
      <c r="C2834">
        <v>1.2430598393405701</v>
      </c>
      <c r="D2834">
        <v>2977.59</v>
      </c>
      <c r="E2834">
        <v>12.1982781184937</v>
      </c>
    </row>
    <row r="2835" spans="1:5" x14ac:dyDescent="0.15">
      <c r="A2835" s="2">
        <v>40661</v>
      </c>
      <c r="B2835">
        <v>7.8874688113001107E-2</v>
      </c>
      <c r="C2835">
        <v>1.4723220950258999</v>
      </c>
      <c r="D2835">
        <v>3005.33</v>
      </c>
      <c r="E2835">
        <v>12.2345343356914</v>
      </c>
    </row>
    <row r="2836" spans="1:5" x14ac:dyDescent="0.15">
      <c r="A2836" s="2">
        <v>40662</v>
      </c>
      <c r="B2836">
        <v>7.8700681217738405E-2</v>
      </c>
      <c r="C2836">
        <v>1.4311107089872099</v>
      </c>
      <c r="D2836">
        <v>3011.25</v>
      </c>
      <c r="E2836">
        <v>12.2621188335828</v>
      </c>
    </row>
    <row r="2837" spans="1:5" x14ac:dyDescent="0.15">
      <c r="A2837" s="2">
        <v>40665</v>
      </c>
      <c r="B2837">
        <v>7.8218363513837402E-2</v>
      </c>
      <c r="C2837">
        <v>1.3502707428674601</v>
      </c>
      <c r="D2837">
        <v>3008.89</v>
      </c>
      <c r="E2837">
        <v>12.273216102244</v>
      </c>
    </row>
    <row r="2838" spans="1:5" x14ac:dyDescent="0.15">
      <c r="A2838" s="2">
        <v>40666</v>
      </c>
      <c r="B2838">
        <v>7.7649550209058199E-2</v>
      </c>
      <c r="C2838">
        <v>1.2606363610872899</v>
      </c>
      <c r="D2838">
        <v>3000.39</v>
      </c>
      <c r="E2838">
        <v>12.2267006851954</v>
      </c>
    </row>
    <row r="2839" spans="1:5" x14ac:dyDescent="0.15">
      <c r="A2839" s="2">
        <v>40667</v>
      </c>
      <c r="B2839">
        <v>7.7974677953807706E-2</v>
      </c>
      <c r="C2839">
        <v>1.30738156840433</v>
      </c>
      <c r="D2839">
        <v>2952.02</v>
      </c>
      <c r="E2839">
        <v>12.1013099194329</v>
      </c>
    </row>
    <row r="2840" spans="1:5" x14ac:dyDescent="0.15">
      <c r="A2840" s="2">
        <v>40668</v>
      </c>
      <c r="B2840">
        <v>7.81318100134092E-2</v>
      </c>
      <c r="C2840">
        <v>1.3275305457884199</v>
      </c>
      <c r="D2840">
        <v>2926.54</v>
      </c>
      <c r="E2840">
        <v>12.082003219389</v>
      </c>
    </row>
    <row r="2841" spans="1:5" x14ac:dyDescent="0.15">
      <c r="A2841" s="2">
        <v>40669</v>
      </c>
      <c r="B2841">
        <v>7.4393932695805701E-2</v>
      </c>
      <c r="C2841">
        <v>0.80674181513597898</v>
      </c>
      <c r="D2841">
        <v>2952.9</v>
      </c>
      <c r="E2841">
        <v>12.2031794309811</v>
      </c>
    </row>
    <row r="2842" spans="1:5" x14ac:dyDescent="0.15">
      <c r="A2842" s="2">
        <v>40672</v>
      </c>
      <c r="B2842">
        <v>7.5768088079228593E-2</v>
      </c>
      <c r="C2842">
        <v>1.01406150715767</v>
      </c>
      <c r="D2842">
        <v>2902.4</v>
      </c>
      <c r="E2842">
        <v>12.176078238319199</v>
      </c>
    </row>
    <row r="2843" spans="1:5" x14ac:dyDescent="0.15">
      <c r="A2843" s="2">
        <v>40673</v>
      </c>
      <c r="B2843">
        <v>7.5902343593173396E-2</v>
      </c>
      <c r="C2843">
        <v>1.0394388214690999</v>
      </c>
      <c r="D2843">
        <v>2939.02</v>
      </c>
      <c r="E2843">
        <v>12.2743037853513</v>
      </c>
    </row>
    <row r="2844" spans="1:5" x14ac:dyDescent="0.15">
      <c r="A2844" s="2">
        <v>40674</v>
      </c>
      <c r="B2844">
        <v>8.1127029145966506E-2</v>
      </c>
      <c r="C2844">
        <v>1.7649573314440601</v>
      </c>
      <c r="D2844">
        <v>2942.43</v>
      </c>
      <c r="E2844">
        <v>12.289309226672099</v>
      </c>
    </row>
    <row r="2845" spans="1:5" x14ac:dyDescent="0.15">
      <c r="A2845" s="2">
        <v>40675</v>
      </c>
      <c r="B2845">
        <v>8.1821915032438394E-2</v>
      </c>
      <c r="C2845">
        <v>1.83886519993459</v>
      </c>
      <c r="D2845">
        <v>2917.05</v>
      </c>
      <c r="E2845">
        <v>12.223626923964799</v>
      </c>
    </row>
    <row r="2846" spans="1:5" x14ac:dyDescent="0.15">
      <c r="A2846" s="2">
        <v>40676</v>
      </c>
      <c r="B2846">
        <v>8.0911622911434597E-2</v>
      </c>
      <c r="C2846">
        <v>1.69613788337283</v>
      </c>
      <c r="D2846">
        <v>2894.6</v>
      </c>
      <c r="E2846">
        <v>12.1757033613562</v>
      </c>
    </row>
    <row r="2847" spans="1:5" x14ac:dyDescent="0.15">
      <c r="A2847" s="2">
        <v>40679</v>
      </c>
      <c r="B2847">
        <v>8.11075505935447E-2</v>
      </c>
      <c r="C2847">
        <v>1.7054451369347201</v>
      </c>
      <c r="D2847">
        <v>2881.31</v>
      </c>
      <c r="E2847">
        <v>12.1373666478017</v>
      </c>
    </row>
    <row r="2848" spans="1:5" x14ac:dyDescent="0.15">
      <c r="A2848" s="2">
        <v>40680</v>
      </c>
      <c r="B2848">
        <v>7.6734596075378594E-2</v>
      </c>
      <c r="C2848">
        <v>1.0858992965137699</v>
      </c>
      <c r="D2848">
        <v>2849.6</v>
      </c>
      <c r="E2848">
        <v>12.0507377237816</v>
      </c>
    </row>
    <row r="2849" spans="1:5" x14ac:dyDescent="0.15">
      <c r="A2849" s="2">
        <v>40681</v>
      </c>
      <c r="B2849">
        <v>7.7221136031372595E-2</v>
      </c>
      <c r="C2849">
        <v>1.1435225610261399</v>
      </c>
      <c r="D2849">
        <v>2867.3</v>
      </c>
      <c r="E2849">
        <v>12.0840695948025</v>
      </c>
    </row>
    <row r="2850" spans="1:5" x14ac:dyDescent="0.15">
      <c r="A2850" s="2">
        <v>40682</v>
      </c>
      <c r="B2850">
        <v>7.6055532697923603E-2</v>
      </c>
      <c r="C2850">
        <v>0.97238816722704502</v>
      </c>
      <c r="D2850">
        <v>2890.6</v>
      </c>
      <c r="E2850">
        <v>12.1486588506407</v>
      </c>
    </row>
    <row r="2851" spans="1:5" x14ac:dyDescent="0.15">
      <c r="A2851" s="2">
        <v>40683</v>
      </c>
      <c r="B2851">
        <v>7.9403231084423195E-2</v>
      </c>
      <c r="C2851">
        <v>1.41152556550292</v>
      </c>
      <c r="D2851">
        <v>2853.98</v>
      </c>
      <c r="E2851">
        <v>12.114264731073</v>
      </c>
    </row>
    <row r="2852" spans="1:5" x14ac:dyDescent="0.15">
      <c r="A2852" s="2">
        <v>40686</v>
      </c>
      <c r="B2852">
        <v>7.8314953129110701E-2</v>
      </c>
      <c r="C2852">
        <v>1.26436085511587</v>
      </c>
      <c r="D2852">
        <v>2794.26</v>
      </c>
      <c r="E2852">
        <v>11.9509100533629</v>
      </c>
    </row>
    <row r="2853" spans="1:5" x14ac:dyDescent="0.15">
      <c r="A2853" s="2">
        <v>40687</v>
      </c>
      <c r="B2853">
        <v>7.8338025868035704E-2</v>
      </c>
      <c r="C2853">
        <v>1.2566414920756701</v>
      </c>
      <c r="D2853">
        <v>2801.27</v>
      </c>
      <c r="E2853">
        <v>11.9676483111263</v>
      </c>
    </row>
    <row r="2854" spans="1:5" x14ac:dyDescent="0.15">
      <c r="A2854" s="2">
        <v>40688</v>
      </c>
      <c r="B2854">
        <v>7.7507237242142604E-2</v>
      </c>
      <c r="C2854">
        <v>1.1326389636534999</v>
      </c>
      <c r="D2854">
        <v>2816.84</v>
      </c>
      <c r="E2854">
        <v>12.019171783209201</v>
      </c>
    </row>
    <row r="2855" spans="1:5" x14ac:dyDescent="0.15">
      <c r="A2855" s="2">
        <v>40689</v>
      </c>
      <c r="B2855">
        <v>7.7290374542397802E-2</v>
      </c>
      <c r="C2855">
        <v>1.09152352209992</v>
      </c>
      <c r="D2855">
        <v>2799.82</v>
      </c>
      <c r="E2855">
        <v>12.0029378333822</v>
      </c>
    </row>
    <row r="2856" spans="1:5" x14ac:dyDescent="0.15">
      <c r="A2856" s="2">
        <v>40690</v>
      </c>
      <c r="B2856">
        <v>7.6127002094612303E-2</v>
      </c>
      <c r="C2856">
        <v>0.92295086913425295</v>
      </c>
      <c r="D2856">
        <v>2819.4</v>
      </c>
      <c r="E2856">
        <v>12.057496455849</v>
      </c>
    </row>
    <row r="2857" spans="1:5" x14ac:dyDescent="0.15">
      <c r="A2857" s="2">
        <v>40693</v>
      </c>
      <c r="B2857">
        <v>7.6407564796787703E-2</v>
      </c>
      <c r="C2857">
        <v>0.96192997573211003</v>
      </c>
      <c r="D2857">
        <v>2814.34</v>
      </c>
      <c r="E2857">
        <v>12.052084142199799</v>
      </c>
    </row>
    <row r="2858" spans="1:5" x14ac:dyDescent="0.15">
      <c r="A2858" s="2">
        <v>40694</v>
      </c>
      <c r="B2858">
        <v>7.8724024392322206E-2</v>
      </c>
      <c r="C2858">
        <v>1.2579191100651099</v>
      </c>
      <c r="D2858">
        <v>2861.92</v>
      </c>
      <c r="E2858">
        <v>12.1486601983621</v>
      </c>
    </row>
    <row r="2859" spans="1:5" x14ac:dyDescent="0.15">
      <c r="A2859" s="2">
        <v>40695</v>
      </c>
      <c r="B2859">
        <v>7.9091211812036905E-2</v>
      </c>
      <c r="C2859">
        <v>1.33119888449052</v>
      </c>
      <c r="D2859">
        <v>2827.66</v>
      </c>
      <c r="E2859">
        <v>12.052740963580799</v>
      </c>
    </row>
    <row r="2860" spans="1:5" x14ac:dyDescent="0.15">
      <c r="A2860" s="2">
        <v>40696</v>
      </c>
      <c r="B2860">
        <v>8.1653883362004104E-2</v>
      </c>
      <c r="C2860">
        <v>1.65529687794521</v>
      </c>
      <c r="D2860">
        <v>2782.57</v>
      </c>
      <c r="E2860">
        <v>12.0023171670477</v>
      </c>
    </row>
    <row r="2861" spans="1:5" x14ac:dyDescent="0.15">
      <c r="A2861" s="2">
        <v>40697</v>
      </c>
      <c r="B2861">
        <v>6.9545221112363498E-2</v>
      </c>
      <c r="C2861">
        <v>4.1788025735211398E-2</v>
      </c>
      <c r="D2861">
        <v>2789.11</v>
      </c>
      <c r="E2861">
        <v>11.8827433801456</v>
      </c>
    </row>
    <row r="2862" spans="1:5" x14ac:dyDescent="0.15">
      <c r="A2862" s="2">
        <v>40700</v>
      </c>
      <c r="B2862">
        <v>7.3493313854938194E-2</v>
      </c>
      <c r="C2862">
        <v>0.57891836198040902</v>
      </c>
      <c r="D2862">
        <v>2765.33</v>
      </c>
      <c r="E2862">
        <v>11.8244023377988</v>
      </c>
    </row>
    <row r="2863" spans="1:5" x14ac:dyDescent="0.15">
      <c r="A2863" s="2">
        <v>40701</v>
      </c>
      <c r="B2863">
        <v>7.1155143427752907E-2</v>
      </c>
      <c r="C2863">
        <v>0.27387352188832498</v>
      </c>
      <c r="D2863">
        <v>2774.5</v>
      </c>
      <c r="E2863">
        <v>11.8183887498805</v>
      </c>
    </row>
    <row r="2864" spans="1:5" x14ac:dyDescent="0.15">
      <c r="A2864" s="2">
        <v>40702</v>
      </c>
      <c r="B2864">
        <v>6.9201371438175896E-2</v>
      </c>
      <c r="C2864">
        <v>1.0767748807831601E-2</v>
      </c>
      <c r="D2864">
        <v>2752.06</v>
      </c>
      <c r="E2864">
        <v>11.7304310547227</v>
      </c>
    </row>
    <row r="2865" spans="1:5" x14ac:dyDescent="0.15">
      <c r="A2865" s="2">
        <v>40703</v>
      </c>
      <c r="B2865">
        <v>6.8313411060823004E-2</v>
      </c>
      <c r="C2865">
        <v>-0.117091701277834</v>
      </c>
      <c r="D2865">
        <v>2778.12</v>
      </c>
      <c r="E2865">
        <v>11.8239857990632</v>
      </c>
    </row>
    <row r="2866" spans="1:5" x14ac:dyDescent="0.15">
      <c r="A2866" s="2">
        <v>40704</v>
      </c>
      <c r="B2866">
        <v>6.9448665348201502E-2</v>
      </c>
      <c r="C2866">
        <v>3.3410487023047698E-2</v>
      </c>
      <c r="D2866">
        <v>2732.54</v>
      </c>
      <c r="E2866">
        <v>11.7100357652507</v>
      </c>
    </row>
    <row r="2867" spans="1:5" x14ac:dyDescent="0.15">
      <c r="A2867" s="2">
        <v>40707</v>
      </c>
      <c r="B2867">
        <v>6.8901382025693805E-2</v>
      </c>
      <c r="C2867">
        <v>-4.50628140940545E-2</v>
      </c>
      <c r="D2867">
        <v>2733.95</v>
      </c>
      <c r="E2867">
        <v>11.717198177308299</v>
      </c>
    </row>
    <row r="2868" spans="1:5" x14ac:dyDescent="0.15">
      <c r="A2868" s="2">
        <v>40708</v>
      </c>
      <c r="B2868">
        <v>7.1184847374386601E-2</v>
      </c>
      <c r="C2868">
        <v>0.26000066633355101</v>
      </c>
      <c r="D2868">
        <v>2779.94</v>
      </c>
      <c r="E2868">
        <v>11.8100632202606</v>
      </c>
    </row>
    <row r="2869" spans="1:5" x14ac:dyDescent="0.15">
      <c r="A2869" s="2">
        <v>40709</v>
      </c>
      <c r="B2869">
        <v>7.3173338971607396E-2</v>
      </c>
      <c r="C2869">
        <v>0.51993166070867203</v>
      </c>
      <c r="D2869">
        <v>2731.5</v>
      </c>
      <c r="E2869">
        <v>11.709290336399301</v>
      </c>
    </row>
    <row r="2870" spans="1:5" x14ac:dyDescent="0.15">
      <c r="A2870" s="2">
        <v>40710</v>
      </c>
      <c r="B2870">
        <v>7.1842670350246399E-2</v>
      </c>
      <c r="C2870">
        <v>0.32728973078741203</v>
      </c>
      <c r="D2870">
        <v>2730.62</v>
      </c>
      <c r="E2870">
        <v>11.666056574054201</v>
      </c>
    </row>
    <row r="2871" spans="1:5" x14ac:dyDescent="0.15">
      <c r="A2871" s="2">
        <v>40711</v>
      </c>
      <c r="B2871">
        <v>7.3191044661644195E-2</v>
      </c>
      <c r="C2871">
        <v>0.50249683123921396</v>
      </c>
      <c r="D2871">
        <v>2770.12</v>
      </c>
      <c r="E2871">
        <v>11.695544300904</v>
      </c>
    </row>
    <row r="2872" spans="1:5" x14ac:dyDescent="0.15">
      <c r="A2872" s="2">
        <v>40714</v>
      </c>
      <c r="B2872">
        <v>7.2103751035444599E-2</v>
      </c>
      <c r="C2872">
        <v>0.34406463429710898</v>
      </c>
      <c r="D2872">
        <v>2748.01</v>
      </c>
      <c r="E2872">
        <v>11.6427350651932</v>
      </c>
    </row>
    <row r="2873" spans="1:5" x14ac:dyDescent="0.15">
      <c r="A2873" s="2">
        <v>40715</v>
      </c>
      <c r="B2873">
        <v>7.1654970600534801E-2</v>
      </c>
      <c r="C2873">
        <v>0.272633033173866</v>
      </c>
      <c r="D2873">
        <v>2801.99</v>
      </c>
      <c r="E2873">
        <v>11.7940895620596</v>
      </c>
    </row>
    <row r="2874" spans="1:5" x14ac:dyDescent="0.15">
      <c r="A2874" s="2">
        <v>40716</v>
      </c>
      <c r="B2874">
        <v>7.12126060148843E-2</v>
      </c>
      <c r="C2874">
        <v>0.20476332277258999</v>
      </c>
      <c r="D2874">
        <v>2795.07</v>
      </c>
      <c r="E2874">
        <v>11.755837302713999</v>
      </c>
    </row>
    <row r="2875" spans="1:5" x14ac:dyDescent="0.15">
      <c r="A2875" s="2">
        <v>40717</v>
      </c>
      <c r="B2875">
        <v>7.5754728782477604E-2</v>
      </c>
      <c r="C2875">
        <v>0.81689258364516304</v>
      </c>
      <c r="D2875">
        <v>2730.86</v>
      </c>
      <c r="E2875">
        <v>11.6412760963068</v>
      </c>
    </row>
    <row r="2876" spans="1:5" x14ac:dyDescent="0.15">
      <c r="A2876" s="2">
        <v>40718</v>
      </c>
      <c r="B2876">
        <v>7.53242179465623E-2</v>
      </c>
      <c r="C2876">
        <v>0.74326552800929202</v>
      </c>
      <c r="D2876">
        <v>2715.88</v>
      </c>
      <c r="E2876">
        <v>11.5945016345942</v>
      </c>
    </row>
    <row r="2877" spans="1:5" x14ac:dyDescent="0.15">
      <c r="A2877" s="2">
        <v>40721</v>
      </c>
      <c r="B2877">
        <v>7.5225541966043197E-2</v>
      </c>
      <c r="C2877">
        <v>0.71568446614040204</v>
      </c>
      <c r="D2877">
        <v>2723.93</v>
      </c>
      <c r="E2877">
        <v>11.586895558501899</v>
      </c>
    </row>
    <row r="2878" spans="1:5" x14ac:dyDescent="0.15">
      <c r="A2878" s="2">
        <v>40722</v>
      </c>
      <c r="B2878">
        <v>7.5594926357147693E-2</v>
      </c>
      <c r="C2878">
        <v>0.75044092716182897</v>
      </c>
      <c r="D2878">
        <v>2750.49</v>
      </c>
      <c r="E2878">
        <v>11.6480221349966</v>
      </c>
    </row>
    <row r="2879" spans="1:5" x14ac:dyDescent="0.15">
      <c r="A2879" s="2">
        <v>40723</v>
      </c>
      <c r="B2879">
        <v>7.09494983635134E-2</v>
      </c>
      <c r="C2879">
        <v>9.8390421748247997E-2</v>
      </c>
      <c r="D2879">
        <v>2802.55</v>
      </c>
      <c r="E2879">
        <v>11.826672126876399</v>
      </c>
    </row>
    <row r="2880" spans="1:5" x14ac:dyDescent="0.15">
      <c r="A2880" s="2">
        <v>40724</v>
      </c>
      <c r="B2880">
        <v>7.1460197488906599E-2</v>
      </c>
      <c r="C2880">
        <v>0.14540143336248801</v>
      </c>
      <c r="D2880">
        <v>2848.53</v>
      </c>
      <c r="E2880">
        <v>11.947647748375401</v>
      </c>
    </row>
    <row r="2881" spans="1:5" x14ac:dyDescent="0.15">
      <c r="A2881" s="2">
        <v>40725</v>
      </c>
      <c r="B2881">
        <v>6.8924846662293607E-2</v>
      </c>
      <c r="C2881">
        <v>-0.24726518786342999</v>
      </c>
      <c r="D2881">
        <v>2875.67</v>
      </c>
      <c r="E2881">
        <v>12.0467826439628</v>
      </c>
    </row>
    <row r="2882" spans="1:5" x14ac:dyDescent="0.15">
      <c r="A2882" s="2">
        <v>40728</v>
      </c>
      <c r="B2882">
        <v>7.5929904208688406E-2</v>
      </c>
      <c r="C2882">
        <v>0.78227260224463602</v>
      </c>
      <c r="D2882">
        <v>2870.19</v>
      </c>
      <c r="E2882">
        <v>12.0650690996262</v>
      </c>
    </row>
    <row r="2883" spans="1:5" x14ac:dyDescent="0.15">
      <c r="A2883" s="2">
        <v>40729</v>
      </c>
      <c r="B2883">
        <v>7.5869704421506007E-2</v>
      </c>
      <c r="C2883">
        <v>0.76437054855410902</v>
      </c>
      <c r="D2883">
        <v>2850.51</v>
      </c>
      <c r="E2883">
        <v>12.060072980213</v>
      </c>
    </row>
    <row r="2884" spans="1:5" x14ac:dyDescent="0.15">
      <c r="A2884" s="2">
        <v>40730</v>
      </c>
      <c r="B2884">
        <v>7.6228455626509997E-2</v>
      </c>
      <c r="C2884">
        <v>0.81611063822377405</v>
      </c>
      <c r="D2884">
        <v>2832.63</v>
      </c>
      <c r="E2884">
        <v>12.029171650403599</v>
      </c>
    </row>
    <row r="2885" spans="1:5" x14ac:dyDescent="0.15">
      <c r="A2885" s="2">
        <v>40731</v>
      </c>
      <c r="B2885">
        <v>7.6890086117361894E-2</v>
      </c>
      <c r="C2885">
        <v>0.91583173795508999</v>
      </c>
      <c r="D2885">
        <v>2844.51</v>
      </c>
      <c r="E2885">
        <v>12.082020662064499</v>
      </c>
    </row>
    <row r="2886" spans="1:5" x14ac:dyDescent="0.15">
      <c r="A2886" s="2">
        <v>40732</v>
      </c>
      <c r="B2886">
        <v>8.0250645952236702E-2</v>
      </c>
      <c r="C2886">
        <v>1.4501347853097799</v>
      </c>
      <c r="D2886">
        <v>2790.09</v>
      </c>
      <c r="E2886">
        <v>11.979044544120301</v>
      </c>
    </row>
    <row r="2887" spans="1:5" x14ac:dyDescent="0.15">
      <c r="A2887" s="2">
        <v>40735</v>
      </c>
      <c r="B2887">
        <v>8.0988567796678707E-2</v>
      </c>
      <c r="C2887">
        <v>1.5361851080358899</v>
      </c>
      <c r="D2887">
        <v>2709.14</v>
      </c>
      <c r="E2887">
        <v>11.781131848409</v>
      </c>
    </row>
    <row r="2888" spans="1:5" x14ac:dyDescent="0.15">
      <c r="A2888" s="2">
        <v>40736</v>
      </c>
      <c r="B2888">
        <v>7.9316425412917793E-2</v>
      </c>
      <c r="C2888">
        <v>1.23254022586445</v>
      </c>
      <c r="D2888">
        <v>2693.53</v>
      </c>
      <c r="E2888">
        <v>11.6960980545976</v>
      </c>
    </row>
    <row r="2889" spans="1:5" x14ac:dyDescent="0.15">
      <c r="A2889" s="2">
        <v>40737</v>
      </c>
      <c r="B2889">
        <v>7.7459076823602396E-2</v>
      </c>
      <c r="C2889">
        <v>0.90753147141257395</v>
      </c>
      <c r="D2889">
        <v>2715.05</v>
      </c>
      <c r="E2889">
        <v>11.7749123904221</v>
      </c>
    </row>
    <row r="2890" spans="1:5" x14ac:dyDescent="0.15">
      <c r="A2890" s="2">
        <v>40738</v>
      </c>
      <c r="B2890">
        <v>7.4681528189964097E-2</v>
      </c>
      <c r="C2890">
        <v>0.43461480117246898</v>
      </c>
      <c r="D2890">
        <v>2695.29</v>
      </c>
      <c r="E2890">
        <v>11.682659043527201</v>
      </c>
    </row>
    <row r="2891" spans="1:5" x14ac:dyDescent="0.15">
      <c r="A2891" s="2">
        <v>40739</v>
      </c>
      <c r="B2891">
        <v>7.5681907833939396E-2</v>
      </c>
      <c r="C2891">
        <v>0.58577811139097802</v>
      </c>
      <c r="D2891">
        <v>2675.38</v>
      </c>
      <c r="E2891">
        <v>11.665824592885301</v>
      </c>
    </row>
    <row r="2892" spans="1:5" x14ac:dyDescent="0.15">
      <c r="A2892" s="2">
        <v>40742</v>
      </c>
      <c r="B2892">
        <v>7.2391561815513303E-2</v>
      </c>
      <c r="C2892">
        <v>1.56112035752038E-2</v>
      </c>
      <c r="D2892">
        <v>2622.36</v>
      </c>
      <c r="E2892">
        <v>11.483446438230301</v>
      </c>
    </row>
    <row r="2893" spans="1:5" x14ac:dyDescent="0.15">
      <c r="A2893" s="2">
        <v>40743</v>
      </c>
      <c r="B2893">
        <v>7.2511002371289199E-2</v>
      </c>
      <c r="C2893">
        <v>2.11793551165738E-2</v>
      </c>
      <c r="D2893">
        <v>2657.45</v>
      </c>
      <c r="E2893">
        <v>11.5734519806573</v>
      </c>
    </row>
    <row r="2894" spans="1:5" x14ac:dyDescent="0.15">
      <c r="A2894" s="2">
        <v>40744</v>
      </c>
      <c r="B2894">
        <v>7.2770121311580699E-2</v>
      </c>
      <c r="C2894">
        <v>4.7940063117028198E-2</v>
      </c>
      <c r="D2894">
        <v>2705.75</v>
      </c>
      <c r="E2894">
        <v>11.7024297215339</v>
      </c>
    </row>
    <row r="2895" spans="1:5" x14ac:dyDescent="0.15">
      <c r="A2895" s="2">
        <v>40745</v>
      </c>
      <c r="B2895">
        <v>7.4912903992239904E-2</v>
      </c>
      <c r="C2895">
        <v>0.40798983493838498</v>
      </c>
      <c r="D2895">
        <v>2763.34</v>
      </c>
      <c r="E2895">
        <v>11.813009158252701</v>
      </c>
    </row>
    <row r="2896" spans="1:5" x14ac:dyDescent="0.15">
      <c r="A2896" s="2">
        <v>40746</v>
      </c>
      <c r="B2896">
        <v>7.1341586899293402E-2</v>
      </c>
      <c r="C2896">
        <v>-0.25007921852030901</v>
      </c>
      <c r="D2896">
        <v>2772.6</v>
      </c>
      <c r="E2896">
        <v>11.882472163804501</v>
      </c>
    </row>
    <row r="2897" spans="1:5" x14ac:dyDescent="0.15">
      <c r="A2897" s="2">
        <v>40749</v>
      </c>
      <c r="B2897">
        <v>7.2014929503094197E-2</v>
      </c>
      <c r="C2897">
        <v>-0.14563748120536499</v>
      </c>
      <c r="D2897">
        <v>2742.7</v>
      </c>
      <c r="E2897">
        <v>11.8354651739202</v>
      </c>
    </row>
    <row r="2898" spans="1:5" x14ac:dyDescent="0.15">
      <c r="A2898" s="2">
        <v>40750</v>
      </c>
      <c r="B2898">
        <v>7.1473122280970802E-2</v>
      </c>
      <c r="C2898">
        <v>-0.26306996166316199</v>
      </c>
      <c r="D2898">
        <v>2739.65</v>
      </c>
      <c r="E2898">
        <v>11.7877903031366</v>
      </c>
    </row>
    <row r="2899" spans="1:5" x14ac:dyDescent="0.15">
      <c r="A2899" s="2">
        <v>40751</v>
      </c>
      <c r="B2899">
        <v>7.0904248537846201E-2</v>
      </c>
      <c r="C2899">
        <v>-0.38759027565954501</v>
      </c>
      <c r="D2899">
        <v>2693.71</v>
      </c>
      <c r="E2899">
        <v>11.6488122405881</v>
      </c>
    </row>
    <row r="2900" spans="1:5" x14ac:dyDescent="0.15">
      <c r="A2900" s="2">
        <v>40752</v>
      </c>
      <c r="B2900">
        <v>7.2482314064175699E-2</v>
      </c>
      <c r="C2900">
        <v>-0.11172636061994801</v>
      </c>
      <c r="D2900">
        <v>2692.76</v>
      </c>
      <c r="E2900">
        <v>11.6269653950097</v>
      </c>
    </row>
    <row r="2901" spans="1:5" x14ac:dyDescent="0.15">
      <c r="A2901" s="2">
        <v>40753</v>
      </c>
      <c r="B2901">
        <v>7.1730506200777797E-2</v>
      </c>
      <c r="C2901">
        <v>-0.284183015113051</v>
      </c>
      <c r="D2901">
        <v>2670.37</v>
      </c>
      <c r="E2901">
        <v>11.552654816221899</v>
      </c>
    </row>
    <row r="2902" spans="1:5" x14ac:dyDescent="0.15">
      <c r="A2902" s="2">
        <v>40756</v>
      </c>
      <c r="B2902">
        <v>7.6724785685554894E-2</v>
      </c>
      <c r="C2902">
        <v>0.69744730245045194</v>
      </c>
      <c r="D2902">
        <v>2593.34</v>
      </c>
      <c r="E2902">
        <v>11.4192495368801</v>
      </c>
    </row>
    <row r="2903" spans="1:5" x14ac:dyDescent="0.15">
      <c r="A2903" s="2">
        <v>40757</v>
      </c>
      <c r="B2903">
        <v>6.8959653853970598E-2</v>
      </c>
      <c r="C2903">
        <v>-0.93611254616610595</v>
      </c>
      <c r="D2903">
        <v>2544.89</v>
      </c>
      <c r="E2903">
        <v>11.1786890704555</v>
      </c>
    </row>
    <row r="2904" spans="1:5" x14ac:dyDescent="0.15">
      <c r="A2904" s="2">
        <v>40758</v>
      </c>
      <c r="B2904">
        <v>6.6334681630117701E-2</v>
      </c>
      <c r="C2904">
        <v>-1.5102431076559899</v>
      </c>
      <c r="D2904">
        <v>2497.83</v>
      </c>
      <c r="E2904">
        <v>10.9822021971693</v>
      </c>
    </row>
    <row r="2905" spans="1:5" x14ac:dyDescent="0.15">
      <c r="A2905" s="2">
        <v>40759</v>
      </c>
      <c r="B2905">
        <v>6.1437106438019501E-2</v>
      </c>
      <c r="C2905">
        <v>-2.49316241547228</v>
      </c>
      <c r="D2905">
        <v>2412.29</v>
      </c>
      <c r="E2905">
        <v>10.6307542906747</v>
      </c>
    </row>
    <row r="2906" spans="1:5" x14ac:dyDescent="0.15">
      <c r="A2906" s="2">
        <v>40760</v>
      </c>
      <c r="B2906">
        <v>5.9150973254792898E-2</v>
      </c>
      <c r="C2906">
        <v>-2.8946044379794902</v>
      </c>
      <c r="D2906">
        <v>2375.15</v>
      </c>
      <c r="E2906">
        <v>10.4213441815109</v>
      </c>
    </row>
    <row r="2907" spans="1:5" x14ac:dyDescent="0.15">
      <c r="A2907" s="2">
        <v>40763</v>
      </c>
      <c r="B2907">
        <v>5.4082838447720299E-2</v>
      </c>
      <c r="C2907">
        <v>-3.67559914384529</v>
      </c>
      <c r="D2907">
        <v>2286.91</v>
      </c>
      <c r="E2907">
        <v>10.007138778764</v>
      </c>
    </row>
    <row r="2908" spans="1:5" x14ac:dyDescent="0.15">
      <c r="A2908" s="2">
        <v>40764</v>
      </c>
      <c r="B2908">
        <v>5.1645506920675197E-2</v>
      </c>
      <c r="C2908">
        <v>-3.8579498073295202</v>
      </c>
      <c r="D2908">
        <v>2294.2399999999998</v>
      </c>
      <c r="E2908">
        <v>10.0899397732057</v>
      </c>
    </row>
    <row r="2909" spans="1:5" x14ac:dyDescent="0.15">
      <c r="A2909" s="2">
        <v>40765</v>
      </c>
      <c r="B2909">
        <v>5.7441458757776301E-2</v>
      </c>
      <c r="C2909">
        <v>-2.7355066217413602</v>
      </c>
      <c r="D2909">
        <v>2153.77</v>
      </c>
      <c r="E2909">
        <v>9.7553301842657802</v>
      </c>
    </row>
    <row r="2910" spans="1:5" x14ac:dyDescent="0.15">
      <c r="A2910" s="2">
        <v>40766</v>
      </c>
      <c r="B2910">
        <v>5.7626344186483901E-2</v>
      </c>
      <c r="C2910">
        <v>-2.6169777398788998</v>
      </c>
      <c r="D2910">
        <v>2215.4499999999998</v>
      </c>
      <c r="E2910">
        <v>9.9662026364792204</v>
      </c>
    </row>
    <row r="2911" spans="1:5" x14ac:dyDescent="0.15">
      <c r="A2911" s="2">
        <v>40767</v>
      </c>
      <c r="B2911">
        <v>5.8026890214731702E-2</v>
      </c>
      <c r="C2911">
        <v>-2.4700597436453502</v>
      </c>
      <c r="D2911">
        <v>2307.33</v>
      </c>
      <c r="E2911">
        <v>10.2832434306123</v>
      </c>
    </row>
    <row r="2912" spans="1:5" x14ac:dyDescent="0.15">
      <c r="A2912" s="2">
        <v>40770</v>
      </c>
      <c r="B2912">
        <v>5.8017205464187302E-2</v>
      </c>
      <c r="C2912">
        <v>-2.3932443741826601</v>
      </c>
      <c r="D2912">
        <v>2324.48</v>
      </c>
      <c r="E2912">
        <v>10.3011421606595</v>
      </c>
    </row>
    <row r="2913" spans="1:5" x14ac:dyDescent="0.15">
      <c r="A2913" s="2">
        <v>40771</v>
      </c>
      <c r="B2913">
        <v>5.7935113121409303E-2</v>
      </c>
      <c r="C2913">
        <v>-2.3340824281175898</v>
      </c>
      <c r="D2913">
        <v>2323.67</v>
      </c>
      <c r="E2913">
        <v>10.302835454620199</v>
      </c>
    </row>
    <row r="2914" spans="1:5" x14ac:dyDescent="0.15">
      <c r="A2914" s="2">
        <v>40772</v>
      </c>
      <c r="B2914">
        <v>5.7708863499235097E-2</v>
      </c>
      <c r="C2914">
        <v>-2.30296375153211</v>
      </c>
      <c r="D2914">
        <v>2331.12</v>
      </c>
      <c r="E2914">
        <v>10.306915458562001</v>
      </c>
    </row>
    <row r="2915" spans="1:5" x14ac:dyDescent="0.15">
      <c r="A2915" s="2">
        <v>40773</v>
      </c>
      <c r="B2915">
        <v>5.7327432306949401E-2</v>
      </c>
      <c r="C2915">
        <v>-2.2943545135418799</v>
      </c>
      <c r="D2915">
        <v>2206.61</v>
      </c>
      <c r="E2915">
        <v>9.86032278233189</v>
      </c>
    </row>
    <row r="2916" spans="1:5" x14ac:dyDescent="0.15">
      <c r="A2916" s="2">
        <v>40774</v>
      </c>
      <c r="B2916">
        <v>5.6578812123477797E-2</v>
      </c>
      <c r="C2916">
        <v>-2.3296281520453999</v>
      </c>
      <c r="D2916">
        <v>2159.0700000000002</v>
      </c>
      <c r="E2916">
        <v>9.6773888431819408</v>
      </c>
    </row>
    <row r="2917" spans="1:5" x14ac:dyDescent="0.15">
      <c r="A2917" s="2">
        <v>40777</v>
      </c>
      <c r="B2917">
        <v>5.6826634324815398E-2</v>
      </c>
      <c r="C2917">
        <v>-2.2251258025798801</v>
      </c>
      <c r="D2917">
        <v>2183.39</v>
      </c>
      <c r="E2917">
        <v>9.7334766196356206</v>
      </c>
    </row>
    <row r="2918" spans="1:5" x14ac:dyDescent="0.15">
      <c r="A2918" s="2">
        <v>40778</v>
      </c>
      <c r="B2918">
        <v>5.64740658559722E-2</v>
      </c>
      <c r="C2918">
        <v>-2.20892721709086</v>
      </c>
      <c r="D2918">
        <v>2199.98</v>
      </c>
      <c r="E2918">
        <v>9.8280544621675201</v>
      </c>
    </row>
    <row r="2919" spans="1:5" x14ac:dyDescent="0.15">
      <c r="A2919" s="2">
        <v>40779</v>
      </c>
      <c r="B2919">
        <v>5.6659656080493198E-2</v>
      </c>
      <c r="C2919">
        <v>-2.1214817380040101</v>
      </c>
      <c r="D2919">
        <v>2238.6999999999998</v>
      </c>
      <c r="E2919">
        <v>9.9573907696108002</v>
      </c>
    </row>
    <row r="2920" spans="1:5" x14ac:dyDescent="0.15">
      <c r="A2920" s="2">
        <v>40780</v>
      </c>
      <c r="B2920">
        <v>5.6395815126954602E-2</v>
      </c>
      <c r="C2920">
        <v>-2.0980741612429301</v>
      </c>
      <c r="D2920">
        <v>2216.6999999999998</v>
      </c>
      <c r="E2920">
        <v>9.8693620559488906</v>
      </c>
    </row>
    <row r="2921" spans="1:5" x14ac:dyDescent="0.15">
      <c r="A2921" s="2">
        <v>40781</v>
      </c>
      <c r="B2921">
        <v>5.6548417578075598E-2</v>
      </c>
      <c r="C2921">
        <v>-2.0182553009804698</v>
      </c>
      <c r="D2921">
        <v>2190.44</v>
      </c>
      <c r="E2921">
        <v>9.8176033888624499</v>
      </c>
    </row>
    <row r="2922" spans="1:5" x14ac:dyDescent="0.15">
      <c r="A2922" s="2">
        <v>40784</v>
      </c>
      <c r="B2922">
        <v>5.6881945745029298E-2</v>
      </c>
      <c r="C2922">
        <v>-1.92104611273253</v>
      </c>
      <c r="D2922">
        <v>2239.3000000000002</v>
      </c>
      <c r="E2922">
        <v>9.9449018371142408</v>
      </c>
    </row>
    <row r="2923" spans="1:5" x14ac:dyDescent="0.15">
      <c r="A2923" s="2">
        <v>40785</v>
      </c>
      <c r="B2923">
        <v>5.5301319802237597E-2</v>
      </c>
      <c r="C2923">
        <v>-2.0630676287943102</v>
      </c>
      <c r="D2923">
        <v>2239.14</v>
      </c>
      <c r="E2923">
        <v>10.035280657531199</v>
      </c>
    </row>
    <row r="2924" spans="1:5" x14ac:dyDescent="0.15">
      <c r="A2924" s="2">
        <v>40786</v>
      </c>
      <c r="B2924">
        <v>5.6188258588193103E-2</v>
      </c>
      <c r="C2924">
        <v>-1.89318584893296</v>
      </c>
      <c r="D2924">
        <v>2302.08</v>
      </c>
      <c r="E2924">
        <v>10.263519019919899</v>
      </c>
    </row>
    <row r="2925" spans="1:5" x14ac:dyDescent="0.15">
      <c r="A2925" s="2">
        <v>40787</v>
      </c>
      <c r="B2925">
        <v>5.6430001884350101E-2</v>
      </c>
      <c r="C2925">
        <v>-1.81225200818226</v>
      </c>
      <c r="D2925">
        <v>2305.75</v>
      </c>
      <c r="E2925">
        <v>10.295093507320701</v>
      </c>
    </row>
    <row r="2926" spans="1:5" x14ac:dyDescent="0.15">
      <c r="A2926" s="2">
        <v>40788</v>
      </c>
      <c r="B2926">
        <v>5.83781104855551E-2</v>
      </c>
      <c r="C2926">
        <v>-1.54574561921398</v>
      </c>
      <c r="D2926">
        <v>2220.7199999999998</v>
      </c>
      <c r="E2926">
        <v>10.055007790382399</v>
      </c>
    </row>
    <row r="2927" spans="1:5" x14ac:dyDescent="0.15">
      <c r="A2927" s="2">
        <v>40791</v>
      </c>
      <c r="B2927">
        <v>6.05477547268072E-2</v>
      </c>
      <c r="C2927">
        <v>-1.25610305367446</v>
      </c>
      <c r="D2927">
        <v>2107.27</v>
      </c>
      <c r="E2927">
        <v>9.71044458813512</v>
      </c>
    </row>
    <row r="2928" spans="1:5" x14ac:dyDescent="0.15">
      <c r="A2928" s="2">
        <v>40792</v>
      </c>
      <c r="B2928">
        <v>6.4289628608760793E-2</v>
      </c>
      <c r="C2928">
        <v>-0.79038964754045304</v>
      </c>
      <c r="D2928">
        <v>2080.1</v>
      </c>
      <c r="E2928">
        <v>9.6509553291485801</v>
      </c>
    </row>
    <row r="2929" spans="1:5" x14ac:dyDescent="0.15">
      <c r="A2929" s="2">
        <v>40793</v>
      </c>
      <c r="B2929">
        <v>6.38041297079322E-2</v>
      </c>
      <c r="C2929">
        <v>-0.83233628188007303</v>
      </c>
      <c r="D2929">
        <v>2151.16</v>
      </c>
      <c r="E2929">
        <v>9.9210985452540008</v>
      </c>
    </row>
    <row r="2930" spans="1:5" x14ac:dyDescent="0.15">
      <c r="A2930" s="2">
        <v>40794</v>
      </c>
      <c r="B2930">
        <v>6.0317276415512398E-2</v>
      </c>
      <c r="C2930">
        <v>-1.22533490817054</v>
      </c>
      <c r="D2930">
        <v>2163.4</v>
      </c>
      <c r="E2930">
        <v>9.9795341225727991</v>
      </c>
    </row>
    <row r="2931" spans="1:5" x14ac:dyDescent="0.15">
      <c r="A2931" s="2">
        <v>40795</v>
      </c>
      <c r="B2931">
        <v>6.1741928090756702E-2</v>
      </c>
      <c r="C2931">
        <v>-1.03455904538994</v>
      </c>
      <c r="D2931">
        <v>2073.67</v>
      </c>
      <c r="E2931">
        <v>9.7512907325138798</v>
      </c>
    </row>
    <row r="2932" spans="1:5" x14ac:dyDescent="0.15">
      <c r="A2932" s="2">
        <v>40798</v>
      </c>
      <c r="B2932">
        <v>6.2984323865266506E-2</v>
      </c>
      <c r="C2932">
        <v>-0.86955079500978005</v>
      </c>
      <c r="D2932">
        <v>1995.01</v>
      </c>
      <c r="E2932">
        <v>9.5403390969316604</v>
      </c>
    </row>
    <row r="2933" spans="1:5" x14ac:dyDescent="0.15">
      <c r="A2933" s="2">
        <v>40799</v>
      </c>
      <c r="B2933">
        <v>6.3336767815270506E-2</v>
      </c>
      <c r="C2933">
        <v>-0.81147772857615796</v>
      </c>
      <c r="D2933">
        <v>2036.64</v>
      </c>
      <c r="E2933">
        <v>9.60979679643388</v>
      </c>
    </row>
    <row r="2934" spans="1:5" x14ac:dyDescent="0.15">
      <c r="A2934" s="2">
        <v>40800</v>
      </c>
      <c r="B2934">
        <v>6.3463856127157506E-2</v>
      </c>
      <c r="C2934">
        <v>-0.78040475675919596</v>
      </c>
      <c r="D2934">
        <v>2083.38</v>
      </c>
      <c r="E2934">
        <v>9.7517458869784992</v>
      </c>
    </row>
    <row r="2935" spans="1:5" x14ac:dyDescent="0.15">
      <c r="A2935" s="2">
        <v>40801</v>
      </c>
      <c r="B2935">
        <v>6.4138522623068406E-2</v>
      </c>
      <c r="C2935">
        <v>-0.68487710917176803</v>
      </c>
      <c r="D2935">
        <v>2155.62</v>
      </c>
      <c r="E2935">
        <v>9.9437300877836208</v>
      </c>
    </row>
    <row r="2936" spans="1:5" x14ac:dyDescent="0.15">
      <c r="A2936" s="2">
        <v>40802</v>
      </c>
      <c r="B2936">
        <v>6.6154428668843399E-2</v>
      </c>
      <c r="C2936">
        <v>-0.43137705124415598</v>
      </c>
      <c r="D2936">
        <v>2159.2800000000002</v>
      </c>
      <c r="E2936">
        <v>10.0028335075057</v>
      </c>
    </row>
    <row r="2937" spans="1:5" x14ac:dyDescent="0.15">
      <c r="A2937" s="2">
        <v>40805</v>
      </c>
      <c r="B2937">
        <v>6.7394700813719996E-2</v>
      </c>
      <c r="C2937">
        <v>-0.27101681757979901</v>
      </c>
      <c r="D2937">
        <v>2096.1</v>
      </c>
      <c r="E2937">
        <v>9.8304269284839805</v>
      </c>
    </row>
    <row r="2938" spans="1:5" x14ac:dyDescent="0.15">
      <c r="A2938" s="2">
        <v>40806</v>
      </c>
      <c r="B2938">
        <v>6.74608780057913E-2</v>
      </c>
      <c r="C2938">
        <v>-0.25188390228695301</v>
      </c>
      <c r="D2938">
        <v>2140.41</v>
      </c>
      <c r="E2938">
        <v>9.9530047786489195</v>
      </c>
    </row>
    <row r="2939" spans="1:5" x14ac:dyDescent="0.15">
      <c r="A2939" s="2">
        <v>40807</v>
      </c>
      <c r="B2939">
        <v>6.7662128306256494E-2</v>
      </c>
      <c r="C2939">
        <v>-0.21614623933746799</v>
      </c>
      <c r="D2939">
        <v>2098.4899999999998</v>
      </c>
      <c r="E2939">
        <v>9.8083218943698398</v>
      </c>
    </row>
    <row r="2940" spans="1:5" x14ac:dyDescent="0.15">
      <c r="A2940" s="2">
        <v>40808</v>
      </c>
      <c r="B2940">
        <v>6.5053467681885593E-2</v>
      </c>
      <c r="C2940">
        <v>-0.51983325502015998</v>
      </c>
      <c r="D2940">
        <v>1995.75</v>
      </c>
      <c r="E2940">
        <v>9.4197137274135603</v>
      </c>
    </row>
    <row r="2941" spans="1:5" x14ac:dyDescent="0.15">
      <c r="A2941" s="2">
        <v>40809</v>
      </c>
      <c r="B2941">
        <v>6.5361872275471605E-2</v>
      </c>
      <c r="C2941">
        <v>-0.47151264027915801</v>
      </c>
      <c r="D2941">
        <v>2026.03</v>
      </c>
      <c r="E2941">
        <v>9.4448950294231793</v>
      </c>
    </row>
    <row r="2942" spans="1:5" x14ac:dyDescent="0.15">
      <c r="A2942" s="2">
        <v>40812</v>
      </c>
      <c r="B2942">
        <v>6.5497155442786101E-2</v>
      </c>
      <c r="C2942">
        <v>-0.44342035921403899</v>
      </c>
      <c r="D2942">
        <v>2083.35</v>
      </c>
      <c r="E2942">
        <v>9.6062926596188198</v>
      </c>
    </row>
    <row r="2943" spans="1:5" x14ac:dyDescent="0.15">
      <c r="A2943" s="2">
        <v>40813</v>
      </c>
      <c r="B2943">
        <v>6.5495468780267296E-2</v>
      </c>
      <c r="C2943">
        <v>-0.43198965669695299</v>
      </c>
      <c r="D2943">
        <v>2194.0300000000002</v>
      </c>
      <c r="E2943">
        <v>9.9448557516124705</v>
      </c>
    </row>
    <row r="2944" spans="1:5" x14ac:dyDescent="0.15">
      <c r="A2944" s="2">
        <v>40814</v>
      </c>
      <c r="B2944">
        <v>6.6071698328468306E-2</v>
      </c>
      <c r="C2944">
        <v>-0.34641377999915601</v>
      </c>
      <c r="D2944">
        <v>2176.64</v>
      </c>
      <c r="E2944">
        <v>9.8771460538278895</v>
      </c>
    </row>
    <row r="2945" spans="1:5" x14ac:dyDescent="0.15">
      <c r="A2945" s="2">
        <v>40815</v>
      </c>
      <c r="B2945">
        <v>6.69452483929565E-2</v>
      </c>
      <c r="C2945">
        <v>-0.222331004337154</v>
      </c>
      <c r="D2945">
        <v>2212.44</v>
      </c>
      <c r="E2945">
        <v>9.93143513988589</v>
      </c>
    </row>
    <row r="2946" spans="1:5" x14ac:dyDescent="0.15">
      <c r="A2946" s="2">
        <v>40816</v>
      </c>
      <c r="B2946">
        <v>6.67952897258485E-2</v>
      </c>
      <c r="C2946">
        <v>-0.22611588490818299</v>
      </c>
      <c r="D2946">
        <v>2179.66</v>
      </c>
      <c r="E2946">
        <v>9.8103960601668696</v>
      </c>
    </row>
    <row r="2947" spans="1:5" x14ac:dyDescent="0.15">
      <c r="A2947" s="2">
        <v>40819</v>
      </c>
      <c r="B2947">
        <v>6.6538077686995295E-2</v>
      </c>
      <c r="C2947">
        <v>-0.24343432180671301</v>
      </c>
      <c r="D2947">
        <v>2138.2399999999998</v>
      </c>
      <c r="E2947">
        <v>9.7064925079481998</v>
      </c>
    </row>
    <row r="2948" spans="1:5" x14ac:dyDescent="0.15">
      <c r="A2948" s="2">
        <v>40820</v>
      </c>
      <c r="B2948">
        <v>6.4830263024234405E-2</v>
      </c>
      <c r="C2948">
        <v>-0.45060041004976098</v>
      </c>
      <c r="D2948">
        <v>2091.09</v>
      </c>
      <c r="E2948">
        <v>9.49078369143791</v>
      </c>
    </row>
    <row r="2949" spans="1:5" x14ac:dyDescent="0.15">
      <c r="A2949" s="2">
        <v>40821</v>
      </c>
      <c r="B2949">
        <v>6.5028873795795195E-2</v>
      </c>
      <c r="C2949">
        <v>-0.41150486360370298</v>
      </c>
      <c r="D2949">
        <v>2179.42</v>
      </c>
      <c r="E2949">
        <v>9.7571480303063094</v>
      </c>
    </row>
    <row r="2950" spans="1:5" x14ac:dyDescent="0.15">
      <c r="A2950" s="2">
        <v>40822</v>
      </c>
      <c r="B2950">
        <v>6.5566340093921094E-2</v>
      </c>
      <c r="C2950">
        <v>-0.32931817960896698</v>
      </c>
      <c r="D2950">
        <v>2248.7800000000002</v>
      </c>
      <c r="E2950">
        <v>10.0017847835278</v>
      </c>
    </row>
    <row r="2951" spans="1:5" x14ac:dyDescent="0.15">
      <c r="A2951" s="2">
        <v>40823</v>
      </c>
      <c r="B2951">
        <v>6.5692692493193205E-2</v>
      </c>
      <c r="C2951">
        <v>-0.29802341309946501</v>
      </c>
      <c r="D2951">
        <v>2269.19</v>
      </c>
      <c r="E2951">
        <v>10.0618302640907</v>
      </c>
    </row>
    <row r="2952" spans="1:5" x14ac:dyDescent="0.15">
      <c r="A2952" s="2">
        <v>40826</v>
      </c>
      <c r="B2952">
        <v>6.4373018153887407E-2</v>
      </c>
      <c r="C2952">
        <v>-0.45835811784390901</v>
      </c>
      <c r="D2952">
        <v>2320.8000000000002</v>
      </c>
      <c r="E2952">
        <v>10.235952815667</v>
      </c>
    </row>
    <row r="2953" spans="1:5" x14ac:dyDescent="0.15">
      <c r="A2953" s="2">
        <v>40827</v>
      </c>
      <c r="B2953">
        <v>6.3543063817866299E-2</v>
      </c>
      <c r="C2953">
        <v>-0.55428246934007896</v>
      </c>
      <c r="D2953">
        <v>2315.9699999999998</v>
      </c>
      <c r="E2953">
        <v>10.2314467426419</v>
      </c>
    </row>
    <row r="2954" spans="1:5" x14ac:dyDescent="0.15">
      <c r="A2954" s="2">
        <v>40828</v>
      </c>
      <c r="B2954">
        <v>6.3547242192292505E-2</v>
      </c>
      <c r="C2954">
        <v>-0.53897916603205998</v>
      </c>
      <c r="D2954">
        <v>2372.15</v>
      </c>
      <c r="E2954">
        <v>10.3834829684879</v>
      </c>
    </row>
    <row r="2955" spans="1:5" x14ac:dyDescent="0.15">
      <c r="A2955" s="2">
        <v>40829</v>
      </c>
      <c r="B2955">
        <v>6.3757060211460298E-2</v>
      </c>
      <c r="C2955">
        <v>-0.49595730044055603</v>
      </c>
      <c r="D2955">
        <v>2332.52</v>
      </c>
      <c r="E2955">
        <v>10.2961453621272</v>
      </c>
    </row>
    <row r="2956" spans="1:5" x14ac:dyDescent="0.15">
      <c r="A2956" s="2">
        <v>40830</v>
      </c>
      <c r="B2956">
        <v>6.2896053343093797E-2</v>
      </c>
      <c r="C2956">
        <v>-0.59902897519295695</v>
      </c>
      <c r="D2956">
        <v>2355.48</v>
      </c>
      <c r="E2956">
        <v>10.378729789861501</v>
      </c>
    </row>
    <row r="2957" spans="1:5" x14ac:dyDescent="0.15">
      <c r="A2957" s="2">
        <v>40833</v>
      </c>
      <c r="B2957">
        <v>6.3515094550298898E-2</v>
      </c>
      <c r="C2957">
        <v>-0.49949538594390103</v>
      </c>
      <c r="D2957">
        <v>2315.89</v>
      </c>
      <c r="E2957">
        <v>10.2889352748962</v>
      </c>
    </row>
    <row r="2958" spans="1:5" x14ac:dyDescent="0.15">
      <c r="A2958" s="2">
        <v>40834</v>
      </c>
      <c r="B2958">
        <v>6.2957624661944406E-2</v>
      </c>
      <c r="C2958">
        <v>-0.56148725950979095</v>
      </c>
      <c r="D2958">
        <v>2306.81</v>
      </c>
      <c r="E2958">
        <v>10.2723536888087</v>
      </c>
    </row>
    <row r="2959" spans="1:5" x14ac:dyDescent="0.15">
      <c r="A2959" s="2">
        <v>40835</v>
      </c>
      <c r="B2959">
        <v>6.2820846297161503E-2</v>
      </c>
      <c r="C2959">
        <v>-0.56535262871875702</v>
      </c>
      <c r="D2959">
        <v>2330.08</v>
      </c>
      <c r="E2959">
        <v>10.3094851224925</v>
      </c>
    </row>
    <row r="2960" spans="1:5" x14ac:dyDescent="0.15">
      <c r="A2960" s="2">
        <v>40836</v>
      </c>
      <c r="B2960">
        <v>6.3723109422097607E-2</v>
      </c>
      <c r="C2960">
        <v>-0.42092368109078798</v>
      </c>
      <c r="D2960">
        <v>2271.77</v>
      </c>
      <c r="E2960">
        <v>10.1745860719081</v>
      </c>
    </row>
    <row r="2961" spans="1:5" x14ac:dyDescent="0.15">
      <c r="A2961" s="2">
        <v>40837</v>
      </c>
      <c r="B2961">
        <v>6.6909292955748406E-2</v>
      </c>
      <c r="C2961">
        <v>4.6113192136625097E-2</v>
      </c>
      <c r="D2961">
        <v>2337.5100000000002</v>
      </c>
      <c r="E2961">
        <v>10.373652617691899</v>
      </c>
    </row>
    <row r="2962" spans="1:5" x14ac:dyDescent="0.15">
      <c r="A2962" s="2">
        <v>40840</v>
      </c>
      <c r="B2962">
        <v>6.5882621704178398E-2</v>
      </c>
      <c r="C2962">
        <v>-9.2666677852015295E-2</v>
      </c>
      <c r="D2962">
        <v>2369.0700000000002</v>
      </c>
      <c r="E2962">
        <v>10.5143321997156</v>
      </c>
    </row>
    <row r="2963" spans="1:5" x14ac:dyDescent="0.15">
      <c r="A2963" s="2">
        <v>40841</v>
      </c>
      <c r="B2963">
        <v>6.5459094117571601E-2</v>
      </c>
      <c r="C2963">
        <v>-0.146604484157244</v>
      </c>
      <c r="D2963">
        <v>2343.96</v>
      </c>
      <c r="E2963">
        <v>10.4327395309924</v>
      </c>
    </row>
    <row r="2964" spans="1:5" x14ac:dyDescent="0.15">
      <c r="A2964" s="2">
        <v>40842</v>
      </c>
      <c r="B2964">
        <v>6.4793116932049102E-2</v>
      </c>
      <c r="C2964">
        <v>-0.23788628026787301</v>
      </c>
      <c r="D2964">
        <v>2335.06</v>
      </c>
      <c r="E2964">
        <v>10.443128647641901</v>
      </c>
    </row>
    <row r="2965" spans="1:5" x14ac:dyDescent="0.15">
      <c r="A2965" s="2">
        <v>40843</v>
      </c>
      <c r="B2965">
        <v>6.9067520578387595E-2</v>
      </c>
      <c r="C2965">
        <v>0.38772095091505099</v>
      </c>
      <c r="D2965">
        <v>2476.92</v>
      </c>
      <c r="E2965">
        <v>10.8054255252432</v>
      </c>
    </row>
    <row r="2966" spans="1:5" x14ac:dyDescent="0.15">
      <c r="A2966" s="2">
        <v>40844</v>
      </c>
      <c r="B2966">
        <v>6.8727270771260202E-2</v>
      </c>
      <c r="C2966">
        <v>0.33903988092570703</v>
      </c>
      <c r="D2966">
        <v>2462.36</v>
      </c>
      <c r="E2966">
        <v>10.7925778741006</v>
      </c>
    </row>
    <row r="2967" spans="1:5" x14ac:dyDescent="0.15">
      <c r="A2967" s="2">
        <v>40847</v>
      </c>
      <c r="B2967">
        <v>6.9304893218600006E-2</v>
      </c>
      <c r="C2967">
        <v>0.42306291221609699</v>
      </c>
      <c r="D2967">
        <v>2385.2199999999998</v>
      </c>
      <c r="E2967">
        <v>10.5689529895095</v>
      </c>
    </row>
    <row r="2968" spans="1:5" x14ac:dyDescent="0.15">
      <c r="A2968" s="2">
        <v>40848</v>
      </c>
      <c r="B2968">
        <v>7.3346925873438995E-2</v>
      </c>
      <c r="C2968">
        <v>1.0097969250152901</v>
      </c>
      <c r="D2968">
        <v>2259.73</v>
      </c>
      <c r="E2968">
        <v>10.4105651104896</v>
      </c>
    </row>
    <row r="2969" spans="1:5" x14ac:dyDescent="0.15">
      <c r="A2969" s="2">
        <v>40849</v>
      </c>
      <c r="B2969">
        <v>7.3259456601458106E-2</v>
      </c>
      <c r="C2969">
        <v>0.99675513207825395</v>
      </c>
      <c r="D2969">
        <v>2291.89</v>
      </c>
      <c r="E2969">
        <v>10.3122823101306</v>
      </c>
    </row>
    <row r="2970" spans="1:5" x14ac:dyDescent="0.15">
      <c r="A2970" s="2">
        <v>40850</v>
      </c>
      <c r="B2970">
        <v>7.2579274919622294E-2</v>
      </c>
      <c r="C2970">
        <v>0.89540981062912495</v>
      </c>
      <c r="D2970">
        <v>2347.94</v>
      </c>
      <c r="E2970">
        <v>10.5153775780577</v>
      </c>
    </row>
    <row r="2971" spans="1:5" x14ac:dyDescent="0.15">
      <c r="A2971" s="2">
        <v>40851</v>
      </c>
      <c r="B2971">
        <v>7.5517136261925105E-2</v>
      </c>
      <c r="C2971">
        <v>1.31595888230627</v>
      </c>
      <c r="D2971">
        <v>2291.4699999999998</v>
      </c>
      <c r="E2971">
        <v>10.412371250823799</v>
      </c>
    </row>
    <row r="2972" spans="1:5" x14ac:dyDescent="0.15">
      <c r="A2972" s="2">
        <v>40854</v>
      </c>
      <c r="B2972">
        <v>7.5572636304731697E-2</v>
      </c>
      <c r="C2972">
        <v>1.31185571641631</v>
      </c>
      <c r="D2972">
        <v>2275.92</v>
      </c>
      <c r="E2972">
        <v>10.371332088993601</v>
      </c>
    </row>
    <row r="2973" spans="1:5" x14ac:dyDescent="0.15">
      <c r="A2973" s="2">
        <v>40855</v>
      </c>
      <c r="B2973">
        <v>7.6560002634225702E-2</v>
      </c>
      <c r="C2973">
        <v>1.4363952805054501</v>
      </c>
      <c r="D2973">
        <v>2303.1999999999998</v>
      </c>
      <c r="E2973">
        <v>10.451606103978699</v>
      </c>
    </row>
    <row r="2974" spans="1:5" x14ac:dyDescent="0.15">
      <c r="A2974" s="2">
        <v>40856</v>
      </c>
      <c r="B2974">
        <v>7.5824716679590606E-2</v>
      </c>
      <c r="C2974">
        <v>1.31545583844123</v>
      </c>
      <c r="D2974">
        <v>2249.39</v>
      </c>
      <c r="E2974">
        <v>10.2821505777213</v>
      </c>
    </row>
    <row r="2975" spans="1:5" x14ac:dyDescent="0.15">
      <c r="A2975" s="2">
        <v>40857</v>
      </c>
      <c r="B2975">
        <v>7.5450201741349004E-2</v>
      </c>
      <c r="C2975">
        <v>1.26318103557524</v>
      </c>
      <c r="D2975">
        <v>2254.92</v>
      </c>
      <c r="E2975">
        <v>10.2450551827731</v>
      </c>
    </row>
    <row r="2976" spans="1:5" x14ac:dyDescent="0.15">
      <c r="A2976" s="2">
        <v>40858</v>
      </c>
      <c r="B2976">
        <v>7.4491912042366798E-2</v>
      </c>
      <c r="C2976">
        <v>1.12920948984365</v>
      </c>
      <c r="D2976">
        <v>2324.81</v>
      </c>
      <c r="E2976">
        <v>10.454669931812001</v>
      </c>
    </row>
    <row r="2977" spans="1:5" x14ac:dyDescent="0.15">
      <c r="A2977" s="2">
        <v>40861</v>
      </c>
      <c r="B2977">
        <v>7.5070035150788597E-2</v>
      </c>
      <c r="C2977">
        <v>1.2123926878981099</v>
      </c>
      <c r="D2977">
        <v>2288.3200000000002</v>
      </c>
      <c r="E2977">
        <v>10.379068419183699</v>
      </c>
    </row>
    <row r="2978" spans="1:5" x14ac:dyDescent="0.15">
      <c r="A2978" s="2">
        <v>40862</v>
      </c>
      <c r="B2978">
        <v>7.51267248455183E-2</v>
      </c>
      <c r="C2978">
        <v>1.22220356098161</v>
      </c>
      <c r="D2978">
        <v>2254</v>
      </c>
      <c r="E2978">
        <v>10.3183998271332</v>
      </c>
    </row>
    <row r="2979" spans="1:5" x14ac:dyDescent="0.15">
      <c r="A2979" s="2">
        <v>40863</v>
      </c>
      <c r="B2979">
        <v>7.5057960075884E-2</v>
      </c>
      <c r="C2979">
        <v>1.1999800500103599</v>
      </c>
      <c r="D2979">
        <v>2267.96</v>
      </c>
      <c r="E2979">
        <v>10.3123319175712</v>
      </c>
    </row>
    <row r="2980" spans="1:5" x14ac:dyDescent="0.15">
      <c r="A2980" s="2">
        <v>40864</v>
      </c>
      <c r="B2980">
        <v>7.3719285923636094E-2</v>
      </c>
      <c r="C2980">
        <v>1.00349662646002</v>
      </c>
      <c r="D2980">
        <v>2242.7800000000002</v>
      </c>
      <c r="E2980">
        <v>10.1860645396462</v>
      </c>
    </row>
    <row r="2981" spans="1:5" x14ac:dyDescent="0.15">
      <c r="A2981" s="2">
        <v>40865</v>
      </c>
      <c r="B2981">
        <v>7.2643693184223895E-2</v>
      </c>
      <c r="C2981">
        <v>0.842944738480084</v>
      </c>
      <c r="D2981">
        <v>2236.6799999999998</v>
      </c>
      <c r="E2981">
        <v>10.124934415390801</v>
      </c>
    </row>
    <row r="2982" spans="1:5" x14ac:dyDescent="0.15">
      <c r="A2982" s="2">
        <v>40868</v>
      </c>
      <c r="B2982">
        <v>7.0377381218416399E-2</v>
      </c>
      <c r="C2982">
        <v>0.53406345105734798</v>
      </c>
      <c r="D2982">
        <v>2160.2800000000002</v>
      </c>
      <c r="E2982">
        <v>9.8452036548028907</v>
      </c>
    </row>
    <row r="2983" spans="1:5" x14ac:dyDescent="0.15">
      <c r="A2983" s="2">
        <v>40869</v>
      </c>
      <c r="B2983">
        <v>7.1312346297624396E-2</v>
      </c>
      <c r="C2983">
        <v>0.67826058592408001</v>
      </c>
      <c r="D2983">
        <v>2136.81</v>
      </c>
      <c r="E2983">
        <v>9.7693618943100997</v>
      </c>
    </row>
    <row r="2984" spans="1:5" x14ac:dyDescent="0.15">
      <c r="A2984" s="2">
        <v>40870</v>
      </c>
      <c r="B2984">
        <v>7.1269334597619999E-2</v>
      </c>
      <c r="C2984">
        <v>0.68429552950777095</v>
      </c>
      <c r="D2984">
        <v>2096.79</v>
      </c>
      <c r="E2984">
        <v>9.6453932823640596</v>
      </c>
    </row>
    <row r="2985" spans="1:5" x14ac:dyDescent="0.15">
      <c r="A2985" s="2">
        <v>40871</v>
      </c>
      <c r="B2985">
        <v>7.1330587861543004E-2</v>
      </c>
      <c r="C2985">
        <v>0.707524739878165</v>
      </c>
      <c r="D2985">
        <v>2090.25</v>
      </c>
      <c r="E2985">
        <v>9.6286269594402807</v>
      </c>
    </row>
    <row r="2986" spans="1:5" x14ac:dyDescent="0.15">
      <c r="A2986" s="2">
        <v>40872</v>
      </c>
      <c r="B2986">
        <v>6.7970916477616494E-2</v>
      </c>
      <c r="C2986">
        <v>0.240358509403616</v>
      </c>
      <c r="D2986">
        <v>2111.2600000000002</v>
      </c>
      <c r="E2986">
        <v>9.6561574701283401</v>
      </c>
    </row>
    <row r="2987" spans="1:5" x14ac:dyDescent="0.15">
      <c r="A2987" s="2">
        <v>40875</v>
      </c>
      <c r="B2987">
        <v>6.8333094894381399E-2</v>
      </c>
      <c r="C2987">
        <v>0.32083352120844</v>
      </c>
      <c r="D2987">
        <v>2221.7600000000002</v>
      </c>
      <c r="E2987">
        <v>9.98275129677757</v>
      </c>
    </row>
    <row r="2988" spans="1:5" x14ac:dyDescent="0.15">
      <c r="A2988" s="2">
        <v>40876</v>
      </c>
      <c r="B2988">
        <v>6.7560627883389901E-2</v>
      </c>
      <c r="C2988">
        <v>0.225492985187671</v>
      </c>
      <c r="D2988">
        <v>2234.17</v>
      </c>
      <c r="E2988">
        <v>10.0556752211382</v>
      </c>
    </row>
    <row r="2989" spans="1:5" x14ac:dyDescent="0.15">
      <c r="A2989" s="2">
        <v>40877</v>
      </c>
      <c r="B2989">
        <v>6.1667207994273401E-2</v>
      </c>
      <c r="C2989">
        <v>-0.67697402374288596</v>
      </c>
      <c r="D2989">
        <v>2330.4299999999998</v>
      </c>
      <c r="E2989">
        <v>10.370679734201801</v>
      </c>
    </row>
    <row r="2990" spans="1:5" x14ac:dyDescent="0.15">
      <c r="A2990" s="2">
        <v>40878</v>
      </c>
      <c r="B2990">
        <v>6.4389736976176296E-2</v>
      </c>
      <c r="C2990">
        <v>-0.233052968337433</v>
      </c>
      <c r="D2990">
        <v>2313.84</v>
      </c>
      <c r="E2990">
        <v>10.341568183784799</v>
      </c>
    </row>
    <row r="2991" spans="1:5" x14ac:dyDescent="0.15">
      <c r="A2991" s="2">
        <v>40879</v>
      </c>
      <c r="B2991">
        <v>6.5202503591732006E-2</v>
      </c>
      <c r="C2991">
        <v>-8.7895250623639995E-2</v>
      </c>
      <c r="D2991">
        <v>2342.5</v>
      </c>
      <c r="E2991">
        <v>10.423908143711101</v>
      </c>
    </row>
    <row r="2992" spans="1:5" x14ac:dyDescent="0.15">
      <c r="A2992" s="2">
        <v>40882</v>
      </c>
      <c r="B2992">
        <v>6.4099235279650599E-2</v>
      </c>
      <c r="C2992">
        <v>-0.254023878983132</v>
      </c>
      <c r="D2992">
        <v>2369.39</v>
      </c>
      <c r="E2992">
        <v>10.5040457832256</v>
      </c>
    </row>
    <row r="2993" spans="1:5" x14ac:dyDescent="0.15">
      <c r="A2993" s="2">
        <v>40883</v>
      </c>
      <c r="B2993">
        <v>6.4056941519392702E-2</v>
      </c>
      <c r="C2993">
        <v>-0.24865993905405301</v>
      </c>
      <c r="D2993">
        <v>2356.71</v>
      </c>
      <c r="E2993">
        <v>10.465336249882601</v>
      </c>
    </row>
    <row r="2994" spans="1:5" x14ac:dyDescent="0.15">
      <c r="A2994" s="2">
        <v>40884</v>
      </c>
      <c r="B2994">
        <v>6.4017723817917205E-2</v>
      </c>
      <c r="C2994">
        <v>-0.24241005834160601</v>
      </c>
      <c r="D2994">
        <v>2344.92</v>
      </c>
      <c r="E2994">
        <v>10.4421181365277</v>
      </c>
    </row>
    <row r="2995" spans="1:5" x14ac:dyDescent="0.15">
      <c r="A2995" s="2">
        <v>40885</v>
      </c>
      <c r="B2995">
        <v>6.5104884245177796E-2</v>
      </c>
      <c r="C2995">
        <v>-4.8115611800921901E-2</v>
      </c>
      <c r="D2995">
        <v>2288.0500000000002</v>
      </c>
      <c r="E2995">
        <v>10.379443484813599</v>
      </c>
    </row>
    <row r="2996" spans="1:5" x14ac:dyDescent="0.15">
      <c r="A2996" s="2">
        <v>40886</v>
      </c>
      <c r="B2996">
        <v>6.5953850798356695E-2</v>
      </c>
      <c r="C2996">
        <v>0.102696063433206</v>
      </c>
      <c r="D2996">
        <v>2342.59</v>
      </c>
      <c r="E2996">
        <v>10.400984482036399</v>
      </c>
    </row>
    <row r="2997" spans="1:5" x14ac:dyDescent="0.15">
      <c r="A2997" s="2">
        <v>40889</v>
      </c>
      <c r="B2997">
        <v>6.6995751862442707E-2</v>
      </c>
      <c r="C2997">
        <v>0.28712270932619199</v>
      </c>
      <c r="D2997">
        <v>2269.46</v>
      </c>
      <c r="E2997">
        <v>10.2162453367509</v>
      </c>
    </row>
    <row r="2998" spans="1:5" x14ac:dyDescent="0.15">
      <c r="A2998" s="2">
        <v>40890</v>
      </c>
      <c r="B2998">
        <v>6.6362401690260003E-2</v>
      </c>
      <c r="C2998">
        <v>0.190143882590147</v>
      </c>
      <c r="D2998">
        <v>2260.98</v>
      </c>
      <c r="E2998">
        <v>10.236079814642199</v>
      </c>
    </row>
    <row r="2999" spans="1:5" x14ac:dyDescent="0.15">
      <c r="A2999" s="2">
        <v>40891</v>
      </c>
      <c r="B2999">
        <v>6.6109963107480102E-2</v>
      </c>
      <c r="C2999">
        <v>0.15625477524903</v>
      </c>
      <c r="D2999">
        <v>2205.91</v>
      </c>
      <c r="E2999">
        <v>10.0723928088695</v>
      </c>
    </row>
    <row r="3000" spans="1:5" x14ac:dyDescent="0.15">
      <c r="A3000" s="2">
        <v>40892</v>
      </c>
      <c r="B3000">
        <v>6.6118404695788904E-2</v>
      </c>
      <c r="C3000">
        <v>0.16981962389076699</v>
      </c>
      <c r="D3000">
        <v>2224.89</v>
      </c>
      <c r="E3000">
        <v>10.135522828233301</v>
      </c>
    </row>
    <row r="3001" spans="1:5" x14ac:dyDescent="0.15">
      <c r="A3001" s="2">
        <v>40893</v>
      </c>
      <c r="B3001">
        <v>6.7305348016650404E-2</v>
      </c>
      <c r="C3001">
        <v>0.38296873938798798</v>
      </c>
      <c r="D3001">
        <v>2202.7199999999998</v>
      </c>
      <c r="E3001">
        <v>10.1020442035644</v>
      </c>
    </row>
    <row r="3002" spans="1:5" x14ac:dyDescent="0.15">
      <c r="A3002" s="2">
        <v>40896</v>
      </c>
      <c r="B3002">
        <v>6.7665959009417298E-2</v>
      </c>
      <c r="C3002">
        <v>0.46994886625704002</v>
      </c>
      <c r="D3002">
        <v>2202.9499999999998</v>
      </c>
      <c r="E3002">
        <v>10.081020581419599</v>
      </c>
    </row>
    <row r="3003" spans="1:5" x14ac:dyDescent="0.15">
      <c r="A3003" s="2">
        <v>40897</v>
      </c>
      <c r="B3003">
        <v>6.9867642716153103E-2</v>
      </c>
      <c r="C3003">
        <v>0.854275590260551</v>
      </c>
      <c r="D3003">
        <v>2262.39</v>
      </c>
      <c r="E3003">
        <v>10.2701951228279</v>
      </c>
    </row>
    <row r="3004" spans="1:5" x14ac:dyDescent="0.15">
      <c r="A3004" s="2">
        <v>40898</v>
      </c>
      <c r="B3004">
        <v>7.0103159912226001E-2</v>
      </c>
      <c r="C3004">
        <v>0.88568802160017501</v>
      </c>
      <c r="D3004">
        <v>2244.35</v>
      </c>
      <c r="E3004">
        <v>10.238952532756</v>
      </c>
    </row>
    <row r="3005" spans="1:5" x14ac:dyDescent="0.15">
      <c r="A3005" s="2">
        <v>40899</v>
      </c>
      <c r="B3005">
        <v>7.0110482413100694E-2</v>
      </c>
      <c r="C3005">
        <v>0.870188579785245</v>
      </c>
      <c r="D3005">
        <v>2273.02</v>
      </c>
      <c r="E3005">
        <v>10.3312828565046</v>
      </c>
    </row>
    <row r="3006" spans="1:5" x14ac:dyDescent="0.15">
      <c r="A3006" s="2">
        <v>40900</v>
      </c>
      <c r="B3006">
        <v>6.9728646689528703E-2</v>
      </c>
      <c r="C3006">
        <v>0.78696037266869401</v>
      </c>
      <c r="D3006">
        <v>2290.37</v>
      </c>
      <c r="E3006">
        <v>10.4069747720145</v>
      </c>
    </row>
    <row r="3007" spans="1:5" x14ac:dyDescent="0.15">
      <c r="A3007" s="2">
        <v>40903</v>
      </c>
      <c r="B3007">
        <v>6.9538610317806004E-2</v>
      </c>
      <c r="C3007">
        <v>0.73912461983292799</v>
      </c>
      <c r="D3007">
        <v>2290.37</v>
      </c>
      <c r="E3007">
        <v>10.4069747720145</v>
      </c>
    </row>
    <row r="3008" spans="1:5" x14ac:dyDescent="0.15">
      <c r="A3008" s="2">
        <v>40904</v>
      </c>
      <c r="B3008">
        <v>6.9432988292170497E-2</v>
      </c>
      <c r="C3008">
        <v>0.70886832809292799</v>
      </c>
      <c r="D3008">
        <v>2290.31</v>
      </c>
      <c r="E3008">
        <v>10.410152945910299</v>
      </c>
    </row>
    <row r="3009" spans="1:5" x14ac:dyDescent="0.15">
      <c r="A3009" s="2">
        <v>40905</v>
      </c>
      <c r="B3009">
        <v>7.0792379847693807E-2</v>
      </c>
      <c r="C3009">
        <v>0.93993695338504302</v>
      </c>
      <c r="D3009">
        <v>2255.0300000000002</v>
      </c>
      <c r="E3009">
        <v>10.3331249460746</v>
      </c>
    </row>
    <row r="3010" spans="1:5" x14ac:dyDescent="0.15">
      <c r="A3010" s="2">
        <v>40906</v>
      </c>
      <c r="B3010">
        <v>7.6679813554446599E-2</v>
      </c>
      <c r="C3010">
        <v>1.97343714926997</v>
      </c>
      <c r="D3010">
        <v>2292.2800000000002</v>
      </c>
      <c r="E3010">
        <v>10.4218308245056</v>
      </c>
    </row>
    <row r="3011" spans="1:5" x14ac:dyDescent="0.15">
      <c r="A3011" s="2">
        <v>40907</v>
      </c>
      <c r="B3011">
        <v>7.6338787292108204E-2</v>
      </c>
      <c r="C3011">
        <v>1.8637697335021099</v>
      </c>
      <c r="D3011">
        <v>2316.5500000000002</v>
      </c>
      <c r="E3011">
        <v>10.490628811745299</v>
      </c>
    </row>
    <row r="3012" spans="1:5" x14ac:dyDescent="0.15">
      <c r="A3012" s="2">
        <v>40910</v>
      </c>
      <c r="B3012">
        <v>7.7964451860352793E-2</v>
      </c>
      <c r="C3012">
        <v>2.0974606837174599</v>
      </c>
      <c r="D3012">
        <v>2370.1999999999998</v>
      </c>
      <c r="E3012">
        <v>10.609730309507301</v>
      </c>
    </row>
    <row r="3013" spans="1:5" x14ac:dyDescent="0.15">
      <c r="A3013" s="2">
        <v>40911</v>
      </c>
      <c r="B3013">
        <v>7.4024356732984006E-2</v>
      </c>
      <c r="C3013">
        <v>1.36453827739434</v>
      </c>
      <c r="D3013">
        <v>2389.91</v>
      </c>
      <c r="E3013">
        <v>10.736548841543</v>
      </c>
    </row>
    <row r="3014" spans="1:5" x14ac:dyDescent="0.15">
      <c r="A3014" s="2">
        <v>40912</v>
      </c>
      <c r="B3014">
        <v>7.5207172878431594E-2</v>
      </c>
      <c r="C3014">
        <v>1.5461991599353799</v>
      </c>
      <c r="D3014">
        <v>2349.89</v>
      </c>
      <c r="E3014">
        <v>10.702662341127001</v>
      </c>
    </row>
    <row r="3015" spans="1:5" x14ac:dyDescent="0.15">
      <c r="A3015" s="2">
        <v>40913</v>
      </c>
      <c r="B3015">
        <v>7.6040071478066795E-2</v>
      </c>
      <c r="C3015">
        <v>1.6624601813153601</v>
      </c>
      <c r="D3015">
        <v>2315.75</v>
      </c>
      <c r="E3015">
        <v>10.6494902263504</v>
      </c>
    </row>
    <row r="3016" spans="1:5" x14ac:dyDescent="0.15">
      <c r="A3016" s="2">
        <v>40914</v>
      </c>
      <c r="B3016">
        <v>7.3719705842534095E-2</v>
      </c>
      <c r="C3016">
        <v>1.2263849544551699</v>
      </c>
      <c r="D3016">
        <v>2298.65</v>
      </c>
      <c r="E3016">
        <v>10.6318776166641</v>
      </c>
    </row>
    <row r="3017" spans="1:5" x14ac:dyDescent="0.15">
      <c r="A3017" s="2">
        <v>40917</v>
      </c>
      <c r="B3017">
        <v>7.2544739179855502E-2</v>
      </c>
      <c r="C3017">
        <v>0.99689744510024103</v>
      </c>
      <c r="D3017">
        <v>2286.4499999999998</v>
      </c>
      <c r="E3017">
        <v>10.6003314641614</v>
      </c>
    </row>
    <row r="3018" spans="1:5" x14ac:dyDescent="0.15">
      <c r="A3018" s="2">
        <v>40918</v>
      </c>
      <c r="B3018">
        <v>7.0973152750509694E-2</v>
      </c>
      <c r="C3018">
        <v>0.693330731600731</v>
      </c>
      <c r="D3018">
        <v>2347.4699999999998</v>
      </c>
      <c r="E3018">
        <v>10.7698572893015</v>
      </c>
    </row>
    <row r="3019" spans="1:5" x14ac:dyDescent="0.15">
      <c r="A3019" s="2">
        <v>40919</v>
      </c>
      <c r="B3019">
        <v>7.1351235280652806E-2</v>
      </c>
      <c r="C3019">
        <v>0.74968118164627395</v>
      </c>
      <c r="D3019">
        <v>2339.5100000000002</v>
      </c>
      <c r="E3019">
        <v>10.7469910172479</v>
      </c>
    </row>
    <row r="3020" spans="1:5" x14ac:dyDescent="0.15">
      <c r="A3020" s="2">
        <v>40920</v>
      </c>
      <c r="B3020">
        <v>7.1711640770528107E-2</v>
      </c>
      <c r="C3020">
        <v>0.80481290308907205</v>
      </c>
      <c r="D3020">
        <v>2345.85</v>
      </c>
      <c r="E3020">
        <v>10.7453036070367</v>
      </c>
    </row>
    <row r="3021" spans="1:5" x14ac:dyDescent="0.15">
      <c r="A3021" s="2">
        <v>40921</v>
      </c>
      <c r="B3021">
        <v>7.2043129319721497E-2</v>
      </c>
      <c r="C3021">
        <v>0.85619175633975397</v>
      </c>
      <c r="D3021">
        <v>2338.0100000000002</v>
      </c>
      <c r="E3021">
        <v>10.727944029302</v>
      </c>
    </row>
    <row r="3022" spans="1:5" x14ac:dyDescent="0.15">
      <c r="A3022" s="2">
        <v>40924</v>
      </c>
      <c r="B3022">
        <v>7.1472021157857293E-2</v>
      </c>
      <c r="C3022">
        <v>0.72955271545602196</v>
      </c>
      <c r="D3022">
        <v>2361.56</v>
      </c>
      <c r="E3022">
        <v>10.7968784852943</v>
      </c>
    </row>
    <row r="3023" spans="1:5" x14ac:dyDescent="0.15">
      <c r="A3023" s="2">
        <v>40925</v>
      </c>
      <c r="B3023">
        <v>7.2044551546627297E-2</v>
      </c>
      <c r="C3023">
        <v>0.83675354855693296</v>
      </c>
      <c r="D3023">
        <v>2396.63</v>
      </c>
      <c r="E3023">
        <v>10.8902386143694</v>
      </c>
    </row>
    <row r="3024" spans="1:5" x14ac:dyDescent="0.15">
      <c r="A3024" s="2">
        <v>40926</v>
      </c>
      <c r="B3024">
        <v>7.4008246086497503E-2</v>
      </c>
      <c r="C3024">
        <v>1.2391893391242601</v>
      </c>
      <c r="D3024">
        <v>2390.64</v>
      </c>
      <c r="E3024">
        <v>10.906259918586199</v>
      </c>
    </row>
    <row r="3025" spans="1:5" x14ac:dyDescent="0.15">
      <c r="A3025" s="2">
        <v>40927</v>
      </c>
      <c r="B3025">
        <v>7.5020193620546197E-2</v>
      </c>
      <c r="C3025">
        <v>1.4483211067542101</v>
      </c>
      <c r="D3025">
        <v>2435.04</v>
      </c>
      <c r="E3025">
        <v>11.007678585937599</v>
      </c>
    </row>
    <row r="3026" spans="1:5" x14ac:dyDescent="0.15">
      <c r="A3026" s="2">
        <v>40928</v>
      </c>
      <c r="B3026">
        <v>7.58089878236263E-2</v>
      </c>
      <c r="C3026">
        <v>1.60166334624059</v>
      </c>
      <c r="D3026">
        <v>2426.96</v>
      </c>
      <c r="E3026">
        <v>10.983412820105899</v>
      </c>
    </row>
    <row r="3027" spans="1:5" x14ac:dyDescent="0.15">
      <c r="A3027" s="2">
        <v>40931</v>
      </c>
      <c r="B3027">
        <v>7.7475118230632203E-2</v>
      </c>
      <c r="C3027">
        <v>1.9273443175101801</v>
      </c>
      <c r="D3027">
        <v>2441.44</v>
      </c>
      <c r="E3027">
        <v>11.0150821458435</v>
      </c>
    </row>
    <row r="3028" spans="1:5" x14ac:dyDescent="0.15">
      <c r="A3028" s="2">
        <v>40932</v>
      </c>
      <c r="B3028">
        <v>7.7243798409327602E-2</v>
      </c>
      <c r="C3028">
        <v>1.8250448628707701</v>
      </c>
      <c r="D3028">
        <v>2432.0700000000002</v>
      </c>
      <c r="E3028">
        <v>10.980582588796301</v>
      </c>
    </row>
    <row r="3029" spans="1:5" x14ac:dyDescent="0.15">
      <c r="A3029" s="2">
        <v>40933</v>
      </c>
      <c r="B3029">
        <v>7.7400142321797302E-2</v>
      </c>
      <c r="C3029">
        <v>1.8099651883449701</v>
      </c>
      <c r="D3029">
        <v>2421.12</v>
      </c>
      <c r="E3029">
        <v>10.965461422165101</v>
      </c>
    </row>
    <row r="3030" spans="1:5" x14ac:dyDescent="0.15">
      <c r="A3030" s="2">
        <v>40934</v>
      </c>
      <c r="B3030">
        <v>7.7445431963635E-2</v>
      </c>
      <c r="C3030">
        <v>1.7858548442687201</v>
      </c>
      <c r="D3030">
        <v>2460.4</v>
      </c>
      <c r="E3030">
        <v>11.0547357442309</v>
      </c>
    </row>
    <row r="3031" spans="1:5" x14ac:dyDescent="0.15">
      <c r="A3031" s="2">
        <v>40935</v>
      </c>
      <c r="B3031">
        <v>7.6620726609046702E-2</v>
      </c>
      <c r="C3031">
        <v>1.5763263401038199</v>
      </c>
      <c r="D3031">
        <v>2436.62</v>
      </c>
      <c r="E3031">
        <v>10.987911212527001</v>
      </c>
    </row>
    <row r="3032" spans="1:5" x14ac:dyDescent="0.15">
      <c r="A3032" s="2">
        <v>40938</v>
      </c>
      <c r="B3032">
        <v>7.4926974282292405E-2</v>
      </c>
      <c r="C3032">
        <v>1.18726247658164</v>
      </c>
      <c r="D3032">
        <v>2404.62</v>
      </c>
      <c r="E3032">
        <v>10.876438373828201</v>
      </c>
    </row>
    <row r="3033" spans="1:5" x14ac:dyDescent="0.15">
      <c r="A3033" s="2">
        <v>40939</v>
      </c>
      <c r="B3033">
        <v>7.1443033202935893E-2</v>
      </c>
      <c r="C3033">
        <v>0.418096276209866</v>
      </c>
      <c r="D3033">
        <v>2416.66</v>
      </c>
      <c r="E3033">
        <v>10.935630599268301</v>
      </c>
    </row>
    <row r="3034" spans="1:5" x14ac:dyDescent="0.15">
      <c r="A3034" s="2">
        <v>40940</v>
      </c>
      <c r="B3034">
        <v>7.4736617604659897E-2</v>
      </c>
      <c r="C3034">
        <v>1.1159839206250901</v>
      </c>
      <c r="D3034">
        <v>2470.79</v>
      </c>
      <c r="E3034">
        <v>11.1106978678721</v>
      </c>
    </row>
    <row r="3035" spans="1:5" x14ac:dyDescent="0.15">
      <c r="A3035" s="2">
        <v>40941</v>
      </c>
      <c r="B3035">
        <v>7.2792794188785703E-2</v>
      </c>
      <c r="C3035">
        <v>0.67468429907866101</v>
      </c>
      <c r="D3035">
        <v>2478.15</v>
      </c>
      <c r="E3035">
        <v>11.146482141842499</v>
      </c>
    </row>
    <row r="3036" spans="1:5" x14ac:dyDescent="0.15">
      <c r="A3036" s="2">
        <v>40942</v>
      </c>
      <c r="B3036">
        <v>6.7063827102553E-2</v>
      </c>
      <c r="C3036">
        <v>-0.58956351128705498</v>
      </c>
      <c r="D3036">
        <v>2515.15</v>
      </c>
      <c r="E3036">
        <v>11.307383986927199</v>
      </c>
    </row>
    <row r="3037" spans="1:5" x14ac:dyDescent="0.15">
      <c r="A3037" s="2">
        <v>40945</v>
      </c>
      <c r="B3037">
        <v>6.6827549770647005E-2</v>
      </c>
      <c r="C3037">
        <v>-0.63994246098046403</v>
      </c>
      <c r="D3037">
        <v>2507.89</v>
      </c>
      <c r="E3037">
        <v>11.300144958121701</v>
      </c>
    </row>
    <row r="3038" spans="1:5" x14ac:dyDescent="0.15">
      <c r="A3038" s="2">
        <v>40946</v>
      </c>
      <c r="B3038">
        <v>6.6099390581939796E-2</v>
      </c>
      <c r="C3038">
        <v>-0.79581457455462101</v>
      </c>
      <c r="D3038">
        <v>2514.12</v>
      </c>
      <c r="E3038">
        <v>11.2714806559216</v>
      </c>
    </row>
    <row r="3039" spans="1:5" x14ac:dyDescent="0.15">
      <c r="A3039" s="2">
        <v>40947</v>
      </c>
      <c r="B3039">
        <v>6.4055437548709099E-2</v>
      </c>
      <c r="C3039">
        <v>-1.2290544800680301</v>
      </c>
      <c r="D3039">
        <v>2512.92</v>
      </c>
      <c r="E3039">
        <v>11.2646942658131</v>
      </c>
    </row>
    <row r="3040" spans="1:5" x14ac:dyDescent="0.15">
      <c r="A3040" s="2">
        <v>40948</v>
      </c>
      <c r="B3040">
        <v>6.4148626631791994E-2</v>
      </c>
      <c r="C3040">
        <v>-1.2040607681126301</v>
      </c>
      <c r="D3040">
        <v>2522.34</v>
      </c>
      <c r="E3040">
        <v>11.279915830134</v>
      </c>
    </row>
    <row r="3041" spans="1:5" x14ac:dyDescent="0.15">
      <c r="A3041" s="2">
        <v>40949</v>
      </c>
      <c r="B3041">
        <v>6.6072853601051196E-2</v>
      </c>
      <c r="C3041">
        <v>-0.78730346045481103</v>
      </c>
      <c r="D3041">
        <v>2480.7600000000002</v>
      </c>
      <c r="E3041">
        <v>11.184906351457</v>
      </c>
    </row>
    <row r="3042" spans="1:5" x14ac:dyDescent="0.15">
      <c r="A3042" s="2">
        <v>40952</v>
      </c>
      <c r="B3042">
        <v>6.51807489441521E-2</v>
      </c>
      <c r="C3042">
        <v>-0.98065602906329596</v>
      </c>
      <c r="D3042">
        <v>2491.54</v>
      </c>
      <c r="E3042">
        <v>11.2450219048002</v>
      </c>
    </row>
    <row r="3043" spans="1:5" x14ac:dyDescent="0.15">
      <c r="A3043" s="2">
        <v>40953</v>
      </c>
      <c r="B3043">
        <v>6.4990036102189605E-2</v>
      </c>
      <c r="C3043">
        <v>-1.0200497128985599</v>
      </c>
      <c r="D3043">
        <v>2488.29</v>
      </c>
      <c r="E3043">
        <v>11.239734720320399</v>
      </c>
    </row>
    <row r="3044" spans="1:5" x14ac:dyDescent="0.15">
      <c r="A3044" s="2">
        <v>40954</v>
      </c>
      <c r="B3044">
        <v>6.2583410872845899E-2</v>
      </c>
      <c r="C3044">
        <v>-1.52324486552267</v>
      </c>
      <c r="D3044">
        <v>2493.96</v>
      </c>
      <c r="E3044">
        <v>11.301198692626601</v>
      </c>
    </row>
    <row r="3045" spans="1:5" x14ac:dyDescent="0.15">
      <c r="A3045" s="2">
        <v>40955</v>
      </c>
      <c r="B3045">
        <v>6.2830845553314196E-2</v>
      </c>
      <c r="C3045">
        <v>-1.4477211432824499</v>
      </c>
      <c r="D3045">
        <v>2489.35</v>
      </c>
      <c r="E3045">
        <v>11.3065490915588</v>
      </c>
    </row>
    <row r="3046" spans="1:5" x14ac:dyDescent="0.15">
      <c r="A3046" s="2">
        <v>40956</v>
      </c>
      <c r="B3046">
        <v>6.16066547122869E-2</v>
      </c>
      <c r="C3046">
        <v>-1.6771104151173699</v>
      </c>
      <c r="D3046">
        <v>2520.31</v>
      </c>
      <c r="E3046">
        <v>11.3733567910985</v>
      </c>
    </row>
    <row r="3047" spans="1:5" x14ac:dyDescent="0.15">
      <c r="A3047" s="2">
        <v>40959</v>
      </c>
      <c r="B3047">
        <v>6.2459902998754001E-2</v>
      </c>
      <c r="C3047">
        <v>-1.47464985686464</v>
      </c>
      <c r="D3047">
        <v>2550.2800000000002</v>
      </c>
      <c r="E3047">
        <v>11.4523104861115</v>
      </c>
    </row>
    <row r="3048" spans="1:5" x14ac:dyDescent="0.15">
      <c r="A3048" s="2">
        <v>40960</v>
      </c>
      <c r="B3048">
        <v>6.1879505483630699E-2</v>
      </c>
      <c r="C3048">
        <v>-1.5773942863092101</v>
      </c>
      <c r="D3048">
        <v>2541.6</v>
      </c>
      <c r="E3048">
        <v>11.40990705392</v>
      </c>
    </row>
    <row r="3049" spans="1:5" x14ac:dyDescent="0.15">
      <c r="A3049" s="2">
        <v>40961</v>
      </c>
      <c r="B3049">
        <v>6.2076699208901298E-2</v>
      </c>
      <c r="C3049">
        <v>-1.5188080065082099</v>
      </c>
      <c r="D3049">
        <v>2519</v>
      </c>
      <c r="E3049">
        <v>11.3384343032562</v>
      </c>
    </row>
    <row r="3050" spans="1:5" x14ac:dyDescent="0.15">
      <c r="A3050" s="2">
        <v>40962</v>
      </c>
      <c r="B3050">
        <v>6.1997824998572003E-2</v>
      </c>
      <c r="C3050">
        <v>-1.51467138406958</v>
      </c>
      <c r="D3050">
        <v>2508.08</v>
      </c>
      <c r="E3050">
        <v>11.307526042509901</v>
      </c>
    </row>
    <row r="3051" spans="1:5" x14ac:dyDescent="0.15">
      <c r="A3051" s="2">
        <v>40963</v>
      </c>
      <c r="B3051">
        <v>6.0330852631021503E-2</v>
      </c>
      <c r="C3051">
        <v>-1.8183928935831799</v>
      </c>
      <c r="D3051">
        <v>2523.69</v>
      </c>
      <c r="E3051">
        <v>11.325461959687701</v>
      </c>
    </row>
    <row r="3052" spans="1:5" x14ac:dyDescent="0.15">
      <c r="A3052" s="2">
        <v>40966</v>
      </c>
      <c r="B3052">
        <v>5.99837932049977E-2</v>
      </c>
      <c r="C3052">
        <v>-1.8557320083259199</v>
      </c>
      <c r="D3052">
        <v>2513.06</v>
      </c>
      <c r="E3052">
        <v>11.307017038912401</v>
      </c>
    </row>
    <row r="3053" spans="1:5" x14ac:dyDescent="0.15">
      <c r="A3053" s="2">
        <v>40967</v>
      </c>
      <c r="B3053">
        <v>6.0011371289721102E-2</v>
      </c>
      <c r="C3053">
        <v>-1.8239618380565401</v>
      </c>
      <c r="D3053">
        <v>2519.7199999999998</v>
      </c>
      <c r="E3053">
        <v>11.334223293112901</v>
      </c>
    </row>
    <row r="3054" spans="1:5" x14ac:dyDescent="0.15">
      <c r="A3054" s="2">
        <v>40968</v>
      </c>
      <c r="B3054">
        <v>6.0763131097117E-2</v>
      </c>
      <c r="C3054">
        <v>-1.6576861194432699</v>
      </c>
      <c r="D3054">
        <v>2512.11</v>
      </c>
      <c r="E3054">
        <v>11.3160104714577</v>
      </c>
    </row>
    <row r="3055" spans="1:5" x14ac:dyDescent="0.15">
      <c r="A3055" s="2">
        <v>40969</v>
      </c>
      <c r="B3055">
        <v>6.116956649396E-2</v>
      </c>
      <c r="C3055">
        <v>-1.5627055066234701</v>
      </c>
      <c r="D3055">
        <v>2548.66</v>
      </c>
      <c r="E3055">
        <v>11.4207571597706</v>
      </c>
    </row>
    <row r="3056" spans="1:5" x14ac:dyDescent="0.15">
      <c r="A3056" s="2">
        <v>40970</v>
      </c>
      <c r="B3056">
        <v>6.13268587932113E-2</v>
      </c>
      <c r="C3056">
        <v>-1.52269367028418</v>
      </c>
      <c r="D3056">
        <v>2546.16</v>
      </c>
      <c r="E3056">
        <v>11.431301046729301</v>
      </c>
    </row>
    <row r="3057" spans="1:5" x14ac:dyDescent="0.15">
      <c r="A3057" s="2">
        <v>40973</v>
      </c>
      <c r="B3057">
        <v>6.57822258284292E-2</v>
      </c>
      <c r="C3057">
        <v>-0.66872449405100998</v>
      </c>
      <c r="D3057">
        <v>2529.86</v>
      </c>
      <c r="E3057">
        <v>11.352772814723499</v>
      </c>
    </row>
    <row r="3058" spans="1:5" x14ac:dyDescent="0.15">
      <c r="A3058" s="2">
        <v>40974</v>
      </c>
      <c r="B3058">
        <v>6.7266266058062699E-2</v>
      </c>
      <c r="C3058">
        <v>-0.391841380876079</v>
      </c>
      <c r="D3058">
        <v>2443.52</v>
      </c>
      <c r="E3058">
        <v>11.093187208101099</v>
      </c>
    </row>
    <row r="3059" spans="1:5" x14ac:dyDescent="0.15">
      <c r="A3059" s="2">
        <v>40975</v>
      </c>
      <c r="B3059">
        <v>6.8029451428820206E-2</v>
      </c>
      <c r="C3059">
        <v>-0.25493129846051998</v>
      </c>
      <c r="D3059">
        <v>2460.77</v>
      </c>
      <c r="E3059">
        <v>11.1452602862822</v>
      </c>
    </row>
    <row r="3060" spans="1:5" x14ac:dyDescent="0.15">
      <c r="A3060" s="2">
        <v>40976</v>
      </c>
      <c r="B3060">
        <v>6.8478689198832807E-2</v>
      </c>
      <c r="C3060">
        <v>-0.17692587506930299</v>
      </c>
      <c r="D3060">
        <v>2514.2199999999998</v>
      </c>
      <c r="E3060">
        <v>11.301123720505601</v>
      </c>
    </row>
    <row r="3061" spans="1:5" x14ac:dyDescent="0.15">
      <c r="A3061" s="2">
        <v>40977</v>
      </c>
      <c r="B3061">
        <v>6.6912578099119602E-2</v>
      </c>
      <c r="C3061">
        <v>-0.48713198548240499</v>
      </c>
      <c r="D3061">
        <v>2515.9499999999998</v>
      </c>
      <c r="E3061">
        <v>11.361024476386</v>
      </c>
    </row>
    <row r="3062" spans="1:5" x14ac:dyDescent="0.15">
      <c r="A3062" s="2">
        <v>40980</v>
      </c>
      <c r="B3062">
        <v>6.5305502274163305E-2</v>
      </c>
      <c r="C3062">
        <v>-0.803608296326772</v>
      </c>
      <c r="D3062">
        <v>2514.9699999999998</v>
      </c>
      <c r="E3062">
        <v>11.3423048453816</v>
      </c>
    </row>
    <row r="3063" spans="1:5" x14ac:dyDescent="0.15">
      <c r="A3063" s="2">
        <v>40981</v>
      </c>
      <c r="B3063">
        <v>6.3038837476317999E-2</v>
      </c>
      <c r="C3063">
        <v>-1.2413362339263101</v>
      </c>
      <c r="D3063">
        <v>2556.8200000000002</v>
      </c>
      <c r="E3063">
        <v>11.517212583252901</v>
      </c>
    </row>
    <row r="3064" spans="1:5" x14ac:dyDescent="0.15">
      <c r="A3064" s="2">
        <v>40982</v>
      </c>
      <c r="B3064">
        <v>6.3055683624463593E-2</v>
      </c>
      <c r="C3064">
        <v>-1.2300764739189101</v>
      </c>
      <c r="D3064">
        <v>2574.79</v>
      </c>
      <c r="E3064">
        <v>11.574699352342501</v>
      </c>
    </row>
    <row r="3065" spans="1:5" x14ac:dyDescent="0.15">
      <c r="A3065" s="2">
        <v>40983</v>
      </c>
      <c r="B3065">
        <v>6.4372841000621794E-2</v>
      </c>
      <c r="C3065">
        <v>-0.957912028440837</v>
      </c>
      <c r="D3065">
        <v>2593.9699999999998</v>
      </c>
      <c r="E3065">
        <v>11.612745094128</v>
      </c>
    </row>
    <row r="3066" spans="1:5" x14ac:dyDescent="0.15">
      <c r="A3066" s="2">
        <v>40984</v>
      </c>
      <c r="B3066">
        <v>6.4585301226138495E-2</v>
      </c>
      <c r="C3066">
        <v>-0.90458307238233104</v>
      </c>
      <c r="D3066">
        <v>2608.3000000000002</v>
      </c>
      <c r="E3066">
        <v>11.643835011238499</v>
      </c>
    </row>
    <row r="3067" spans="1:5" x14ac:dyDescent="0.15">
      <c r="A3067" s="2">
        <v>40987</v>
      </c>
      <c r="B3067">
        <v>6.3716584045116903E-2</v>
      </c>
      <c r="C3067">
        <v>-1.05660555004312</v>
      </c>
      <c r="D3067">
        <v>2608.42</v>
      </c>
      <c r="E3067">
        <v>11.633231923167401</v>
      </c>
    </row>
    <row r="3068" spans="1:5" x14ac:dyDescent="0.15">
      <c r="A3068" s="2">
        <v>40988</v>
      </c>
      <c r="B3068">
        <v>6.2760240684403001E-2</v>
      </c>
      <c r="C3068">
        <v>-1.21586301962938</v>
      </c>
      <c r="D3068">
        <v>2576.61</v>
      </c>
      <c r="E3068">
        <v>11.519756056562899</v>
      </c>
    </row>
    <row r="3069" spans="1:5" x14ac:dyDescent="0.15">
      <c r="A3069" s="2">
        <v>40989</v>
      </c>
      <c r="B3069">
        <v>6.3026243226666195E-2</v>
      </c>
      <c r="C3069">
        <v>-1.1410929521998701</v>
      </c>
      <c r="D3069">
        <v>2567.58</v>
      </c>
      <c r="E3069">
        <v>11.5136802912648</v>
      </c>
    </row>
    <row r="3070" spans="1:5" x14ac:dyDescent="0.15">
      <c r="A3070" s="2">
        <v>40990</v>
      </c>
      <c r="B3070">
        <v>6.3334493732454006E-2</v>
      </c>
      <c r="C3070">
        <v>-1.0606651833802001</v>
      </c>
      <c r="D3070">
        <v>2530.2199999999998</v>
      </c>
      <c r="E3070">
        <v>11.40082185612</v>
      </c>
    </row>
    <row r="3071" spans="1:5" x14ac:dyDescent="0.15">
      <c r="A3071" s="2">
        <v>40991</v>
      </c>
      <c r="B3071">
        <v>6.3278033231631295E-2</v>
      </c>
      <c r="C3071">
        <v>-1.0508100742970099</v>
      </c>
      <c r="D3071">
        <v>2525.4299999999998</v>
      </c>
      <c r="E3071">
        <v>11.4018033044226</v>
      </c>
    </row>
    <row r="3072" spans="1:5" x14ac:dyDescent="0.15">
      <c r="A3072" s="2">
        <v>40994</v>
      </c>
      <c r="B3072">
        <v>6.2001931249365198E-2</v>
      </c>
      <c r="C3072">
        <v>-1.2701390277716</v>
      </c>
      <c r="D3072">
        <v>2539.87</v>
      </c>
      <c r="E3072">
        <v>11.4863086427538</v>
      </c>
    </row>
    <row r="3073" spans="1:5" x14ac:dyDescent="0.15">
      <c r="A3073" s="2">
        <v>40995</v>
      </c>
      <c r="B3073">
        <v>6.2090638404287302E-2</v>
      </c>
      <c r="C3073">
        <v>-1.23050471355861</v>
      </c>
      <c r="D3073">
        <v>2525.21</v>
      </c>
      <c r="E3073">
        <v>11.4580067408434</v>
      </c>
    </row>
    <row r="3074" spans="1:5" x14ac:dyDescent="0.15">
      <c r="A3074" s="2">
        <v>40996</v>
      </c>
      <c r="B3074">
        <v>6.2308637877048302E-2</v>
      </c>
      <c r="C3074">
        <v>-1.1663505882448599</v>
      </c>
      <c r="D3074">
        <v>2496.6799999999998</v>
      </c>
      <c r="E3074">
        <v>11.369365774512699</v>
      </c>
    </row>
    <row r="3075" spans="1:5" x14ac:dyDescent="0.15">
      <c r="A3075" s="2">
        <v>40997</v>
      </c>
      <c r="B3075">
        <v>6.2732677049112701E-2</v>
      </c>
      <c r="C3075">
        <v>-1.06394994383188</v>
      </c>
      <c r="D3075">
        <v>2452.7399999999998</v>
      </c>
      <c r="E3075">
        <v>11.2356457950176</v>
      </c>
    </row>
    <row r="3076" spans="1:5" x14ac:dyDescent="0.15">
      <c r="A3076" s="2">
        <v>40998</v>
      </c>
      <c r="B3076">
        <v>6.22666242552209E-2</v>
      </c>
      <c r="C3076">
        <v>-1.13186514166347</v>
      </c>
      <c r="D3076">
        <v>2477.2800000000002</v>
      </c>
      <c r="E3076">
        <v>11.3153405710942</v>
      </c>
    </row>
    <row r="3077" spans="1:5" x14ac:dyDescent="0.15">
      <c r="A3077" s="2">
        <v>41001</v>
      </c>
      <c r="B3077">
        <v>6.0741357809335997E-2</v>
      </c>
      <c r="C3077">
        <v>-1.39948726717678</v>
      </c>
      <c r="D3077">
        <v>2501.1799999999998</v>
      </c>
      <c r="E3077">
        <v>11.439800306406999</v>
      </c>
    </row>
    <row r="3078" spans="1:5" x14ac:dyDescent="0.15">
      <c r="A3078" s="2">
        <v>41002</v>
      </c>
      <c r="B3078">
        <v>6.24221440164167E-2</v>
      </c>
      <c r="C3078">
        <v>-1.05300704284447</v>
      </c>
      <c r="D3078">
        <v>2458.98</v>
      </c>
      <c r="E3078">
        <v>11.3415125609784</v>
      </c>
    </row>
    <row r="3079" spans="1:5" x14ac:dyDescent="0.15">
      <c r="A3079" s="2">
        <v>41003</v>
      </c>
      <c r="B3079">
        <v>6.0487600784979299E-2</v>
      </c>
      <c r="C3079">
        <v>-1.4020265411548001</v>
      </c>
      <c r="D3079">
        <v>2398.46</v>
      </c>
      <c r="E3079">
        <v>11.144370915315699</v>
      </c>
    </row>
    <row r="3080" spans="1:5" x14ac:dyDescent="0.15">
      <c r="A3080" s="2">
        <v>41004</v>
      </c>
      <c r="B3080">
        <v>6.0322663300932999E-2</v>
      </c>
      <c r="C3080">
        <v>-1.40382202099756</v>
      </c>
      <c r="D3080">
        <v>2392.54</v>
      </c>
      <c r="E3080">
        <v>11.151045952839601</v>
      </c>
    </row>
    <row r="3081" spans="1:5" x14ac:dyDescent="0.15">
      <c r="A3081" s="2">
        <v>41005</v>
      </c>
      <c r="B3081">
        <v>5.8838031308810802E-2</v>
      </c>
      <c r="C3081">
        <v>-1.6506459192645699</v>
      </c>
      <c r="D3081">
        <v>2392.54</v>
      </c>
      <c r="E3081">
        <v>11.151006788348701</v>
      </c>
    </row>
    <row r="3082" spans="1:5" x14ac:dyDescent="0.15">
      <c r="A3082" s="2">
        <v>41008</v>
      </c>
      <c r="B3082">
        <v>5.9977529241561502E-2</v>
      </c>
      <c r="C3082">
        <v>-1.3992151984038099</v>
      </c>
      <c r="D3082">
        <v>2392.54</v>
      </c>
      <c r="E3082">
        <v>11.151006788348701</v>
      </c>
    </row>
    <row r="3083" spans="1:5" x14ac:dyDescent="0.15">
      <c r="A3083" s="2">
        <v>41009</v>
      </c>
      <c r="B3083">
        <v>5.9639151279918902E-2</v>
      </c>
      <c r="C3083">
        <v>-1.4307293883215499</v>
      </c>
      <c r="D3083">
        <v>2321.5300000000002</v>
      </c>
      <c r="E3083">
        <v>10.9005520831835</v>
      </c>
    </row>
    <row r="3084" spans="1:5" x14ac:dyDescent="0.15">
      <c r="A3084" s="2">
        <v>41010</v>
      </c>
      <c r="B3084">
        <v>6.1456187297569499E-2</v>
      </c>
      <c r="C3084">
        <v>-1.0646102998034599</v>
      </c>
      <c r="D3084">
        <v>2341.36</v>
      </c>
      <c r="E3084">
        <v>10.953053678332999</v>
      </c>
    </row>
    <row r="3085" spans="1:5" x14ac:dyDescent="0.15">
      <c r="A3085" s="2">
        <v>41011</v>
      </c>
      <c r="B3085">
        <v>5.9425488887965297E-2</v>
      </c>
      <c r="C3085">
        <v>-1.4161419923212499</v>
      </c>
      <c r="D3085">
        <v>2352.2399999999998</v>
      </c>
      <c r="E3085">
        <v>11.055279446423</v>
      </c>
    </row>
    <row r="3086" spans="1:5" x14ac:dyDescent="0.15">
      <c r="A3086" s="2">
        <v>41012</v>
      </c>
      <c r="B3086">
        <v>6.1681811306519597E-2</v>
      </c>
      <c r="C3086">
        <v>-0.97600531095959997</v>
      </c>
      <c r="D3086">
        <v>2291.5100000000002</v>
      </c>
      <c r="E3086">
        <v>10.912558087451</v>
      </c>
    </row>
    <row r="3087" spans="1:5" x14ac:dyDescent="0.15">
      <c r="A3087" s="2">
        <v>41015</v>
      </c>
      <c r="B3087">
        <v>6.1563529001223097E-2</v>
      </c>
      <c r="C3087">
        <v>-0.98096832520019495</v>
      </c>
      <c r="D3087">
        <v>2301.19</v>
      </c>
      <c r="E3087">
        <v>10.941940906126</v>
      </c>
    </row>
    <row r="3088" spans="1:5" x14ac:dyDescent="0.15">
      <c r="A3088" s="2">
        <v>41016</v>
      </c>
      <c r="B3088">
        <v>6.3048569055148607E-2</v>
      </c>
      <c r="C3088">
        <v>-0.69461197650558504</v>
      </c>
      <c r="D3088">
        <v>2367.0500000000002</v>
      </c>
      <c r="E3088">
        <v>11.129461297366801</v>
      </c>
    </row>
    <row r="3089" spans="1:5" x14ac:dyDescent="0.15">
      <c r="A3089" s="2">
        <v>41017</v>
      </c>
      <c r="B3089">
        <v>6.4327190489033195E-2</v>
      </c>
      <c r="C3089">
        <v>-0.463848305688558</v>
      </c>
      <c r="D3089">
        <v>2327.84</v>
      </c>
      <c r="E3089">
        <v>11.0598440942465</v>
      </c>
    </row>
    <row r="3090" spans="1:5" x14ac:dyDescent="0.15">
      <c r="A3090" s="2">
        <v>41018</v>
      </c>
      <c r="B3090">
        <v>6.5482569906110705E-2</v>
      </c>
      <c r="C3090">
        <v>-0.25084310530145498</v>
      </c>
      <c r="D3090">
        <v>2284.67</v>
      </c>
      <c r="E3090">
        <v>10.990294265505799</v>
      </c>
    </row>
    <row r="3091" spans="1:5" x14ac:dyDescent="0.15">
      <c r="A3091" s="2">
        <v>41019</v>
      </c>
      <c r="B3091">
        <v>6.5802000626002097E-2</v>
      </c>
      <c r="C3091">
        <v>-0.192468383984574</v>
      </c>
      <c r="D3091">
        <v>2311.27</v>
      </c>
      <c r="E3091">
        <v>11.033962213879899</v>
      </c>
    </row>
    <row r="3092" spans="1:5" x14ac:dyDescent="0.15">
      <c r="A3092" s="2">
        <v>41022</v>
      </c>
      <c r="B3092">
        <v>6.5354456814230397E-2</v>
      </c>
      <c r="C3092">
        <v>-0.27851997660573602</v>
      </c>
      <c r="D3092">
        <v>2244.83</v>
      </c>
      <c r="E3092">
        <v>10.8164377508665</v>
      </c>
    </row>
    <row r="3093" spans="1:5" x14ac:dyDescent="0.15">
      <c r="A3093" s="2">
        <v>41023</v>
      </c>
      <c r="B3093">
        <v>6.6788739031251598E-2</v>
      </c>
      <c r="C3093">
        <v>-1.59471922463587E-2</v>
      </c>
      <c r="D3093">
        <v>2284.08</v>
      </c>
      <c r="E3093">
        <v>10.9035462792503</v>
      </c>
    </row>
    <row r="3094" spans="1:5" x14ac:dyDescent="0.15">
      <c r="A3094" s="2">
        <v>41024</v>
      </c>
      <c r="B3094">
        <v>6.7476867430265305E-2</v>
      </c>
      <c r="C3094">
        <v>0.10634599194250299</v>
      </c>
      <c r="D3094">
        <v>2322.91</v>
      </c>
      <c r="E3094">
        <v>10.968988258831599</v>
      </c>
    </row>
    <row r="3095" spans="1:5" x14ac:dyDescent="0.15">
      <c r="A3095" s="2">
        <v>41025</v>
      </c>
      <c r="B3095">
        <v>6.6296492455061307E-2</v>
      </c>
      <c r="C3095">
        <v>-0.116862155091093</v>
      </c>
      <c r="D3095">
        <v>2322.69</v>
      </c>
      <c r="E3095">
        <v>11.041578394082199</v>
      </c>
    </row>
    <row r="3096" spans="1:5" x14ac:dyDescent="0.15">
      <c r="A3096" s="2">
        <v>41026</v>
      </c>
      <c r="B3096">
        <v>6.6101212443101506E-2</v>
      </c>
      <c r="C3096">
        <v>-0.153712452351942</v>
      </c>
      <c r="D3096">
        <v>2344.02</v>
      </c>
      <c r="E3096">
        <v>11.1140164033123</v>
      </c>
    </row>
    <row r="3097" spans="1:5" x14ac:dyDescent="0.15">
      <c r="A3097" s="2">
        <v>41029</v>
      </c>
      <c r="B3097">
        <v>6.6968512856068502E-2</v>
      </c>
      <c r="C3097">
        <v>8.7525908532843904E-3</v>
      </c>
      <c r="D3097">
        <v>2306.4299999999998</v>
      </c>
      <c r="E3097">
        <v>11.0558348067288</v>
      </c>
    </row>
    <row r="3098" spans="1:5" x14ac:dyDescent="0.15">
      <c r="A3098" s="2">
        <v>41030</v>
      </c>
      <c r="B3098">
        <v>6.8564796984253495E-2</v>
      </c>
      <c r="C3098">
        <v>0.303429184824627</v>
      </c>
      <c r="D3098">
        <v>2306.69</v>
      </c>
      <c r="E3098">
        <v>11.0558348067288</v>
      </c>
    </row>
    <row r="3099" spans="1:5" x14ac:dyDescent="0.15">
      <c r="A3099" s="2">
        <v>41031</v>
      </c>
      <c r="B3099">
        <v>6.7788680787631103E-2</v>
      </c>
      <c r="C3099">
        <v>0.15500865992607099</v>
      </c>
      <c r="D3099">
        <v>2290.31</v>
      </c>
      <c r="E3099">
        <v>11.057454846742599</v>
      </c>
    </row>
    <row r="3100" spans="1:5" x14ac:dyDescent="0.15">
      <c r="A3100" s="2">
        <v>41032</v>
      </c>
      <c r="B3100">
        <v>6.8572951639115504E-2</v>
      </c>
      <c r="C3100">
        <v>0.29712300298468097</v>
      </c>
      <c r="D3100">
        <v>2287.1</v>
      </c>
      <c r="E3100">
        <v>11.0436213871729</v>
      </c>
    </row>
    <row r="3101" spans="1:5" x14ac:dyDescent="0.15">
      <c r="A3101" s="2">
        <v>41033</v>
      </c>
      <c r="B3101">
        <v>6.6544100279824298E-2</v>
      </c>
      <c r="C3101">
        <v>-8.1102510701889702E-2</v>
      </c>
      <c r="D3101">
        <v>2248.34</v>
      </c>
      <c r="E3101">
        <v>10.881594215162499</v>
      </c>
    </row>
    <row r="3102" spans="1:5" x14ac:dyDescent="0.15">
      <c r="A3102" s="2">
        <v>41036</v>
      </c>
      <c r="B3102">
        <v>6.7324504148744593E-2</v>
      </c>
      <c r="C3102">
        <v>6.5572328908386199E-2</v>
      </c>
      <c r="D3102">
        <v>2283.09</v>
      </c>
      <c r="E3102">
        <v>10.9380328673682</v>
      </c>
    </row>
    <row r="3103" spans="1:5" x14ac:dyDescent="0.15">
      <c r="A3103" s="2">
        <v>41037</v>
      </c>
      <c r="B3103">
        <v>6.7282543610787005E-2</v>
      </c>
      <c r="C3103">
        <v>6.2650196161225802E-2</v>
      </c>
      <c r="D3103">
        <v>2236.11</v>
      </c>
      <c r="E3103">
        <v>10.792980319853701</v>
      </c>
    </row>
    <row r="3104" spans="1:5" x14ac:dyDescent="0.15">
      <c r="A3104" s="2">
        <v>41038</v>
      </c>
      <c r="B3104">
        <v>7.0048275967671006E-2</v>
      </c>
      <c r="C3104">
        <v>0.58111954113986397</v>
      </c>
      <c r="D3104">
        <v>2225.63</v>
      </c>
      <c r="E3104">
        <v>10.771309774093201</v>
      </c>
    </row>
    <row r="3105" spans="1:5" x14ac:dyDescent="0.15">
      <c r="A3105" s="2">
        <v>41039</v>
      </c>
      <c r="B3105">
        <v>7.0101754611762199E-2</v>
      </c>
      <c r="C3105">
        <v>0.59116482494049705</v>
      </c>
      <c r="D3105">
        <v>2247.38</v>
      </c>
      <c r="E3105">
        <v>10.8269757597397</v>
      </c>
    </row>
    <row r="3106" spans="1:5" x14ac:dyDescent="0.15">
      <c r="A3106" s="2">
        <v>41040</v>
      </c>
      <c r="B3106">
        <v>7.2445088853805406E-2</v>
      </c>
      <c r="C3106">
        <v>1.0212202702984099</v>
      </c>
      <c r="D3106">
        <v>2254.54</v>
      </c>
      <c r="E3106">
        <v>10.8642248394587</v>
      </c>
    </row>
    <row r="3107" spans="1:5" x14ac:dyDescent="0.15">
      <c r="A3107" s="2">
        <v>41043</v>
      </c>
      <c r="B3107">
        <v>6.9892020522335702E-2</v>
      </c>
      <c r="C3107">
        <v>0.54375769086374204</v>
      </c>
      <c r="D3107">
        <v>2201.9499999999998</v>
      </c>
      <c r="E3107">
        <v>10.697195474935301</v>
      </c>
    </row>
    <row r="3108" spans="1:5" x14ac:dyDescent="0.15">
      <c r="A3108" s="2">
        <v>41044</v>
      </c>
      <c r="B3108">
        <v>7.0027399572433299E-2</v>
      </c>
      <c r="C3108">
        <v>0.56758675617966203</v>
      </c>
      <c r="D3108">
        <v>2178.67</v>
      </c>
      <c r="E3108">
        <v>10.634529246663901</v>
      </c>
    </row>
    <row r="3109" spans="1:5" x14ac:dyDescent="0.15">
      <c r="A3109" s="2">
        <v>41045</v>
      </c>
      <c r="B3109">
        <v>6.8986161434672094E-2</v>
      </c>
      <c r="C3109">
        <v>0.377449399856148</v>
      </c>
      <c r="D3109">
        <v>2175.34</v>
      </c>
      <c r="E3109">
        <v>10.5921401138904</v>
      </c>
    </row>
    <row r="3110" spans="1:5" x14ac:dyDescent="0.15">
      <c r="A3110" s="2">
        <v>41046</v>
      </c>
      <c r="B3110">
        <v>6.7636708846694302E-2</v>
      </c>
      <c r="C3110">
        <v>0.14462575358654201</v>
      </c>
      <c r="D3110">
        <v>2146.91</v>
      </c>
      <c r="E3110">
        <v>10.5055271909651</v>
      </c>
    </row>
    <row r="3111" spans="1:5" x14ac:dyDescent="0.15">
      <c r="A3111" s="2">
        <v>41047</v>
      </c>
      <c r="B3111">
        <v>6.2218398642532001E-2</v>
      </c>
      <c r="C3111">
        <v>-0.86949912678128605</v>
      </c>
      <c r="D3111">
        <v>2144.69</v>
      </c>
      <c r="E3111">
        <v>10.400471249915499</v>
      </c>
    </row>
    <row r="3112" spans="1:5" x14ac:dyDescent="0.15">
      <c r="A3112" s="2">
        <v>41050</v>
      </c>
      <c r="B3112">
        <v>6.0765633908172002E-2</v>
      </c>
      <c r="C3112">
        <v>-1.1361392980967799</v>
      </c>
      <c r="D3112">
        <v>2150.16</v>
      </c>
      <c r="E3112">
        <v>10.458956939258799</v>
      </c>
    </row>
    <row r="3113" spans="1:5" x14ac:dyDescent="0.15">
      <c r="A3113" s="2">
        <v>41051</v>
      </c>
      <c r="B3113">
        <v>5.9430529229717102E-2</v>
      </c>
      <c r="C3113">
        <v>-1.3710511228415501</v>
      </c>
      <c r="D3113">
        <v>2192.85</v>
      </c>
      <c r="E3113">
        <v>10.615451145192701</v>
      </c>
    </row>
    <row r="3114" spans="1:5" x14ac:dyDescent="0.15">
      <c r="A3114" s="2">
        <v>41052</v>
      </c>
      <c r="B3114">
        <v>6.0397058895540798E-2</v>
      </c>
      <c r="C3114">
        <v>-1.1621147066675599</v>
      </c>
      <c r="D3114">
        <v>2134.0500000000002</v>
      </c>
      <c r="E3114">
        <v>10.4567007046535</v>
      </c>
    </row>
    <row r="3115" spans="1:5" x14ac:dyDescent="0.15">
      <c r="A3115" s="2">
        <v>41053</v>
      </c>
      <c r="B3115">
        <v>5.9019618766893399E-2</v>
      </c>
      <c r="C3115">
        <v>-1.4139378780423499</v>
      </c>
      <c r="D3115">
        <v>2156.52</v>
      </c>
      <c r="E3115">
        <v>10.5294900664233</v>
      </c>
    </row>
    <row r="3116" spans="1:5" x14ac:dyDescent="0.15">
      <c r="A3116" s="2">
        <v>41054</v>
      </c>
      <c r="B3116">
        <v>6.0752007198429901E-2</v>
      </c>
      <c r="C3116">
        <v>-1.0486094024799399</v>
      </c>
      <c r="D3116">
        <v>2161.87</v>
      </c>
      <c r="E3116">
        <v>10.555009148590701</v>
      </c>
    </row>
    <row r="3117" spans="1:5" x14ac:dyDescent="0.15">
      <c r="A3117" s="2">
        <v>41057</v>
      </c>
      <c r="B3117">
        <v>6.0884801243452302E-2</v>
      </c>
      <c r="C3117">
        <v>-1.0023226790091799</v>
      </c>
      <c r="D3117">
        <v>2147.92</v>
      </c>
      <c r="E3117">
        <v>10.5451443214485</v>
      </c>
    </row>
    <row r="3118" spans="1:5" x14ac:dyDescent="0.15">
      <c r="A3118" s="2">
        <v>41058</v>
      </c>
      <c r="B3118">
        <v>5.8443147167036899E-2</v>
      </c>
      <c r="C3118">
        <v>-1.4616090660073799</v>
      </c>
      <c r="D3118">
        <v>2160.31</v>
      </c>
      <c r="E3118">
        <v>10.6241185663499</v>
      </c>
    </row>
    <row r="3119" spans="1:5" x14ac:dyDescent="0.15">
      <c r="A3119" s="2">
        <v>41059</v>
      </c>
      <c r="B3119">
        <v>5.9582849143193797E-2</v>
      </c>
      <c r="C3119">
        <v>-1.2081269930929599</v>
      </c>
      <c r="D3119">
        <v>2116.1799999999998</v>
      </c>
      <c r="E3119">
        <v>10.4975575429497</v>
      </c>
    </row>
    <row r="3120" spans="1:5" x14ac:dyDescent="0.15">
      <c r="A3120" s="2">
        <v>41060</v>
      </c>
      <c r="B3120">
        <v>5.9424504428055802E-2</v>
      </c>
      <c r="C3120">
        <v>-1.21536255433973</v>
      </c>
      <c r="D3120">
        <v>2118.94</v>
      </c>
      <c r="E3120">
        <v>10.477410482486</v>
      </c>
    </row>
    <row r="3121" spans="1:5" x14ac:dyDescent="0.15">
      <c r="A3121" s="2">
        <v>41061</v>
      </c>
      <c r="B3121">
        <v>5.8164109412152401E-2</v>
      </c>
      <c r="C3121">
        <v>-1.43770770686931</v>
      </c>
      <c r="D3121">
        <v>2068.66</v>
      </c>
      <c r="E3121">
        <v>10.278335170223199</v>
      </c>
    </row>
    <row r="3122" spans="1:5" x14ac:dyDescent="0.15">
      <c r="A3122" s="2">
        <v>41064</v>
      </c>
      <c r="B3122">
        <v>5.7766256351395102E-2</v>
      </c>
      <c r="C3122">
        <v>-1.4844833675657201</v>
      </c>
      <c r="D3122">
        <v>2078.96</v>
      </c>
      <c r="E3122">
        <v>10.220898958150199</v>
      </c>
    </row>
    <row r="3123" spans="1:5" x14ac:dyDescent="0.15">
      <c r="A3123" s="2">
        <v>41065</v>
      </c>
      <c r="B3123">
        <v>5.66521625658781E-2</v>
      </c>
      <c r="C3123">
        <v>-1.66788209171066</v>
      </c>
      <c r="D3123">
        <v>2087.31</v>
      </c>
      <c r="E3123">
        <v>10.254265085832801</v>
      </c>
    </row>
    <row r="3124" spans="1:5" x14ac:dyDescent="0.15">
      <c r="A3124" s="2">
        <v>41066</v>
      </c>
      <c r="B3124">
        <v>5.4463692292432503E-2</v>
      </c>
      <c r="C3124">
        <v>-2.0519125545105799</v>
      </c>
      <c r="D3124">
        <v>2137.73</v>
      </c>
      <c r="E3124">
        <v>10.461733900587401</v>
      </c>
    </row>
    <row r="3125" spans="1:5" x14ac:dyDescent="0.15">
      <c r="A3125" s="2">
        <v>41067</v>
      </c>
      <c r="B3125">
        <v>5.3779799310681602E-2</v>
      </c>
      <c r="C3125">
        <v>-2.13863044700217</v>
      </c>
      <c r="D3125">
        <v>2143.08</v>
      </c>
      <c r="E3125">
        <v>10.522767367107001</v>
      </c>
    </row>
    <row r="3126" spans="1:5" x14ac:dyDescent="0.15">
      <c r="A3126" s="2">
        <v>41068</v>
      </c>
      <c r="B3126">
        <v>5.3410668474327801E-2</v>
      </c>
      <c r="C3126">
        <v>-2.1685826850561298</v>
      </c>
      <c r="D3126">
        <v>2143.9</v>
      </c>
      <c r="E3126">
        <v>10.5276888996548</v>
      </c>
    </row>
    <row r="3127" spans="1:5" x14ac:dyDescent="0.15">
      <c r="A3127" s="2">
        <v>41071</v>
      </c>
      <c r="B3127">
        <v>5.3524634201335103E-2</v>
      </c>
      <c r="C3127">
        <v>-2.1229146809518098</v>
      </c>
      <c r="D3127">
        <v>2137.6999999999998</v>
      </c>
      <c r="E3127">
        <v>10.5111676560596</v>
      </c>
    </row>
    <row r="3128" spans="1:5" x14ac:dyDescent="0.15">
      <c r="A3128" s="2">
        <v>41072</v>
      </c>
      <c r="B3128">
        <v>5.1647844620613899E-2</v>
      </c>
      <c r="C3128">
        <v>-2.4554913762366999</v>
      </c>
      <c r="D3128">
        <v>2143.38</v>
      </c>
      <c r="E3128">
        <v>10.556179740766501</v>
      </c>
    </row>
    <row r="3129" spans="1:5" x14ac:dyDescent="0.15">
      <c r="A3129" s="2">
        <v>41073</v>
      </c>
      <c r="B3129">
        <v>5.0541625222253098E-2</v>
      </c>
      <c r="C3129">
        <v>-2.62798833120597</v>
      </c>
      <c r="D3129">
        <v>2143.5</v>
      </c>
      <c r="E3129">
        <v>10.5081027194006</v>
      </c>
    </row>
    <row r="3130" spans="1:5" x14ac:dyDescent="0.15">
      <c r="A3130" s="2">
        <v>41074</v>
      </c>
      <c r="B3130">
        <v>5.0796725181798501E-2</v>
      </c>
      <c r="C3130">
        <v>-2.53984642709981</v>
      </c>
      <c r="D3130">
        <v>2148.21</v>
      </c>
      <c r="E3130">
        <v>10.499695432172301</v>
      </c>
    </row>
    <row r="3131" spans="1:5" x14ac:dyDescent="0.15">
      <c r="A3131" s="2">
        <v>41075</v>
      </c>
      <c r="B3131">
        <v>5.0794158695601797E-2</v>
      </c>
      <c r="C3131">
        <v>-2.5000525201811201</v>
      </c>
      <c r="D3131">
        <v>2181.23</v>
      </c>
      <c r="E3131">
        <v>10.611528893587201</v>
      </c>
    </row>
    <row r="3132" spans="1:5" x14ac:dyDescent="0.15">
      <c r="A3132" s="2">
        <v>41078</v>
      </c>
      <c r="B3132">
        <v>5.33028557492407E-2</v>
      </c>
      <c r="C3132">
        <v>-1.9673260042895699</v>
      </c>
      <c r="D3132">
        <v>2155.64</v>
      </c>
      <c r="E3132">
        <v>10.6179775191312</v>
      </c>
    </row>
    <row r="3133" spans="1:5" x14ac:dyDescent="0.15">
      <c r="A3133" s="2">
        <v>41079</v>
      </c>
      <c r="B3133">
        <v>5.46972340579066E-2</v>
      </c>
      <c r="C3133">
        <v>-1.6505548850540199</v>
      </c>
      <c r="D3133">
        <v>2198.0100000000002</v>
      </c>
      <c r="E3133">
        <v>10.7591121533055</v>
      </c>
    </row>
    <row r="3134" spans="1:5" x14ac:dyDescent="0.15">
      <c r="A3134" s="2">
        <v>41080</v>
      </c>
      <c r="B3134">
        <v>5.4234910516468199E-2</v>
      </c>
      <c r="C3134">
        <v>-1.7311455339731601</v>
      </c>
      <c r="D3134">
        <v>2207.4899999999998</v>
      </c>
      <c r="E3134">
        <v>10.8113732128951</v>
      </c>
    </row>
    <row r="3135" spans="1:5" x14ac:dyDescent="0.15">
      <c r="A3135" s="2">
        <v>41081</v>
      </c>
      <c r="B3135">
        <v>5.0330631989973298E-2</v>
      </c>
      <c r="C3135">
        <v>-2.4763090259787601</v>
      </c>
      <c r="D3135">
        <v>2199.42</v>
      </c>
      <c r="E3135">
        <v>10.7554622908333</v>
      </c>
    </row>
    <row r="3136" spans="1:5" x14ac:dyDescent="0.15">
      <c r="A3136" s="2">
        <v>41082</v>
      </c>
      <c r="B3136">
        <v>4.9852336734671501E-2</v>
      </c>
      <c r="C3136">
        <v>-2.4712573076773898</v>
      </c>
      <c r="D3136">
        <v>2186.81</v>
      </c>
      <c r="E3136">
        <v>10.7015900803456</v>
      </c>
    </row>
    <row r="3137" spans="1:5" x14ac:dyDescent="0.15">
      <c r="A3137" s="2">
        <v>41085</v>
      </c>
      <c r="B3137">
        <v>5.2603955133205101E-2</v>
      </c>
      <c r="C3137">
        <v>-1.8643529016981499</v>
      </c>
      <c r="D3137">
        <v>2130.71</v>
      </c>
      <c r="E3137">
        <v>10.5297383219586</v>
      </c>
    </row>
    <row r="3138" spans="1:5" x14ac:dyDescent="0.15">
      <c r="A3138" s="2">
        <v>41086</v>
      </c>
      <c r="B3138">
        <v>5.2481735860654501E-2</v>
      </c>
      <c r="C3138">
        <v>-1.8354815398578701</v>
      </c>
      <c r="D3138">
        <v>2127.9499999999998</v>
      </c>
      <c r="E3138">
        <v>10.519196520517699</v>
      </c>
    </row>
    <row r="3139" spans="1:5" x14ac:dyDescent="0.15">
      <c r="A3139" s="2">
        <v>41087</v>
      </c>
      <c r="B3139">
        <v>5.3697984595524502E-2</v>
      </c>
      <c r="C3139">
        <v>-1.5592590470212999</v>
      </c>
      <c r="D3139">
        <v>2165.61</v>
      </c>
      <c r="E3139">
        <v>10.6500469326011</v>
      </c>
    </row>
    <row r="3140" spans="1:5" x14ac:dyDescent="0.15">
      <c r="A3140" s="2">
        <v>41088</v>
      </c>
      <c r="B3140">
        <v>5.2038442241707498E-2</v>
      </c>
      <c r="C3140">
        <v>-1.8265968248493001</v>
      </c>
      <c r="D3140">
        <v>2157.62</v>
      </c>
      <c r="E3140">
        <v>10.6115997923088</v>
      </c>
    </row>
    <row r="3141" spans="1:5" x14ac:dyDescent="0.15">
      <c r="A3141" s="2">
        <v>41089</v>
      </c>
      <c r="B3141">
        <v>5.9603324016230301E-2</v>
      </c>
      <c r="C3141">
        <v>-0.37733545670885599</v>
      </c>
      <c r="D3141">
        <v>2264.7199999999998</v>
      </c>
      <c r="E3141">
        <v>10.9036218089916</v>
      </c>
    </row>
    <row r="3142" spans="1:5" x14ac:dyDescent="0.15">
      <c r="A3142" s="2">
        <v>41092</v>
      </c>
      <c r="B3142">
        <v>5.9849441796100203E-2</v>
      </c>
      <c r="C3142">
        <v>-0.32085263772943501</v>
      </c>
      <c r="D3142">
        <v>2292.08</v>
      </c>
      <c r="E3142">
        <v>11.0298299858192</v>
      </c>
    </row>
    <row r="3143" spans="1:5" x14ac:dyDescent="0.15">
      <c r="A3143" s="2">
        <v>41093</v>
      </c>
      <c r="B3143">
        <v>6.0816577864306103E-2</v>
      </c>
      <c r="C3143">
        <v>-0.128427573601018</v>
      </c>
      <c r="D3143">
        <v>2320.4299999999998</v>
      </c>
      <c r="E3143">
        <v>11.1386749393681</v>
      </c>
    </row>
    <row r="3144" spans="1:5" x14ac:dyDescent="0.15">
      <c r="A3144" s="2">
        <v>41094</v>
      </c>
      <c r="B3144">
        <v>6.0842370404365298E-2</v>
      </c>
      <c r="C3144">
        <v>-0.120175896287773</v>
      </c>
      <c r="D3144">
        <v>2312.41</v>
      </c>
      <c r="E3144">
        <v>11.1407541348674</v>
      </c>
    </row>
    <row r="3145" spans="1:5" x14ac:dyDescent="0.15">
      <c r="A3145" s="2">
        <v>41095</v>
      </c>
      <c r="B3145">
        <v>6.3552922125141798E-2</v>
      </c>
      <c r="C3145">
        <v>0.39718504201594601</v>
      </c>
      <c r="D3145">
        <v>2284.92</v>
      </c>
      <c r="E3145">
        <v>11.112166383791999</v>
      </c>
    </row>
    <row r="3146" spans="1:5" x14ac:dyDescent="0.15">
      <c r="A3146" s="2">
        <v>41096</v>
      </c>
      <c r="B3146">
        <v>6.5753577442661304E-2</v>
      </c>
      <c r="C3146">
        <v>0.80766525001558098</v>
      </c>
      <c r="D3146">
        <v>2235.5100000000002</v>
      </c>
      <c r="E3146">
        <v>10.9944796812429</v>
      </c>
    </row>
    <row r="3147" spans="1:5" x14ac:dyDescent="0.15">
      <c r="A3147" s="2">
        <v>41099</v>
      </c>
      <c r="B3147">
        <v>6.55211755557389E-2</v>
      </c>
      <c r="C3147">
        <v>0.75541843332390801</v>
      </c>
      <c r="D3147">
        <v>2227.91</v>
      </c>
      <c r="E3147">
        <v>10.951833620859301</v>
      </c>
    </row>
    <row r="3148" spans="1:5" x14ac:dyDescent="0.15">
      <c r="A3148" s="2">
        <v>41100</v>
      </c>
      <c r="B3148">
        <v>6.50914871274961E-2</v>
      </c>
      <c r="C3148">
        <v>0.66608475712247495</v>
      </c>
      <c r="D3148">
        <v>2241.85</v>
      </c>
      <c r="E3148">
        <v>11.017650221738</v>
      </c>
    </row>
    <row r="3149" spans="1:5" x14ac:dyDescent="0.15">
      <c r="A3149" s="2">
        <v>41101</v>
      </c>
      <c r="B3149">
        <v>6.5449717791707093E-2</v>
      </c>
      <c r="C3149">
        <v>0.72573988216560104</v>
      </c>
      <c r="D3149">
        <v>2246.23</v>
      </c>
      <c r="E3149">
        <v>11.019907271428</v>
      </c>
    </row>
    <row r="3150" spans="1:5" x14ac:dyDescent="0.15">
      <c r="A3150" s="2">
        <v>41102</v>
      </c>
      <c r="B3150">
        <v>6.5429160131253106E-2</v>
      </c>
      <c r="C3150">
        <v>0.71351334384030396</v>
      </c>
      <c r="D3150">
        <v>2228.0100000000002</v>
      </c>
      <c r="E3150">
        <v>10.9344060183381</v>
      </c>
    </row>
    <row r="3151" spans="1:5" x14ac:dyDescent="0.15">
      <c r="A3151" s="2">
        <v>41103</v>
      </c>
      <c r="B3151">
        <v>6.46331772184425E-2</v>
      </c>
      <c r="C3151">
        <v>0.55442968065006704</v>
      </c>
      <c r="D3151">
        <v>2259.09</v>
      </c>
      <c r="E3151">
        <v>11.058129389713899</v>
      </c>
    </row>
    <row r="3152" spans="1:5" x14ac:dyDescent="0.15">
      <c r="A3152" s="2">
        <v>41106</v>
      </c>
      <c r="B3152">
        <v>6.4689167188489105E-2</v>
      </c>
      <c r="C3152">
        <v>0.55553256162706099</v>
      </c>
      <c r="D3152">
        <v>2251.96</v>
      </c>
      <c r="E3152">
        <v>11.0722817641339</v>
      </c>
    </row>
    <row r="3153" spans="1:5" x14ac:dyDescent="0.15">
      <c r="A3153" s="2">
        <v>41107</v>
      </c>
      <c r="B3153">
        <v>6.4823241553659705E-2</v>
      </c>
      <c r="C3153">
        <v>0.57107876563999904</v>
      </c>
      <c r="D3153">
        <v>2250.75</v>
      </c>
      <c r="E3153">
        <v>11.0610311270932</v>
      </c>
    </row>
    <row r="3154" spans="1:5" x14ac:dyDescent="0.15">
      <c r="A3154" s="2">
        <v>41108</v>
      </c>
      <c r="B3154">
        <v>6.5006236785402197E-2</v>
      </c>
      <c r="C3154">
        <v>0.59655102656893699</v>
      </c>
      <c r="D3154">
        <v>2284.6999999999998</v>
      </c>
      <c r="E3154">
        <v>11.1713684400652</v>
      </c>
    </row>
    <row r="3155" spans="1:5" x14ac:dyDescent="0.15">
      <c r="A3155" s="2">
        <v>41109</v>
      </c>
      <c r="B3155">
        <v>6.3906216324384604E-2</v>
      </c>
      <c r="C3155">
        <v>0.38453590727412101</v>
      </c>
      <c r="D3155">
        <v>2302.4499999999998</v>
      </c>
      <c r="E3155">
        <v>11.2764458195103</v>
      </c>
    </row>
    <row r="3156" spans="1:5" x14ac:dyDescent="0.15">
      <c r="A3156" s="2">
        <v>41110</v>
      </c>
      <c r="B3156">
        <v>6.6508812226914696E-2</v>
      </c>
      <c r="C3156">
        <v>0.860098670918099</v>
      </c>
      <c r="D3156">
        <v>2237.33</v>
      </c>
      <c r="E3156">
        <v>11.1230475273269</v>
      </c>
    </row>
    <row r="3157" spans="1:5" x14ac:dyDescent="0.15">
      <c r="A3157" s="2">
        <v>41113</v>
      </c>
      <c r="B3157">
        <v>6.3295444577191301E-2</v>
      </c>
      <c r="C3157">
        <v>0.26446093257588199</v>
      </c>
      <c r="D3157">
        <v>2179.31</v>
      </c>
      <c r="E3157">
        <v>10.8783534534911</v>
      </c>
    </row>
    <row r="3158" spans="1:5" x14ac:dyDescent="0.15">
      <c r="A3158" s="2">
        <v>41114</v>
      </c>
      <c r="B3158">
        <v>6.3217117629743302E-2</v>
      </c>
      <c r="C3158">
        <v>0.25862740701554499</v>
      </c>
      <c r="D3158">
        <v>2151.54</v>
      </c>
      <c r="E3158">
        <v>10.810223179998401</v>
      </c>
    </row>
    <row r="3159" spans="1:5" x14ac:dyDescent="0.15">
      <c r="A3159" s="2">
        <v>41115</v>
      </c>
      <c r="B3159">
        <v>6.31402717149947E-2</v>
      </c>
      <c r="C3159">
        <v>0.25505031477514101</v>
      </c>
      <c r="D3159">
        <v>2159.09</v>
      </c>
      <c r="E3159">
        <v>10.7998111431857</v>
      </c>
    </row>
    <row r="3160" spans="1:5" x14ac:dyDescent="0.15">
      <c r="A3160" s="2">
        <v>41116</v>
      </c>
      <c r="B3160">
        <v>6.6526163983591499E-2</v>
      </c>
      <c r="C3160">
        <v>0.90441713111736999</v>
      </c>
      <c r="D3160">
        <v>2251.0500000000002</v>
      </c>
      <c r="E3160">
        <v>11.0293142854535</v>
      </c>
    </row>
    <row r="3161" spans="1:5" x14ac:dyDescent="0.15">
      <c r="A3161" s="2">
        <v>41117</v>
      </c>
      <c r="B3161">
        <v>6.6518499007575296E-2</v>
      </c>
      <c r="C3161">
        <v>0.90435315180031495</v>
      </c>
      <c r="D3161">
        <v>2301.23</v>
      </c>
      <c r="E3161">
        <v>11.1884192737954</v>
      </c>
    </row>
    <row r="3162" spans="1:5" x14ac:dyDescent="0.15">
      <c r="A3162" s="2">
        <v>41120</v>
      </c>
      <c r="B3162">
        <v>6.2544596964213703E-2</v>
      </c>
      <c r="C3162">
        <v>0.15285360333271</v>
      </c>
      <c r="D3162">
        <v>2340.31</v>
      </c>
      <c r="E3162">
        <v>11.3439659710388</v>
      </c>
    </row>
    <row r="3163" spans="1:5" x14ac:dyDescent="0.15">
      <c r="A3163" s="2">
        <v>41121</v>
      </c>
      <c r="B3163">
        <v>6.2979447354427606E-2</v>
      </c>
      <c r="C3163">
        <v>0.23600219212705201</v>
      </c>
      <c r="D3163">
        <v>2325.7199999999998</v>
      </c>
      <c r="E3163">
        <v>11.2632996516285</v>
      </c>
    </row>
    <row r="3164" spans="1:5" x14ac:dyDescent="0.15">
      <c r="A3164" s="2">
        <v>41122</v>
      </c>
      <c r="B3164">
        <v>6.3369079224886896E-2</v>
      </c>
      <c r="C3164">
        <v>0.30974820651333301</v>
      </c>
      <c r="D3164">
        <v>2333.38</v>
      </c>
      <c r="E3164">
        <v>11.292064131126001</v>
      </c>
    </row>
    <row r="3165" spans="1:5" x14ac:dyDescent="0.15">
      <c r="A3165" s="2">
        <v>41123</v>
      </c>
      <c r="B3165">
        <v>6.6028907313851498E-2</v>
      </c>
      <c r="C3165">
        <v>0.81266646666828901</v>
      </c>
      <c r="D3165">
        <v>2263.36</v>
      </c>
      <c r="E3165">
        <v>11.1459690182188</v>
      </c>
    </row>
    <row r="3166" spans="1:5" x14ac:dyDescent="0.15">
      <c r="A3166" s="2">
        <v>41124</v>
      </c>
      <c r="B3166">
        <v>6.9780624738056393E-2</v>
      </c>
      <c r="C3166">
        <v>1.50215237152814</v>
      </c>
      <c r="D3166">
        <v>2372.58</v>
      </c>
      <c r="E3166">
        <v>11.4030816441306</v>
      </c>
    </row>
    <row r="3167" spans="1:5" x14ac:dyDescent="0.15">
      <c r="A3167" s="2">
        <v>41127</v>
      </c>
      <c r="B3167">
        <v>6.9313252025532304E-2</v>
      </c>
      <c r="C3167">
        <v>1.39046095787919</v>
      </c>
      <c r="D3167">
        <v>2399.3200000000002</v>
      </c>
      <c r="E3167">
        <v>11.465239098788601</v>
      </c>
    </row>
    <row r="3168" spans="1:5" x14ac:dyDescent="0.15">
      <c r="A3168" s="2">
        <v>41128</v>
      </c>
      <c r="B3168">
        <v>7.0073904074912402E-2</v>
      </c>
      <c r="C3168">
        <v>1.50155193035612</v>
      </c>
      <c r="D3168">
        <v>2440.2399999999998</v>
      </c>
      <c r="E3168">
        <v>11.5534758574503</v>
      </c>
    </row>
    <row r="3169" spans="1:5" x14ac:dyDescent="0.15">
      <c r="A3169" s="2">
        <v>41129</v>
      </c>
      <c r="B3169">
        <v>7.0224435983928302E-2</v>
      </c>
      <c r="C3169">
        <v>1.49888858954683</v>
      </c>
      <c r="D3169">
        <v>2432.2800000000002</v>
      </c>
      <c r="E3169">
        <v>11.5738783904853</v>
      </c>
    </row>
    <row r="3170" spans="1:5" x14ac:dyDescent="0.15">
      <c r="A3170" s="2">
        <v>41130</v>
      </c>
      <c r="B3170">
        <v>7.00401818933854E-2</v>
      </c>
      <c r="C3170">
        <v>1.43801262808599</v>
      </c>
      <c r="D3170">
        <v>2437.04</v>
      </c>
      <c r="E3170">
        <v>11.6113546078284</v>
      </c>
    </row>
    <row r="3171" spans="1:5" x14ac:dyDescent="0.15">
      <c r="A3171" s="2">
        <v>41131</v>
      </c>
      <c r="B3171">
        <v>7.0689384098988894E-2</v>
      </c>
      <c r="C3171">
        <v>1.5239298686309299</v>
      </c>
      <c r="D3171">
        <v>2423.2199999999998</v>
      </c>
      <c r="E3171">
        <v>11.5887342551915</v>
      </c>
    </row>
    <row r="3172" spans="1:5" x14ac:dyDescent="0.15">
      <c r="A3172" s="2">
        <v>41134</v>
      </c>
      <c r="B3172">
        <v>7.1411211271466601E-2</v>
      </c>
      <c r="C3172">
        <v>1.61416454883088</v>
      </c>
      <c r="D3172">
        <v>2415.96</v>
      </c>
      <c r="E3172">
        <v>11.5483030159079</v>
      </c>
    </row>
    <row r="3173" spans="1:5" x14ac:dyDescent="0.15">
      <c r="A3173" s="2">
        <v>41135</v>
      </c>
      <c r="B3173">
        <v>7.1286773129495606E-2</v>
      </c>
      <c r="C3173">
        <v>1.5564371637163401</v>
      </c>
      <c r="D3173">
        <v>2432.29</v>
      </c>
      <c r="E3173">
        <v>11.6121241373144</v>
      </c>
    </row>
    <row r="3174" spans="1:5" x14ac:dyDescent="0.15">
      <c r="A3174" s="2">
        <v>41136</v>
      </c>
      <c r="B3174">
        <v>7.1307338469981704E-2</v>
      </c>
      <c r="C3174">
        <v>1.5259013040917999</v>
      </c>
      <c r="D3174">
        <v>2430.39</v>
      </c>
      <c r="E3174">
        <v>11.6090381125624</v>
      </c>
    </row>
    <row r="3175" spans="1:5" x14ac:dyDescent="0.15">
      <c r="A3175" s="2">
        <v>41137</v>
      </c>
      <c r="B3175">
        <v>7.1830192165090401E-2</v>
      </c>
      <c r="C3175">
        <v>1.5796835358468</v>
      </c>
      <c r="D3175">
        <v>2456.5300000000002</v>
      </c>
      <c r="E3175">
        <v>11.6675414009328</v>
      </c>
    </row>
    <row r="3176" spans="1:5" x14ac:dyDescent="0.15">
      <c r="A3176" s="2">
        <v>41138</v>
      </c>
      <c r="B3176">
        <v>7.2743855907566393E-2</v>
      </c>
      <c r="C3176">
        <v>1.6917560592412899</v>
      </c>
      <c r="D3176">
        <v>2471.5300000000002</v>
      </c>
      <c r="E3176">
        <v>11.735661283865699</v>
      </c>
    </row>
    <row r="3177" spans="1:5" x14ac:dyDescent="0.15">
      <c r="A3177" s="2">
        <v>41141</v>
      </c>
      <c r="B3177">
        <v>7.1280575288819106E-2</v>
      </c>
      <c r="C3177">
        <v>1.41542019665471</v>
      </c>
      <c r="D3177">
        <v>2466.3200000000002</v>
      </c>
      <c r="E3177">
        <v>11.6947891820358</v>
      </c>
    </row>
    <row r="3178" spans="1:5" x14ac:dyDescent="0.15">
      <c r="A3178" s="2">
        <v>41142</v>
      </c>
      <c r="B3178">
        <v>7.7418780405650506E-2</v>
      </c>
      <c r="C3178">
        <v>2.3390871251291201</v>
      </c>
      <c r="D3178">
        <v>2490.27</v>
      </c>
      <c r="E3178">
        <v>11.7280871139011</v>
      </c>
    </row>
    <row r="3179" spans="1:5" x14ac:dyDescent="0.15">
      <c r="A3179" s="2">
        <v>41143</v>
      </c>
      <c r="B3179">
        <v>7.6557314781657101E-2</v>
      </c>
      <c r="C3179">
        <v>2.1254892636604401</v>
      </c>
      <c r="D3179">
        <v>2452.73</v>
      </c>
      <c r="E3179">
        <v>11.6088600118893</v>
      </c>
    </row>
    <row r="3180" spans="1:5" x14ac:dyDescent="0.15">
      <c r="A3180" s="2">
        <v>41144</v>
      </c>
      <c r="B3180">
        <v>7.6030756025269597E-2</v>
      </c>
      <c r="C3180">
        <v>1.97907136894929</v>
      </c>
      <c r="D3180">
        <v>2429.17</v>
      </c>
      <c r="E3180">
        <v>11.5219789399001</v>
      </c>
    </row>
    <row r="3181" spans="1:5" x14ac:dyDescent="0.15">
      <c r="A3181" s="2">
        <v>41145</v>
      </c>
      <c r="B3181">
        <v>7.4256602628614707E-2</v>
      </c>
      <c r="C3181">
        <v>1.6615766138947801</v>
      </c>
      <c r="D3181">
        <v>2434.23</v>
      </c>
      <c r="E3181">
        <v>11.5370969743682</v>
      </c>
    </row>
    <row r="3182" spans="1:5" x14ac:dyDescent="0.15">
      <c r="A3182" s="2">
        <v>41148</v>
      </c>
      <c r="B3182">
        <v>7.6114884878332303E-2</v>
      </c>
      <c r="C3182">
        <v>1.88757724992901</v>
      </c>
      <c r="D3182">
        <v>2461.8200000000002</v>
      </c>
      <c r="E3182">
        <v>11.5910574180179</v>
      </c>
    </row>
    <row r="3183" spans="1:5" x14ac:dyDescent="0.15">
      <c r="A3183" s="2">
        <v>41149</v>
      </c>
      <c r="B3183">
        <v>7.9356908731050696E-2</v>
      </c>
      <c r="C3183">
        <v>2.2845086000883601</v>
      </c>
      <c r="D3183">
        <v>2442.12</v>
      </c>
      <c r="E3183">
        <v>11.521556212142199</v>
      </c>
    </row>
    <row r="3184" spans="1:5" x14ac:dyDescent="0.15">
      <c r="A3184" s="2">
        <v>41150</v>
      </c>
      <c r="B3184">
        <v>8.1208795758450594E-2</v>
      </c>
      <c r="C3184">
        <v>2.4489789177117598</v>
      </c>
      <c r="D3184">
        <v>2434.23</v>
      </c>
      <c r="E3184">
        <v>11.5206364975152</v>
      </c>
    </row>
    <row r="3185" spans="1:5" x14ac:dyDescent="0.15">
      <c r="A3185" s="2">
        <v>41151</v>
      </c>
      <c r="B3185">
        <v>8.10281112580684E-2</v>
      </c>
      <c r="C3185">
        <v>2.3303757362948798</v>
      </c>
      <c r="D3185">
        <v>2403.8000000000002</v>
      </c>
      <c r="E3185">
        <v>11.4361172499594</v>
      </c>
    </row>
    <row r="3186" spans="1:5" x14ac:dyDescent="0.15">
      <c r="A3186" s="2">
        <v>41152</v>
      </c>
      <c r="B3186">
        <v>7.9544800643317204E-2</v>
      </c>
      <c r="C3186">
        <v>2.0565591453312702</v>
      </c>
      <c r="D3186">
        <v>2440.71</v>
      </c>
      <c r="E3186">
        <v>11.4848384163892</v>
      </c>
    </row>
    <row r="3187" spans="1:5" x14ac:dyDescent="0.15">
      <c r="A3187" s="2">
        <v>41155</v>
      </c>
      <c r="B3187">
        <v>7.1009129239678101E-2</v>
      </c>
      <c r="C3187">
        <v>0.88880527646017704</v>
      </c>
      <c r="D3187">
        <v>2463.17</v>
      </c>
      <c r="E3187">
        <v>11.561650620793101</v>
      </c>
    </row>
    <row r="3188" spans="1:5" x14ac:dyDescent="0.15">
      <c r="A3188" s="2">
        <v>41156</v>
      </c>
      <c r="B3188">
        <v>6.9369917798754496E-2</v>
      </c>
      <c r="C3188">
        <v>0.658453543425643</v>
      </c>
      <c r="D3188">
        <v>2436.54</v>
      </c>
      <c r="E3188">
        <v>11.474340563589999</v>
      </c>
    </row>
    <row r="3189" spans="1:5" x14ac:dyDescent="0.15">
      <c r="A3189" s="2">
        <v>41157</v>
      </c>
      <c r="B3189">
        <v>6.6555795296582995E-2</v>
      </c>
      <c r="C3189">
        <v>0.27758524572389498</v>
      </c>
      <c r="D3189">
        <v>2441.81</v>
      </c>
      <c r="E3189">
        <v>11.4775575832893</v>
      </c>
    </row>
    <row r="3190" spans="1:5" x14ac:dyDescent="0.15">
      <c r="A3190" s="2">
        <v>41158</v>
      </c>
      <c r="B3190">
        <v>6.8044573448594894E-2</v>
      </c>
      <c r="C3190">
        <v>0.47342366730743801</v>
      </c>
      <c r="D3190">
        <v>2524.9499999999998</v>
      </c>
      <c r="E3190">
        <v>11.726878690966901</v>
      </c>
    </row>
    <row r="3191" spans="1:5" x14ac:dyDescent="0.15">
      <c r="A3191" s="2">
        <v>41159</v>
      </c>
      <c r="B3191">
        <v>6.8534405357006695E-2</v>
      </c>
      <c r="C3191">
        <v>0.53472098628876796</v>
      </c>
      <c r="D3191">
        <v>2538.6</v>
      </c>
      <c r="E3191">
        <v>11.765740958995901</v>
      </c>
    </row>
    <row r="3192" spans="1:5" x14ac:dyDescent="0.15">
      <c r="A3192" s="2">
        <v>41162</v>
      </c>
      <c r="B3192">
        <v>6.82738209500659E-2</v>
      </c>
      <c r="C3192">
        <v>0.4953370266737</v>
      </c>
      <c r="D3192">
        <v>2528.5300000000002</v>
      </c>
      <c r="E3192">
        <v>11.732972390849399</v>
      </c>
    </row>
    <row r="3193" spans="1:5" x14ac:dyDescent="0.15">
      <c r="A3193" s="2">
        <v>41163</v>
      </c>
      <c r="B3193">
        <v>6.9622370625919597E-2</v>
      </c>
      <c r="C3193">
        <v>0.67062264526524196</v>
      </c>
      <c r="D3193">
        <v>2557.65</v>
      </c>
      <c r="E3193">
        <v>11.781376896742501</v>
      </c>
    </row>
    <row r="3194" spans="1:5" x14ac:dyDescent="0.15">
      <c r="A3194" s="2">
        <v>41164</v>
      </c>
      <c r="B3194">
        <v>7.0072400489059494E-2</v>
      </c>
      <c r="C3194">
        <v>0.72581135321015999</v>
      </c>
      <c r="D3194">
        <v>2564.8000000000002</v>
      </c>
      <c r="E3194">
        <v>11.807740094050001</v>
      </c>
    </row>
    <row r="3195" spans="1:5" x14ac:dyDescent="0.15">
      <c r="A3195" s="2">
        <v>41165</v>
      </c>
      <c r="B3195">
        <v>7.0389827630505802E-2</v>
      </c>
      <c r="C3195">
        <v>0.76058052813021304</v>
      </c>
      <c r="D3195">
        <v>2543.2199999999998</v>
      </c>
      <c r="E3195">
        <v>11.7961029361756</v>
      </c>
    </row>
    <row r="3196" spans="1:5" x14ac:dyDescent="0.15">
      <c r="A3196" s="2">
        <v>41166</v>
      </c>
      <c r="B3196">
        <v>7.16462060482011E-2</v>
      </c>
      <c r="C3196">
        <v>0.91633870078782098</v>
      </c>
      <c r="D3196">
        <v>2594.56</v>
      </c>
      <c r="E3196">
        <v>11.916606898362099</v>
      </c>
    </row>
    <row r="3197" spans="1:5" x14ac:dyDescent="0.15">
      <c r="A3197" s="2">
        <v>41169</v>
      </c>
      <c r="B3197">
        <v>7.22891545981596E-2</v>
      </c>
      <c r="C3197">
        <v>0.98982582198387303</v>
      </c>
      <c r="D3197">
        <v>2583.5700000000002</v>
      </c>
      <c r="E3197">
        <v>11.874427343462299</v>
      </c>
    </row>
    <row r="3198" spans="1:5" x14ac:dyDescent="0.15">
      <c r="A3198" s="2">
        <v>41170</v>
      </c>
      <c r="B3198">
        <v>7.3777173285309403E-2</v>
      </c>
      <c r="C3198">
        <v>1.17212754357594</v>
      </c>
      <c r="D3198">
        <v>2553.4</v>
      </c>
      <c r="E3198">
        <v>11.826441232228699</v>
      </c>
    </row>
    <row r="3199" spans="1:5" x14ac:dyDescent="0.15">
      <c r="A3199" s="2">
        <v>41171</v>
      </c>
      <c r="B3199">
        <v>7.3134527255555096E-2</v>
      </c>
      <c r="C3199">
        <v>1.0754116256889701</v>
      </c>
      <c r="D3199">
        <v>2567.67</v>
      </c>
      <c r="E3199">
        <v>11.8688912847993</v>
      </c>
    </row>
    <row r="3200" spans="1:5" x14ac:dyDescent="0.15">
      <c r="A3200" s="2">
        <v>41172</v>
      </c>
      <c r="B3200">
        <v>7.4294082901030997E-2</v>
      </c>
      <c r="C3200">
        <v>1.21127824778052</v>
      </c>
      <c r="D3200">
        <v>2553.0300000000002</v>
      </c>
      <c r="E3200">
        <v>11.847133899715301</v>
      </c>
    </row>
    <row r="3201" spans="1:5" x14ac:dyDescent="0.15">
      <c r="A3201" s="2">
        <v>41173</v>
      </c>
      <c r="B3201">
        <v>7.5791528394588095E-2</v>
      </c>
      <c r="C3201">
        <v>1.3798394080293099</v>
      </c>
      <c r="D3201">
        <v>2577.08</v>
      </c>
      <c r="E3201">
        <v>11.902938454846201</v>
      </c>
    </row>
    <row r="3202" spans="1:5" x14ac:dyDescent="0.15">
      <c r="A3202" s="2">
        <v>41176</v>
      </c>
      <c r="B3202">
        <v>7.6195244848360794E-2</v>
      </c>
      <c r="C3202">
        <v>1.4064409373473199</v>
      </c>
      <c r="D3202">
        <v>2557.89</v>
      </c>
      <c r="E3202">
        <v>11.8702976507622</v>
      </c>
    </row>
    <row r="3203" spans="1:5" x14ac:dyDescent="0.15">
      <c r="A3203" s="2">
        <v>41177</v>
      </c>
      <c r="B3203">
        <v>7.5576325996968799E-2</v>
      </c>
      <c r="C3203">
        <v>1.3063205382049199</v>
      </c>
      <c r="D3203">
        <v>2568.48</v>
      </c>
      <c r="E3203">
        <v>11.8932186675942</v>
      </c>
    </row>
    <row r="3204" spans="1:5" x14ac:dyDescent="0.15">
      <c r="A3204" s="2">
        <v>41178</v>
      </c>
      <c r="B3204">
        <v>7.62193629549794E-2</v>
      </c>
      <c r="C3204">
        <v>1.36886037677566</v>
      </c>
      <c r="D3204">
        <v>2498.52</v>
      </c>
      <c r="E3204">
        <v>11.703398343182601</v>
      </c>
    </row>
    <row r="3205" spans="1:5" x14ac:dyDescent="0.15">
      <c r="A3205" s="2">
        <v>41179</v>
      </c>
      <c r="B3205">
        <v>7.5744586887722301E-2</v>
      </c>
      <c r="C3205">
        <v>1.29374565677649</v>
      </c>
      <c r="D3205">
        <v>2506.06</v>
      </c>
      <c r="E3205">
        <v>11.7459557450148</v>
      </c>
    </row>
    <row r="3206" spans="1:5" x14ac:dyDescent="0.15">
      <c r="A3206" s="2">
        <v>41180</v>
      </c>
      <c r="B3206">
        <v>7.6947837284200099E-2</v>
      </c>
      <c r="C3206">
        <v>1.4281365238342401</v>
      </c>
      <c r="D3206">
        <v>2454.2600000000002</v>
      </c>
      <c r="E3206">
        <v>11.625022929295699</v>
      </c>
    </row>
    <row r="3207" spans="1:5" x14ac:dyDescent="0.15">
      <c r="A3207" s="2">
        <v>41183</v>
      </c>
      <c r="B3207">
        <v>7.5040553337342594E-2</v>
      </c>
      <c r="C3207">
        <v>1.18007866279775</v>
      </c>
      <c r="D3207">
        <v>2498.81</v>
      </c>
      <c r="E3207">
        <v>11.758992306220801</v>
      </c>
    </row>
    <row r="3208" spans="1:5" x14ac:dyDescent="0.15">
      <c r="A3208" s="2">
        <v>41184</v>
      </c>
      <c r="B3208">
        <v>7.5457805698889296E-2</v>
      </c>
      <c r="C3208">
        <v>1.21726982060036</v>
      </c>
      <c r="D3208">
        <v>2493.59</v>
      </c>
      <c r="E3208">
        <v>11.735892224749101</v>
      </c>
    </row>
    <row r="3209" spans="1:5" x14ac:dyDescent="0.15">
      <c r="A3209" s="2">
        <v>41185</v>
      </c>
      <c r="B3209">
        <v>7.6038903625709003E-2</v>
      </c>
      <c r="C3209">
        <v>1.2701074226812801</v>
      </c>
      <c r="D3209">
        <v>2492.48</v>
      </c>
      <c r="E3209">
        <v>11.7365330872731</v>
      </c>
    </row>
    <row r="3210" spans="1:5" x14ac:dyDescent="0.15">
      <c r="A3210" s="2">
        <v>41186</v>
      </c>
      <c r="B3210">
        <v>7.6059691447864897E-2</v>
      </c>
      <c r="C3210">
        <v>1.25269692655181</v>
      </c>
      <c r="D3210">
        <v>2485.75</v>
      </c>
      <c r="E3210">
        <v>11.7290440749279</v>
      </c>
    </row>
    <row r="3211" spans="1:5" x14ac:dyDescent="0.15">
      <c r="A3211" s="2">
        <v>41187</v>
      </c>
      <c r="B3211">
        <v>8.0908745202314503E-2</v>
      </c>
      <c r="C3211">
        <v>1.7841764972648799</v>
      </c>
      <c r="D3211">
        <v>2531.21</v>
      </c>
      <c r="E3211">
        <v>11.8401328982015</v>
      </c>
    </row>
    <row r="3212" spans="1:5" x14ac:dyDescent="0.15">
      <c r="A3212" s="2">
        <v>41190</v>
      </c>
      <c r="B3212">
        <v>8.0362468908957402E-2</v>
      </c>
      <c r="C3212">
        <v>1.67504451737518</v>
      </c>
      <c r="D3212">
        <v>2496.09</v>
      </c>
      <c r="E3212">
        <v>11.740674293385799</v>
      </c>
    </row>
    <row r="3213" spans="1:5" x14ac:dyDescent="0.15">
      <c r="A3213" s="2">
        <v>41191</v>
      </c>
      <c r="B3213">
        <v>8.0453726206111506E-2</v>
      </c>
      <c r="C3213">
        <v>1.6430670260243601</v>
      </c>
      <c r="D3213">
        <v>2472.23</v>
      </c>
      <c r="E3213">
        <v>11.678103899605199</v>
      </c>
    </row>
    <row r="3214" spans="1:5" x14ac:dyDescent="0.15">
      <c r="A3214" s="2">
        <v>41192</v>
      </c>
      <c r="B3214">
        <v>7.89036315971339E-2</v>
      </c>
      <c r="C3214">
        <v>1.43095850978935</v>
      </c>
      <c r="D3214">
        <v>2456.54</v>
      </c>
      <c r="E3214">
        <v>11.618192029127799</v>
      </c>
    </row>
    <row r="3215" spans="1:5" x14ac:dyDescent="0.15">
      <c r="A3215" s="2">
        <v>41193</v>
      </c>
      <c r="B3215">
        <v>7.9082597968627003E-2</v>
      </c>
      <c r="C3215">
        <v>1.41890890978172</v>
      </c>
      <c r="D3215">
        <v>2487.08</v>
      </c>
      <c r="E3215">
        <v>11.6967566205844</v>
      </c>
    </row>
    <row r="3216" spans="1:5" x14ac:dyDescent="0.15">
      <c r="A3216" s="2">
        <v>41194</v>
      </c>
      <c r="B3216">
        <v>7.8472247194413494E-2</v>
      </c>
      <c r="C3216">
        <v>1.32047416177165</v>
      </c>
      <c r="D3216">
        <v>2469.09</v>
      </c>
      <c r="E3216">
        <v>11.6404711045917</v>
      </c>
    </row>
    <row r="3217" spans="1:5" x14ac:dyDescent="0.15">
      <c r="A3217" s="2">
        <v>41197</v>
      </c>
      <c r="B3217">
        <v>7.6783773532631494E-2</v>
      </c>
      <c r="C3217">
        <v>1.1073621888629399</v>
      </c>
      <c r="D3217">
        <v>2485.12</v>
      </c>
      <c r="E3217">
        <v>11.6987704405255</v>
      </c>
    </row>
    <row r="3218" spans="1:5" x14ac:dyDescent="0.15">
      <c r="A3218" s="2">
        <v>41198</v>
      </c>
      <c r="B3218">
        <v>7.8502713971148594E-2</v>
      </c>
      <c r="C3218">
        <v>1.27347316197077</v>
      </c>
      <c r="D3218">
        <v>2547.9</v>
      </c>
      <c r="E3218">
        <v>11.849300098832201</v>
      </c>
    </row>
    <row r="3219" spans="1:5" x14ac:dyDescent="0.15">
      <c r="A3219" s="2">
        <v>41199</v>
      </c>
      <c r="B3219">
        <v>7.7821147010911307E-2</v>
      </c>
      <c r="C3219">
        <v>1.1726658247478801</v>
      </c>
      <c r="D3219">
        <v>2569.83</v>
      </c>
      <c r="E3219">
        <v>11.902526463844101</v>
      </c>
    </row>
    <row r="3220" spans="1:5" x14ac:dyDescent="0.15">
      <c r="A3220" s="2">
        <v>41200</v>
      </c>
      <c r="B3220">
        <v>7.7835178677922195E-2</v>
      </c>
      <c r="C3220">
        <v>1.1504295512512701</v>
      </c>
      <c r="D3220">
        <v>2574.19</v>
      </c>
      <c r="E3220">
        <v>11.922589651393499</v>
      </c>
    </row>
    <row r="3221" spans="1:5" x14ac:dyDescent="0.15">
      <c r="A3221" s="2">
        <v>41201</v>
      </c>
      <c r="B3221">
        <v>7.7258896090221907E-2</v>
      </c>
      <c r="C3221">
        <v>1.06469841874468</v>
      </c>
      <c r="D3221">
        <v>2542.2399999999998</v>
      </c>
      <c r="E3221">
        <v>11.829753501716899</v>
      </c>
    </row>
    <row r="3222" spans="1:5" x14ac:dyDescent="0.15">
      <c r="A3222" s="2">
        <v>41204</v>
      </c>
      <c r="B3222">
        <v>7.6795208988618399E-2</v>
      </c>
      <c r="C3222">
        <v>0.99309133043824305</v>
      </c>
      <c r="D3222">
        <v>2531.1</v>
      </c>
      <c r="E3222">
        <v>11.789185503291099</v>
      </c>
    </row>
    <row r="3223" spans="1:5" x14ac:dyDescent="0.15">
      <c r="A3223" s="2">
        <v>41205</v>
      </c>
      <c r="B3223">
        <v>7.4407532812226895E-2</v>
      </c>
      <c r="C3223">
        <v>0.71100163449953302</v>
      </c>
      <c r="D3223">
        <v>2477.92</v>
      </c>
      <c r="E3223">
        <v>11.617445625039601</v>
      </c>
    </row>
    <row r="3224" spans="1:5" x14ac:dyDescent="0.15">
      <c r="A3224" s="2">
        <v>41206</v>
      </c>
      <c r="B3224">
        <v>7.4425442262929895E-2</v>
      </c>
      <c r="C3224">
        <v>0.69723559987553796</v>
      </c>
      <c r="D3224">
        <v>2490.58</v>
      </c>
      <c r="E3224">
        <v>11.6458105589121</v>
      </c>
    </row>
    <row r="3225" spans="1:5" x14ac:dyDescent="0.15">
      <c r="A3225" s="2">
        <v>41207</v>
      </c>
      <c r="B3225">
        <v>7.3778317932180995E-2</v>
      </c>
      <c r="C3225">
        <v>0.60863421542557306</v>
      </c>
      <c r="D3225">
        <v>2483.4299999999998</v>
      </c>
      <c r="E3225">
        <v>11.6601341458259</v>
      </c>
    </row>
    <row r="3226" spans="1:5" x14ac:dyDescent="0.15">
      <c r="A3226" s="2">
        <v>41208</v>
      </c>
      <c r="B3226">
        <v>7.4410708514348695E-2</v>
      </c>
      <c r="C3226">
        <v>0.665697926779801</v>
      </c>
      <c r="D3226">
        <v>2496.1</v>
      </c>
      <c r="E3226">
        <v>11.675385878284599</v>
      </c>
    </row>
    <row r="3227" spans="1:5" x14ac:dyDescent="0.15">
      <c r="A3227" s="2">
        <v>41211</v>
      </c>
      <c r="B3227">
        <v>7.2975169697023695E-2</v>
      </c>
      <c r="C3227">
        <v>0.48365392777254701</v>
      </c>
      <c r="D3227">
        <v>2478.84</v>
      </c>
      <c r="E3227">
        <v>11.633076663207699</v>
      </c>
    </row>
    <row r="3228" spans="1:5" x14ac:dyDescent="0.15">
      <c r="A3228" s="2">
        <v>41212</v>
      </c>
      <c r="B3228">
        <v>7.4813386855325903E-2</v>
      </c>
      <c r="C3228">
        <v>0.68580735759698996</v>
      </c>
      <c r="D3228">
        <v>2515.9899999999998</v>
      </c>
      <c r="E3228">
        <v>11.714791928019199</v>
      </c>
    </row>
    <row r="3229" spans="1:5" x14ac:dyDescent="0.15">
      <c r="A3229" s="2">
        <v>41213</v>
      </c>
      <c r="B3229">
        <v>7.4797142852889006E-2</v>
      </c>
      <c r="C3229">
        <v>0.67043360289460496</v>
      </c>
      <c r="D3229">
        <v>2503.64</v>
      </c>
      <c r="E3229">
        <v>11.6750356336598</v>
      </c>
    </row>
    <row r="3230" spans="1:5" x14ac:dyDescent="0.15">
      <c r="A3230" s="2">
        <v>41214</v>
      </c>
      <c r="B3230">
        <v>7.5809384161398E-2</v>
      </c>
      <c r="C3230">
        <v>0.78275830821746795</v>
      </c>
      <c r="D3230">
        <v>2533.87</v>
      </c>
      <c r="E3230">
        <v>11.7260300678323</v>
      </c>
    </row>
    <row r="3231" spans="1:5" x14ac:dyDescent="0.15">
      <c r="A3231" s="2">
        <v>41215</v>
      </c>
      <c r="B3231">
        <v>7.1037278702013304E-2</v>
      </c>
      <c r="C3231">
        <v>0.16100966914064599</v>
      </c>
      <c r="D3231">
        <v>2547.15</v>
      </c>
      <c r="E3231">
        <v>11.837404357596199</v>
      </c>
    </row>
    <row r="3232" spans="1:5" x14ac:dyDescent="0.15">
      <c r="A3232" s="2">
        <v>41218</v>
      </c>
      <c r="B3232">
        <v>7.0660300478286697E-2</v>
      </c>
      <c r="C3232">
        <v>9.1785110028357306E-2</v>
      </c>
      <c r="D3232">
        <v>2517.67</v>
      </c>
      <c r="E3232">
        <v>11.781349036150401</v>
      </c>
    </row>
    <row r="3233" spans="1:5" x14ac:dyDescent="0.15">
      <c r="A3233" s="2">
        <v>41219</v>
      </c>
      <c r="B3233">
        <v>7.0025737667353399E-2</v>
      </c>
      <c r="C3233">
        <v>-1.3115457787529899E-2</v>
      </c>
      <c r="D3233">
        <v>2535.94</v>
      </c>
      <c r="E3233">
        <v>11.8465130257214</v>
      </c>
    </row>
    <row r="3234" spans="1:5" x14ac:dyDescent="0.15">
      <c r="A3234" s="2">
        <v>41220</v>
      </c>
      <c r="B3234">
        <v>7.0389631773097802E-2</v>
      </c>
      <c r="C3234">
        <v>1.46898112664803E-2</v>
      </c>
      <c r="D3234">
        <v>2479.1</v>
      </c>
      <c r="E3234">
        <v>11.6867303595383</v>
      </c>
    </row>
    <row r="3235" spans="1:5" x14ac:dyDescent="0.15">
      <c r="A3235" s="2">
        <v>41221</v>
      </c>
      <c r="B3235">
        <v>7.0039446185051799E-2</v>
      </c>
      <c r="C3235">
        <v>-6.3944675851682301E-2</v>
      </c>
      <c r="D3235">
        <v>2479.13</v>
      </c>
      <c r="E3235">
        <v>11.647688993508501</v>
      </c>
    </row>
    <row r="3236" spans="1:5" x14ac:dyDescent="0.15">
      <c r="A3236" s="2">
        <v>41222</v>
      </c>
      <c r="B3236">
        <v>6.93977355671343E-2</v>
      </c>
      <c r="C3236">
        <v>-0.19418329129853301</v>
      </c>
      <c r="D3236">
        <v>2479.8200000000002</v>
      </c>
      <c r="E3236">
        <v>11.6305441552565</v>
      </c>
    </row>
    <row r="3237" spans="1:5" x14ac:dyDescent="0.15">
      <c r="A3237" s="2">
        <v>41225</v>
      </c>
      <c r="B3237">
        <v>6.9469905809005902E-2</v>
      </c>
      <c r="C3237">
        <v>-0.21730119784604601</v>
      </c>
      <c r="D3237">
        <v>2473.52</v>
      </c>
      <c r="E3237">
        <v>11.610645155686401</v>
      </c>
    </row>
    <row r="3238" spans="1:5" x14ac:dyDescent="0.15">
      <c r="A3238" s="2">
        <v>41226</v>
      </c>
      <c r="B3238">
        <v>7.0261408464324798E-2</v>
      </c>
      <c r="C3238">
        <v>-0.125847316129028</v>
      </c>
      <c r="D3238">
        <v>2493.14</v>
      </c>
      <c r="E3238">
        <v>11.6355577100998</v>
      </c>
    </row>
    <row r="3239" spans="1:5" x14ac:dyDescent="0.15">
      <c r="A3239" s="2">
        <v>41227</v>
      </c>
      <c r="B3239">
        <v>6.5154029149535997E-2</v>
      </c>
      <c r="C3239">
        <v>-1.0273455794634501</v>
      </c>
      <c r="D3239">
        <v>2472.84</v>
      </c>
      <c r="E3239">
        <v>11.5418625128203</v>
      </c>
    </row>
    <row r="3240" spans="1:5" x14ac:dyDescent="0.15">
      <c r="A3240" s="2">
        <v>41228</v>
      </c>
      <c r="B3240">
        <v>6.07166410741369E-2</v>
      </c>
      <c r="C3240">
        <v>-1.8773779445915699</v>
      </c>
      <c r="D3240">
        <v>2461.77</v>
      </c>
      <c r="E3240">
        <v>11.436227302547801</v>
      </c>
    </row>
    <row r="3241" spans="1:5" x14ac:dyDescent="0.15">
      <c r="A3241" s="2">
        <v>41229</v>
      </c>
      <c r="B3241">
        <v>6.1440012733026898E-2</v>
      </c>
      <c r="C3241">
        <v>-1.7626340383422701</v>
      </c>
      <c r="D3241">
        <v>2427.3200000000002</v>
      </c>
      <c r="E3241">
        <v>11.333542992045899</v>
      </c>
    </row>
    <row r="3242" spans="1:5" x14ac:dyDescent="0.15">
      <c r="A3242" s="2">
        <v>41232</v>
      </c>
      <c r="B3242">
        <v>6.15338399283894E-2</v>
      </c>
      <c r="C3242">
        <v>-1.7590393265909401</v>
      </c>
      <c r="D3242">
        <v>2495.21</v>
      </c>
      <c r="E3242">
        <v>11.554157336190899</v>
      </c>
    </row>
    <row r="3243" spans="1:5" x14ac:dyDescent="0.15">
      <c r="A3243" s="2">
        <v>41233</v>
      </c>
      <c r="B3243">
        <v>6.1726408236163099E-2</v>
      </c>
      <c r="C3243">
        <v>-1.7310640244025699</v>
      </c>
      <c r="D3243">
        <v>2509.62</v>
      </c>
      <c r="E3243">
        <v>11.591558202859501</v>
      </c>
    </row>
    <row r="3244" spans="1:5" x14ac:dyDescent="0.15">
      <c r="A3244" s="2">
        <v>41234</v>
      </c>
      <c r="B3244">
        <v>6.1369819171729199E-2</v>
      </c>
      <c r="C3244">
        <v>-1.7999211455819599</v>
      </c>
      <c r="D3244">
        <v>2519.6799999999998</v>
      </c>
      <c r="E3244">
        <v>11.6179742521616</v>
      </c>
    </row>
    <row r="3245" spans="1:5" x14ac:dyDescent="0.15">
      <c r="A3245" s="2">
        <v>41235</v>
      </c>
      <c r="B3245">
        <v>6.09979367816125E-2</v>
      </c>
      <c r="C3245">
        <v>-1.8487559196162</v>
      </c>
      <c r="D3245">
        <v>2535.09</v>
      </c>
      <c r="E3245">
        <v>11.6778269297621</v>
      </c>
    </row>
    <row r="3246" spans="1:5" x14ac:dyDescent="0.15">
      <c r="A3246" s="2">
        <v>41236</v>
      </c>
      <c r="B3246">
        <v>6.13537051911991E-2</v>
      </c>
      <c r="C3246">
        <v>-1.7572684869188899</v>
      </c>
      <c r="D3246">
        <v>2557.0300000000002</v>
      </c>
      <c r="E3246">
        <v>11.747285177562</v>
      </c>
    </row>
    <row r="3247" spans="1:5" x14ac:dyDescent="0.15">
      <c r="A3247" s="2">
        <v>41239</v>
      </c>
      <c r="B3247">
        <v>6.1280892684075799E-2</v>
      </c>
      <c r="C3247">
        <v>-1.7442882327420199</v>
      </c>
      <c r="D3247">
        <v>2542.52</v>
      </c>
      <c r="E3247">
        <v>11.7039650797799</v>
      </c>
    </row>
    <row r="3248" spans="1:5" x14ac:dyDescent="0.15">
      <c r="A3248" s="2">
        <v>41240</v>
      </c>
      <c r="B3248">
        <v>6.0842861481747099E-2</v>
      </c>
      <c r="C3248">
        <v>-1.79460288529561</v>
      </c>
      <c r="D3248">
        <v>2543.4499999999998</v>
      </c>
      <c r="E3248">
        <v>11.7258928328697</v>
      </c>
    </row>
    <row r="3249" spans="1:5" x14ac:dyDescent="0.15">
      <c r="A3249" s="2">
        <v>41241</v>
      </c>
      <c r="B3249">
        <v>5.9247743176712497E-2</v>
      </c>
      <c r="C3249">
        <v>-2.02873342286009</v>
      </c>
      <c r="D3249">
        <v>2546.84</v>
      </c>
      <c r="E3249">
        <v>11.746357929466299</v>
      </c>
    </row>
    <row r="3250" spans="1:5" x14ac:dyDescent="0.15">
      <c r="A3250" s="2">
        <v>41242</v>
      </c>
      <c r="B3250">
        <v>5.9783147309325699E-2</v>
      </c>
      <c r="C3250">
        <v>-1.9003094028018299</v>
      </c>
      <c r="D3250">
        <v>2581.69</v>
      </c>
      <c r="E3250">
        <v>11.853402618868</v>
      </c>
    </row>
    <row r="3251" spans="1:5" x14ac:dyDescent="0.15">
      <c r="A3251" s="2">
        <v>41243</v>
      </c>
      <c r="B3251">
        <v>5.8762719006087601E-2</v>
      </c>
      <c r="C3251">
        <v>-2.03141865934291</v>
      </c>
      <c r="D3251">
        <v>2575.25</v>
      </c>
      <c r="E3251">
        <v>11.844043672989001</v>
      </c>
    </row>
    <row r="3252" spans="1:5" x14ac:dyDescent="0.15">
      <c r="A3252" s="2">
        <v>41246</v>
      </c>
      <c r="B3252">
        <v>6.1811332655962899E-2</v>
      </c>
      <c r="C3252">
        <v>-1.50880342910092</v>
      </c>
      <c r="D3252">
        <v>2582.36</v>
      </c>
      <c r="E3252">
        <v>11.8455672947393</v>
      </c>
    </row>
    <row r="3253" spans="1:5" x14ac:dyDescent="0.15">
      <c r="A3253" s="2">
        <v>41247</v>
      </c>
      <c r="B3253">
        <v>6.0783064125400403E-2</v>
      </c>
      <c r="C3253">
        <v>-1.65758580501894</v>
      </c>
      <c r="D3253">
        <v>2590.83</v>
      </c>
      <c r="E3253">
        <v>11.8496370449033</v>
      </c>
    </row>
    <row r="3254" spans="1:5" x14ac:dyDescent="0.15">
      <c r="A3254" s="2">
        <v>41248</v>
      </c>
      <c r="B3254">
        <v>6.0713662304686201E-2</v>
      </c>
      <c r="C3254">
        <v>-1.6466081146973599</v>
      </c>
      <c r="D3254">
        <v>2592.09</v>
      </c>
      <c r="E3254">
        <v>11.870837279728001</v>
      </c>
    </row>
    <row r="3255" spans="1:5" x14ac:dyDescent="0.15">
      <c r="A3255" s="2">
        <v>41249</v>
      </c>
      <c r="B3255">
        <v>5.5887650763644901E-2</v>
      </c>
      <c r="C3255">
        <v>-2.3644263129207901</v>
      </c>
      <c r="D3255">
        <v>2603.41</v>
      </c>
      <c r="E3255">
        <v>11.954360461122601</v>
      </c>
    </row>
    <row r="3256" spans="1:5" x14ac:dyDescent="0.15">
      <c r="A3256" s="2">
        <v>41250</v>
      </c>
      <c r="B3256">
        <v>5.6474488635546799E-2</v>
      </c>
      <c r="C3256">
        <v>-2.2036511541898798</v>
      </c>
      <c r="D3256">
        <v>2601.37</v>
      </c>
      <c r="E3256">
        <v>11.9694801303684</v>
      </c>
    </row>
    <row r="3257" spans="1:5" x14ac:dyDescent="0.15">
      <c r="A3257" s="2">
        <v>41253</v>
      </c>
      <c r="B3257">
        <v>5.6665164176825003E-2</v>
      </c>
      <c r="C3257">
        <v>-2.1273879999568899</v>
      </c>
      <c r="D3257">
        <v>2596.02</v>
      </c>
      <c r="E3257">
        <v>11.9669323931953</v>
      </c>
    </row>
    <row r="3258" spans="1:5" x14ac:dyDescent="0.15">
      <c r="A3258" s="2">
        <v>41254</v>
      </c>
      <c r="B3258">
        <v>5.7904645935579598E-2</v>
      </c>
      <c r="C3258">
        <v>-1.9060746332937599</v>
      </c>
      <c r="D3258">
        <v>2624.03</v>
      </c>
      <c r="E3258">
        <v>12.0218423993727</v>
      </c>
    </row>
    <row r="3259" spans="1:5" x14ac:dyDescent="0.15">
      <c r="A3259" s="2">
        <v>41255</v>
      </c>
      <c r="B3259">
        <v>5.7403353296925301E-2</v>
      </c>
      <c r="C3259">
        <v>-1.9469636345302499</v>
      </c>
      <c r="D3259">
        <v>2630.34</v>
      </c>
      <c r="E3259">
        <v>12.0331354547187</v>
      </c>
    </row>
    <row r="3260" spans="1:5" x14ac:dyDescent="0.15">
      <c r="A3260" s="2">
        <v>41256</v>
      </c>
      <c r="B3260">
        <v>5.7672878729797698E-2</v>
      </c>
      <c r="C3260">
        <v>-1.8630779482600499</v>
      </c>
      <c r="D3260">
        <v>2627.66</v>
      </c>
      <c r="E3260">
        <v>11.9900780120793</v>
      </c>
    </row>
    <row r="3261" spans="1:5" x14ac:dyDescent="0.15">
      <c r="A3261" s="2">
        <v>41257</v>
      </c>
      <c r="B3261">
        <v>6.18236224323837E-2</v>
      </c>
      <c r="C3261">
        <v>-1.2400385278175099</v>
      </c>
      <c r="D3261">
        <v>2630.54</v>
      </c>
      <c r="E3261">
        <v>11.988661777694899</v>
      </c>
    </row>
    <row r="3262" spans="1:5" x14ac:dyDescent="0.15">
      <c r="A3262" s="2">
        <v>41260</v>
      </c>
      <c r="B3262">
        <v>6.0931212579095499E-2</v>
      </c>
      <c r="C3262">
        <v>-1.36362532226347</v>
      </c>
      <c r="D3262">
        <v>2628.01</v>
      </c>
      <c r="E3262">
        <v>11.986939255421101</v>
      </c>
    </row>
    <row r="3263" spans="1:5" x14ac:dyDescent="0.15">
      <c r="A3263" s="2">
        <v>41261</v>
      </c>
      <c r="B3263">
        <v>5.6965644435819203E-2</v>
      </c>
      <c r="C3263">
        <v>-1.90574850744312</v>
      </c>
      <c r="D3263">
        <v>2643.5</v>
      </c>
      <c r="E3263">
        <v>12.050140485640799</v>
      </c>
    </row>
    <row r="3264" spans="1:5" x14ac:dyDescent="0.15">
      <c r="A3264" s="2">
        <v>41262</v>
      </c>
      <c r="B3264">
        <v>5.6469885851854799E-2</v>
      </c>
      <c r="C3264">
        <v>-1.9385201262281</v>
      </c>
      <c r="D3264">
        <v>2654.69</v>
      </c>
      <c r="E3264">
        <v>12.085149738881499</v>
      </c>
    </row>
    <row r="3265" spans="1:5" x14ac:dyDescent="0.15">
      <c r="A3265" s="2">
        <v>41263</v>
      </c>
      <c r="B3265">
        <v>5.6141014315154697E-2</v>
      </c>
      <c r="C3265">
        <v>-1.9363614343403299</v>
      </c>
      <c r="D3265">
        <v>2658.3</v>
      </c>
      <c r="E3265">
        <v>12.094558755820101</v>
      </c>
    </row>
    <row r="3266" spans="1:5" x14ac:dyDescent="0.15">
      <c r="A3266" s="2">
        <v>41264</v>
      </c>
      <c r="B3266">
        <v>5.5348346635376799E-2</v>
      </c>
      <c r="C3266">
        <v>-1.9852032522120899</v>
      </c>
      <c r="D3266">
        <v>2651.09</v>
      </c>
      <c r="E3266">
        <v>12.050969911292899</v>
      </c>
    </row>
    <row r="3267" spans="1:5" x14ac:dyDescent="0.15">
      <c r="A3267" s="2">
        <v>41267</v>
      </c>
      <c r="B3267">
        <v>5.3975842538072298E-2</v>
      </c>
      <c r="C3267">
        <v>-2.10200262127834</v>
      </c>
      <c r="D3267">
        <v>2648.53</v>
      </c>
      <c r="E3267">
        <v>12.0504111645566</v>
      </c>
    </row>
    <row r="3268" spans="1:5" x14ac:dyDescent="0.15">
      <c r="A3268" s="2">
        <v>41268</v>
      </c>
      <c r="B3268">
        <v>5.30996856082692E-2</v>
      </c>
      <c r="C3268">
        <v>-2.1437795617672601</v>
      </c>
      <c r="D3268">
        <v>2648.53</v>
      </c>
      <c r="E3268">
        <v>12.0503693890997</v>
      </c>
    </row>
    <row r="3269" spans="1:5" x14ac:dyDescent="0.15">
      <c r="A3269" s="2">
        <v>41269</v>
      </c>
      <c r="B3269">
        <v>5.3769168454644203E-2</v>
      </c>
      <c r="C3269">
        <v>-1.9939347516049299</v>
      </c>
      <c r="D3269">
        <v>2648.53</v>
      </c>
      <c r="E3269">
        <v>12.0503693890997</v>
      </c>
    </row>
    <row r="3270" spans="1:5" x14ac:dyDescent="0.15">
      <c r="A3270" s="2">
        <v>41270</v>
      </c>
      <c r="B3270">
        <v>5.3075518204639502E-2</v>
      </c>
      <c r="C3270">
        <v>-2.0173408816033098</v>
      </c>
      <c r="D3270">
        <v>2659.95</v>
      </c>
      <c r="E3270">
        <v>12.0400314044846</v>
      </c>
    </row>
    <row r="3271" spans="1:5" x14ac:dyDescent="0.15">
      <c r="A3271" s="2">
        <v>41271</v>
      </c>
      <c r="B3271">
        <v>5.4304782584329199E-2</v>
      </c>
      <c r="C3271">
        <v>-1.8131224256591401</v>
      </c>
      <c r="D3271">
        <v>2626.85</v>
      </c>
      <c r="E3271">
        <v>11.9542055406875</v>
      </c>
    </row>
    <row r="3272" spans="1:5" x14ac:dyDescent="0.15">
      <c r="A3272" s="2">
        <v>41274</v>
      </c>
      <c r="B3272">
        <v>5.4236682717785298E-2</v>
      </c>
      <c r="C3272">
        <v>-1.7720721518312501</v>
      </c>
      <c r="D3272">
        <v>2635.93</v>
      </c>
      <c r="E3272">
        <v>11.9576520158833</v>
      </c>
    </row>
    <row r="3273" spans="1:5" x14ac:dyDescent="0.15">
      <c r="A3273" s="2">
        <v>41275</v>
      </c>
      <c r="B3273">
        <v>5.4159669234653297E-2</v>
      </c>
      <c r="C3273">
        <v>-1.7341967394053299</v>
      </c>
      <c r="D3273">
        <v>2635.93</v>
      </c>
      <c r="E3273">
        <v>11.9576520158833</v>
      </c>
    </row>
    <row r="3274" spans="1:5" x14ac:dyDescent="0.15">
      <c r="A3274" s="2">
        <v>41276</v>
      </c>
      <c r="B3274">
        <v>5.4997710908809901E-2</v>
      </c>
      <c r="C3274">
        <v>-1.5951057273775699</v>
      </c>
      <c r="D3274">
        <v>2711.25</v>
      </c>
      <c r="E3274">
        <v>12.2381824429761</v>
      </c>
    </row>
    <row r="3275" spans="1:5" x14ac:dyDescent="0.15">
      <c r="A3275" s="2">
        <v>41277</v>
      </c>
      <c r="B3275">
        <v>5.32539719747534E-2</v>
      </c>
      <c r="C3275">
        <v>-1.75076108432345</v>
      </c>
      <c r="D3275">
        <v>2701.22</v>
      </c>
      <c r="E3275">
        <v>12.2835370133421</v>
      </c>
    </row>
    <row r="3276" spans="1:5" x14ac:dyDescent="0.15">
      <c r="A3276" s="2">
        <v>41278</v>
      </c>
      <c r="B3276">
        <v>5.4708945471922198E-2</v>
      </c>
      <c r="C3276">
        <v>-1.54498331004593</v>
      </c>
      <c r="D3276">
        <v>2709.35</v>
      </c>
      <c r="E3276">
        <v>12.326855998419401</v>
      </c>
    </row>
    <row r="3277" spans="1:5" x14ac:dyDescent="0.15">
      <c r="A3277" s="2">
        <v>41281</v>
      </c>
      <c r="B3277">
        <v>5.5123408257930502E-2</v>
      </c>
      <c r="C3277">
        <v>-1.46391372468414</v>
      </c>
      <c r="D3277">
        <v>2695.56</v>
      </c>
      <c r="E3277">
        <v>12.285627556705601</v>
      </c>
    </row>
    <row r="3278" spans="1:5" x14ac:dyDescent="0.15">
      <c r="A3278" s="2">
        <v>41282</v>
      </c>
      <c r="B3278">
        <v>5.5090181351532402E-2</v>
      </c>
      <c r="C3278">
        <v>-1.435355182211</v>
      </c>
      <c r="D3278">
        <v>2691.45</v>
      </c>
      <c r="E3278">
        <v>12.2691380294012</v>
      </c>
    </row>
    <row r="3279" spans="1:5" x14ac:dyDescent="0.15">
      <c r="A3279" s="2">
        <v>41283</v>
      </c>
      <c r="B3279">
        <v>5.3161498025395E-2</v>
      </c>
      <c r="C3279">
        <v>-1.6118413671990699</v>
      </c>
      <c r="D3279">
        <v>2706.39</v>
      </c>
      <c r="E3279">
        <v>12.3390110418921</v>
      </c>
    </row>
    <row r="3280" spans="1:5" x14ac:dyDescent="0.15">
      <c r="A3280" s="2">
        <v>41284</v>
      </c>
      <c r="B3280">
        <v>5.2691729734254601E-2</v>
      </c>
      <c r="C3280">
        <v>-1.6232431871150199</v>
      </c>
      <c r="D3280">
        <v>2708.27</v>
      </c>
      <c r="E3280">
        <v>12.314252509999699</v>
      </c>
    </row>
    <row r="3281" spans="1:5" x14ac:dyDescent="0.15">
      <c r="A3281" s="2">
        <v>41285</v>
      </c>
      <c r="B3281">
        <v>5.3058061858136302E-2</v>
      </c>
      <c r="C3281">
        <v>-1.54484279420508</v>
      </c>
      <c r="D3281">
        <v>2717.79</v>
      </c>
      <c r="E3281">
        <v>12.300951105327099</v>
      </c>
    </row>
    <row r="3282" spans="1:5" x14ac:dyDescent="0.15">
      <c r="A3282" s="2">
        <v>41288</v>
      </c>
      <c r="B3282">
        <v>5.2753161458702201E-2</v>
      </c>
      <c r="C3282">
        <v>-1.54120333689033</v>
      </c>
      <c r="D3282">
        <v>2715.16</v>
      </c>
      <c r="E3282">
        <v>12.270294031886101</v>
      </c>
    </row>
    <row r="3283" spans="1:5" x14ac:dyDescent="0.15">
      <c r="A3283" s="2">
        <v>41289</v>
      </c>
      <c r="B3283">
        <v>5.3042524423479898E-2</v>
      </c>
      <c r="C3283">
        <v>-1.4783609887048099</v>
      </c>
      <c r="D3283">
        <v>2701.59</v>
      </c>
      <c r="E3283">
        <v>12.2541174320154</v>
      </c>
    </row>
    <row r="3284" spans="1:5" x14ac:dyDescent="0.15">
      <c r="A3284" s="2">
        <v>41290</v>
      </c>
      <c r="B3284">
        <v>5.3139712521871503E-2</v>
      </c>
      <c r="C3284">
        <v>-1.44041346619794</v>
      </c>
      <c r="D3284">
        <v>2702.54</v>
      </c>
      <c r="E3284">
        <v>12.258075565914501</v>
      </c>
    </row>
    <row r="3285" spans="1:5" x14ac:dyDescent="0.15">
      <c r="A3285" s="2">
        <v>41291</v>
      </c>
      <c r="B3285">
        <v>5.3157766907177099E-2</v>
      </c>
      <c r="C3285">
        <v>-1.41204760385092</v>
      </c>
      <c r="D3285">
        <v>2718.93</v>
      </c>
      <c r="E3285">
        <v>12.3159798205499</v>
      </c>
    </row>
    <row r="3286" spans="1:5" x14ac:dyDescent="0.15">
      <c r="A3286" s="2">
        <v>41292</v>
      </c>
      <c r="B3286">
        <v>5.30701771521861E-2</v>
      </c>
      <c r="C3286">
        <v>-1.3941171162471699</v>
      </c>
      <c r="D3286">
        <v>2709.59</v>
      </c>
      <c r="E3286">
        <v>12.3192345099703</v>
      </c>
    </row>
    <row r="3287" spans="1:5" x14ac:dyDescent="0.15">
      <c r="A3287" s="2">
        <v>41295</v>
      </c>
      <c r="B3287">
        <v>5.3979974585141401E-2</v>
      </c>
      <c r="C3287">
        <v>-1.2679953533463</v>
      </c>
      <c r="D3287">
        <v>2726.63</v>
      </c>
      <c r="E3287">
        <v>12.3504108706425</v>
      </c>
    </row>
    <row r="3288" spans="1:5" x14ac:dyDescent="0.15">
      <c r="A3288" s="2">
        <v>41296</v>
      </c>
      <c r="B3288">
        <v>5.4107930863598802E-2</v>
      </c>
      <c r="C3288">
        <v>-1.22905418180032</v>
      </c>
      <c r="D3288">
        <v>2716.7</v>
      </c>
      <c r="E3288">
        <v>12.3419100056852</v>
      </c>
    </row>
    <row r="3289" spans="1:5" x14ac:dyDescent="0.15">
      <c r="A3289" s="2">
        <v>41297</v>
      </c>
      <c r="B3289">
        <v>5.3868154202993401E-2</v>
      </c>
      <c r="C3289">
        <v>-1.2316156006263199</v>
      </c>
      <c r="D3289">
        <v>2708.28</v>
      </c>
      <c r="E3289">
        <v>12.352624832151101</v>
      </c>
    </row>
    <row r="3290" spans="1:5" x14ac:dyDescent="0.15">
      <c r="A3290" s="2">
        <v>41298</v>
      </c>
      <c r="B3290">
        <v>5.4275288283694302E-2</v>
      </c>
      <c r="C3290">
        <v>-1.165831308782</v>
      </c>
      <c r="D3290">
        <v>2722.96</v>
      </c>
      <c r="E3290">
        <v>12.3793383489324</v>
      </c>
    </row>
    <row r="3291" spans="1:5" x14ac:dyDescent="0.15">
      <c r="A3291" s="2">
        <v>41299</v>
      </c>
      <c r="B3291">
        <v>5.5371294308956799E-2</v>
      </c>
      <c r="C3291">
        <v>-1.03080453292665</v>
      </c>
      <c r="D3291">
        <v>2744.18</v>
      </c>
      <c r="E3291">
        <v>12.425576897935599</v>
      </c>
    </row>
    <row r="3292" spans="1:5" x14ac:dyDescent="0.15">
      <c r="A3292" s="2">
        <v>41302</v>
      </c>
      <c r="B3292">
        <v>5.3539052298712801E-2</v>
      </c>
      <c r="C3292">
        <v>-1.2001425224192901</v>
      </c>
      <c r="D3292">
        <v>2744.5</v>
      </c>
      <c r="E3292">
        <v>12.4184326896405</v>
      </c>
    </row>
    <row r="3293" spans="1:5" x14ac:dyDescent="0.15">
      <c r="A3293" s="2">
        <v>41303</v>
      </c>
      <c r="B3293">
        <v>5.34515868730462E-2</v>
      </c>
      <c r="C3293">
        <v>-1.18520928041089</v>
      </c>
      <c r="D3293">
        <v>2749.27</v>
      </c>
      <c r="E3293">
        <v>12.439368412764599</v>
      </c>
    </row>
    <row r="3294" spans="1:5" x14ac:dyDescent="0.15">
      <c r="A3294" s="2">
        <v>41304</v>
      </c>
      <c r="B3294">
        <v>5.34537359411986E-2</v>
      </c>
      <c r="C3294">
        <v>-1.1613870106265001</v>
      </c>
      <c r="D3294">
        <v>2732.12</v>
      </c>
      <c r="E3294">
        <v>12.373265996724299</v>
      </c>
    </row>
    <row r="3295" spans="1:5" x14ac:dyDescent="0.15">
      <c r="A3295" s="2">
        <v>41305</v>
      </c>
      <c r="B3295">
        <v>5.4100563266343701E-2</v>
      </c>
      <c r="C3295">
        <v>-1.07315596322818</v>
      </c>
      <c r="D3295">
        <v>2702.98</v>
      </c>
      <c r="E3295">
        <v>12.316912367175799</v>
      </c>
    </row>
    <row r="3296" spans="1:5" x14ac:dyDescent="0.15">
      <c r="A3296" s="2">
        <v>41306</v>
      </c>
      <c r="B3296">
        <v>6.0667342104210903E-2</v>
      </c>
      <c r="C3296">
        <v>-0.38581956899453401</v>
      </c>
      <c r="D3296">
        <v>2710.08</v>
      </c>
      <c r="E3296">
        <v>12.3553641849945</v>
      </c>
    </row>
    <row r="3297" spans="1:5" x14ac:dyDescent="0.15">
      <c r="A3297" s="2">
        <v>41309</v>
      </c>
      <c r="B3297">
        <v>8.15249840855201E-2</v>
      </c>
      <c r="C3297">
        <v>1.7372142890496101</v>
      </c>
      <c r="D3297">
        <v>2625.17</v>
      </c>
      <c r="E3297">
        <v>12.1741442363729</v>
      </c>
    </row>
    <row r="3298" spans="1:5" x14ac:dyDescent="0.15">
      <c r="A3298" s="2">
        <v>41310</v>
      </c>
      <c r="B3298">
        <v>8.1907597856454697E-2</v>
      </c>
      <c r="C3298">
        <v>1.74818316652584</v>
      </c>
      <c r="D3298">
        <v>2651.21</v>
      </c>
      <c r="E3298">
        <v>12.2396239642631</v>
      </c>
    </row>
    <row r="3299" spans="1:5" x14ac:dyDescent="0.15">
      <c r="A3299" s="2">
        <v>41311</v>
      </c>
      <c r="B3299">
        <v>8.4383710256682495E-2</v>
      </c>
      <c r="C3299">
        <v>1.9549360744234201</v>
      </c>
      <c r="D3299">
        <v>2617.35</v>
      </c>
      <c r="E3299">
        <v>12.1934604751027</v>
      </c>
    </row>
    <row r="3300" spans="1:5" x14ac:dyDescent="0.15">
      <c r="A3300" s="2">
        <v>41312</v>
      </c>
      <c r="B3300">
        <v>8.8530659051514804E-2</v>
      </c>
      <c r="C3300">
        <v>2.2988340446269002</v>
      </c>
      <c r="D3300">
        <v>2597.92</v>
      </c>
      <c r="E3300">
        <v>12.173992481752901</v>
      </c>
    </row>
    <row r="3301" spans="1:5" x14ac:dyDescent="0.15">
      <c r="A3301" s="2">
        <v>41313</v>
      </c>
      <c r="B3301">
        <v>8.3502274764569798E-2</v>
      </c>
      <c r="C3301">
        <v>1.7843701952533999</v>
      </c>
      <c r="D3301">
        <v>2630.3</v>
      </c>
      <c r="E3301">
        <v>12.2904696623382</v>
      </c>
    </row>
    <row r="3302" spans="1:5" x14ac:dyDescent="0.15">
      <c r="A3302" s="2">
        <v>41316</v>
      </c>
      <c r="B3302">
        <v>8.3105932188160106E-2</v>
      </c>
      <c r="C3302">
        <v>1.7234821982709501</v>
      </c>
      <c r="D3302">
        <v>2622.61</v>
      </c>
      <c r="E3302">
        <v>12.2505460670296</v>
      </c>
    </row>
    <row r="3303" spans="1:5" x14ac:dyDescent="0.15">
      <c r="A3303" s="2">
        <v>41317</v>
      </c>
      <c r="B3303">
        <v>8.4539271657166098E-2</v>
      </c>
      <c r="C3303">
        <v>1.8288686424137199</v>
      </c>
      <c r="D3303">
        <v>2648.83</v>
      </c>
      <c r="E3303">
        <v>12.3055431809938</v>
      </c>
    </row>
    <row r="3304" spans="1:5" x14ac:dyDescent="0.15">
      <c r="A3304" s="2">
        <v>41318</v>
      </c>
      <c r="B3304">
        <v>8.2121458129076494E-2</v>
      </c>
      <c r="C3304">
        <v>1.5845463199819501</v>
      </c>
      <c r="D3304">
        <v>2656.86</v>
      </c>
      <c r="E3304">
        <v>12.360568739665</v>
      </c>
    </row>
    <row r="3305" spans="1:5" x14ac:dyDescent="0.15">
      <c r="A3305" s="2">
        <v>41319</v>
      </c>
      <c r="B3305">
        <v>8.2873012275619898E-2</v>
      </c>
      <c r="C3305">
        <v>1.6335713327610799</v>
      </c>
      <c r="D3305">
        <v>2635.35</v>
      </c>
      <c r="E3305">
        <v>12.337977699760801</v>
      </c>
    </row>
    <row r="3306" spans="1:5" x14ac:dyDescent="0.15">
      <c r="A3306" s="2">
        <v>41320</v>
      </c>
      <c r="B3306">
        <v>8.4625826547236202E-2</v>
      </c>
      <c r="C3306">
        <v>1.7703305739594699</v>
      </c>
      <c r="D3306">
        <v>2615.2600000000002</v>
      </c>
      <c r="E3306">
        <v>12.309180321298999</v>
      </c>
    </row>
    <row r="3307" spans="1:5" x14ac:dyDescent="0.15">
      <c r="A3307" s="2">
        <v>41323</v>
      </c>
      <c r="B3307">
        <v>8.4411918007675807E-2</v>
      </c>
      <c r="C3307">
        <v>1.7226395261442999</v>
      </c>
      <c r="D3307">
        <v>2616.65</v>
      </c>
      <c r="E3307">
        <v>12.294155859584</v>
      </c>
    </row>
    <row r="3308" spans="1:5" x14ac:dyDescent="0.15">
      <c r="A3308" s="2">
        <v>41324</v>
      </c>
      <c r="B3308">
        <v>8.0425303874129606E-2</v>
      </c>
      <c r="C3308">
        <v>1.35058174091863</v>
      </c>
      <c r="D3308">
        <v>2662.37</v>
      </c>
      <c r="E3308">
        <v>12.435293270344999</v>
      </c>
    </row>
    <row r="3309" spans="1:5" x14ac:dyDescent="0.15">
      <c r="A3309" s="2">
        <v>41325</v>
      </c>
      <c r="B3309">
        <v>8.0719918425424697E-2</v>
      </c>
      <c r="C3309">
        <v>1.36613116584403</v>
      </c>
      <c r="D3309">
        <v>2640.35</v>
      </c>
      <c r="E3309">
        <v>12.38980319885</v>
      </c>
    </row>
    <row r="3310" spans="1:5" x14ac:dyDescent="0.15">
      <c r="A3310" s="2">
        <v>41326</v>
      </c>
      <c r="B3310">
        <v>7.8655528368630601E-2</v>
      </c>
      <c r="C3310">
        <v>1.17599890917511</v>
      </c>
      <c r="D3310">
        <v>2579.7600000000002</v>
      </c>
      <c r="E3310">
        <v>12.214444157786399</v>
      </c>
    </row>
    <row r="3311" spans="1:5" x14ac:dyDescent="0.15">
      <c r="A3311" s="2">
        <v>41327</v>
      </c>
      <c r="B3311">
        <v>7.7554100283385594E-2</v>
      </c>
      <c r="C3311">
        <v>1.0846467364130501</v>
      </c>
      <c r="D3311">
        <v>2630.05</v>
      </c>
      <c r="E3311">
        <v>12.3584570843705</v>
      </c>
    </row>
    <row r="3312" spans="1:5" x14ac:dyDescent="0.15">
      <c r="A3312" s="2">
        <v>41330</v>
      </c>
      <c r="B3312">
        <v>7.7269699153421204E-2</v>
      </c>
      <c r="C3312">
        <v>1.0655042378955799</v>
      </c>
      <c r="D3312">
        <v>2651.86</v>
      </c>
      <c r="E3312">
        <v>12.3574028281907</v>
      </c>
    </row>
    <row r="3313" spans="1:5" x14ac:dyDescent="0.15">
      <c r="A3313" s="2">
        <v>41331</v>
      </c>
      <c r="B3313">
        <v>8.1313569133687896E-2</v>
      </c>
      <c r="C3313">
        <v>1.42699849103327</v>
      </c>
      <c r="D3313">
        <v>2570.52</v>
      </c>
      <c r="E3313">
        <v>12.195406358324</v>
      </c>
    </row>
    <row r="3314" spans="1:5" x14ac:dyDescent="0.15">
      <c r="A3314" s="2">
        <v>41332</v>
      </c>
      <c r="B3314">
        <v>8.1466266731742495E-2</v>
      </c>
      <c r="C3314">
        <v>1.4340069973877201</v>
      </c>
      <c r="D3314">
        <v>2611.89</v>
      </c>
      <c r="E3314">
        <v>12.2988113763434</v>
      </c>
    </row>
    <row r="3315" spans="1:5" x14ac:dyDescent="0.15">
      <c r="A3315" s="2">
        <v>41333</v>
      </c>
      <c r="B3315">
        <v>7.9738331788174896E-2</v>
      </c>
      <c r="C3315">
        <v>1.2776591760973499</v>
      </c>
      <c r="D3315">
        <v>2633.55</v>
      </c>
      <c r="E3315">
        <v>12.405324647351099</v>
      </c>
    </row>
    <row r="3316" spans="1:5" x14ac:dyDescent="0.15">
      <c r="A3316" s="2">
        <v>41334</v>
      </c>
      <c r="B3316">
        <v>7.9476461513605198E-2</v>
      </c>
      <c r="C3316">
        <v>1.25194181079385</v>
      </c>
      <c r="D3316">
        <v>2616.75</v>
      </c>
      <c r="E3316">
        <v>12.380054108617699</v>
      </c>
    </row>
    <row r="3317" spans="1:5" x14ac:dyDescent="0.15">
      <c r="A3317" s="2">
        <v>41337</v>
      </c>
      <c r="B3317">
        <v>7.9756120608088205E-2</v>
      </c>
      <c r="C3317">
        <v>1.2704016356768999</v>
      </c>
      <c r="D3317">
        <v>2619.7800000000002</v>
      </c>
      <c r="E3317">
        <v>12.372362634712299</v>
      </c>
    </row>
    <row r="3318" spans="1:5" x14ac:dyDescent="0.15">
      <c r="A3318" s="2">
        <v>41338</v>
      </c>
      <c r="B3318">
        <v>7.3050048343203597E-2</v>
      </c>
      <c r="C3318">
        <v>0.68044563132480895</v>
      </c>
      <c r="D3318">
        <v>2683.02</v>
      </c>
      <c r="E3318">
        <v>12.5813834636587</v>
      </c>
    </row>
    <row r="3319" spans="1:5" x14ac:dyDescent="0.15">
      <c r="A3319" s="2">
        <v>41339</v>
      </c>
      <c r="B3319">
        <v>7.2791991658752303E-2</v>
      </c>
      <c r="C3319">
        <v>0.66451833758052303</v>
      </c>
      <c r="D3319">
        <v>2679.89</v>
      </c>
      <c r="E3319">
        <v>12.5900119484921</v>
      </c>
    </row>
    <row r="3320" spans="1:5" x14ac:dyDescent="0.15">
      <c r="A3320" s="2">
        <v>41340</v>
      </c>
      <c r="B3320">
        <v>7.1891385521445306E-2</v>
      </c>
      <c r="C3320">
        <v>0.59160926243677803</v>
      </c>
      <c r="D3320">
        <v>2690.85</v>
      </c>
      <c r="E3320">
        <v>12.5885967163034</v>
      </c>
    </row>
    <row r="3321" spans="1:5" x14ac:dyDescent="0.15">
      <c r="A3321" s="2">
        <v>41341</v>
      </c>
      <c r="B3321">
        <v>7.1664897209538295E-2</v>
      </c>
      <c r="C3321">
        <v>0.57864780351540102</v>
      </c>
      <c r="D3321">
        <v>2728.78</v>
      </c>
      <c r="E3321">
        <v>12.696715753226</v>
      </c>
    </row>
    <row r="3322" spans="1:5" x14ac:dyDescent="0.15">
      <c r="A3322" s="2">
        <v>41344</v>
      </c>
      <c r="B3322">
        <v>7.2771078305330097E-2</v>
      </c>
      <c r="C3322">
        <v>0.68484082277938196</v>
      </c>
      <c r="D3322">
        <v>2718.71</v>
      </c>
      <c r="E3322">
        <v>12.688107676227901</v>
      </c>
    </row>
    <row r="3323" spans="1:5" x14ac:dyDescent="0.15">
      <c r="A3323" s="2">
        <v>41345</v>
      </c>
      <c r="B3323">
        <v>7.3090981155495602E-2</v>
      </c>
      <c r="C3323">
        <v>0.71582641170785599</v>
      </c>
      <c r="D3323">
        <v>2711.85</v>
      </c>
      <c r="E3323">
        <v>12.6798463630914</v>
      </c>
    </row>
    <row r="3324" spans="1:5" x14ac:dyDescent="0.15">
      <c r="A3324" s="2">
        <v>41346</v>
      </c>
      <c r="B3324">
        <v>7.2652866249903802E-2</v>
      </c>
      <c r="C3324">
        <v>0.67836737550816695</v>
      </c>
      <c r="D3324">
        <v>2704.73</v>
      </c>
      <c r="E3324">
        <v>12.6821269874418</v>
      </c>
    </row>
    <row r="3325" spans="1:5" x14ac:dyDescent="0.15">
      <c r="A3325" s="2">
        <v>41347</v>
      </c>
      <c r="B3325">
        <v>7.2983712912026197E-2</v>
      </c>
      <c r="C3325">
        <v>0.70965703560500204</v>
      </c>
      <c r="D3325">
        <v>2744.7</v>
      </c>
      <c r="E3325">
        <v>12.802938451016299</v>
      </c>
    </row>
    <row r="3326" spans="1:5" x14ac:dyDescent="0.15">
      <c r="A3326" s="2">
        <v>41348</v>
      </c>
      <c r="B3326">
        <v>7.2850609811445893E-2</v>
      </c>
      <c r="C3326">
        <v>0.69970811346123096</v>
      </c>
      <c r="D3326">
        <v>2725.72</v>
      </c>
      <c r="E3326">
        <v>12.7615381069545</v>
      </c>
    </row>
    <row r="3327" spans="1:5" x14ac:dyDescent="0.15">
      <c r="A3327" s="2">
        <v>41351</v>
      </c>
      <c r="B3327">
        <v>7.2772354951195606E-2</v>
      </c>
      <c r="C3327">
        <v>0.69283474295054603</v>
      </c>
      <c r="D3327">
        <v>2705.47</v>
      </c>
      <c r="E3327">
        <v>12.717905902719901</v>
      </c>
    </row>
    <row r="3328" spans="1:5" x14ac:dyDescent="0.15">
      <c r="A3328" s="2">
        <v>41352</v>
      </c>
      <c r="B3328">
        <v>7.3699958252452499E-2</v>
      </c>
      <c r="C3328">
        <v>0.77927728819263997</v>
      </c>
      <c r="D3328">
        <v>2671.96</v>
      </c>
      <c r="E3328">
        <v>12.668044851056401</v>
      </c>
    </row>
    <row r="3329" spans="1:5" x14ac:dyDescent="0.15">
      <c r="A3329" s="2">
        <v>41353</v>
      </c>
      <c r="B3329">
        <v>7.5507453972762095E-2</v>
      </c>
      <c r="C3329">
        <v>0.94336662137566796</v>
      </c>
      <c r="D3329">
        <v>2708.9</v>
      </c>
      <c r="E3329">
        <v>12.7276033950232</v>
      </c>
    </row>
    <row r="3330" spans="1:5" x14ac:dyDescent="0.15">
      <c r="A3330" s="2">
        <v>41354</v>
      </c>
      <c r="B3330">
        <v>7.47894194535111E-2</v>
      </c>
      <c r="C3330">
        <v>0.87943700909828504</v>
      </c>
      <c r="D3330">
        <v>2683.92</v>
      </c>
      <c r="E3330">
        <v>12.6457885142771</v>
      </c>
    </row>
    <row r="3331" spans="1:5" x14ac:dyDescent="0.15">
      <c r="A3331" s="2">
        <v>41355</v>
      </c>
      <c r="B3331">
        <v>7.5310100957155096E-2</v>
      </c>
      <c r="C3331">
        <v>0.92051171266812504</v>
      </c>
      <c r="D3331">
        <v>2681.67</v>
      </c>
      <c r="E3331">
        <v>12.623387906633599</v>
      </c>
    </row>
    <row r="3332" spans="1:5" x14ac:dyDescent="0.15">
      <c r="A3332" s="2">
        <v>41358</v>
      </c>
      <c r="B3332">
        <v>7.6761351518644994E-2</v>
      </c>
      <c r="C3332">
        <v>1.04281022316279</v>
      </c>
      <c r="D3332">
        <v>2649.28</v>
      </c>
      <c r="E3332">
        <v>12.594446580996999</v>
      </c>
    </row>
    <row r="3333" spans="1:5" x14ac:dyDescent="0.15">
      <c r="A3333" s="2">
        <v>41359</v>
      </c>
      <c r="B3333">
        <v>7.6385459765823296E-2</v>
      </c>
      <c r="C3333">
        <v>0.99872508520482595</v>
      </c>
      <c r="D3333">
        <v>2641.12</v>
      </c>
      <c r="E3333">
        <v>12.612723583752601</v>
      </c>
    </row>
    <row r="3334" spans="1:5" x14ac:dyDescent="0.15">
      <c r="A3334" s="2">
        <v>41360</v>
      </c>
      <c r="B3334">
        <v>7.0888012764627806E-2</v>
      </c>
      <c r="C3334">
        <v>0.50094254290248197</v>
      </c>
      <c r="D3334">
        <v>2612.46</v>
      </c>
      <c r="E3334">
        <v>12.554065554195301</v>
      </c>
    </row>
    <row r="3335" spans="1:5" x14ac:dyDescent="0.15">
      <c r="A3335" s="2">
        <v>41361</v>
      </c>
      <c r="B3335">
        <v>6.9623036781911493E-2</v>
      </c>
      <c r="C3335">
        <v>0.386991586077025</v>
      </c>
      <c r="D3335">
        <v>2624.02</v>
      </c>
      <c r="E3335">
        <v>12.591018453437799</v>
      </c>
    </row>
    <row r="3336" spans="1:5" x14ac:dyDescent="0.15">
      <c r="A3336" s="2">
        <v>41362</v>
      </c>
      <c r="B3336">
        <v>7.2974640572512697E-2</v>
      </c>
      <c r="C3336">
        <v>0.68569756893513001</v>
      </c>
      <c r="D3336">
        <v>2624.02</v>
      </c>
      <c r="E3336">
        <v>12.590976677980899</v>
      </c>
    </row>
    <row r="3337" spans="1:5" x14ac:dyDescent="0.15">
      <c r="A3337" s="2">
        <v>41365</v>
      </c>
      <c r="B3337">
        <v>7.2534734824734104E-2</v>
      </c>
      <c r="C3337">
        <v>0.64230536756272905</v>
      </c>
      <c r="D3337">
        <v>2624.02</v>
      </c>
      <c r="E3337">
        <v>12.590976677980899</v>
      </c>
    </row>
    <row r="3338" spans="1:5" x14ac:dyDescent="0.15">
      <c r="A3338" s="2">
        <v>41366</v>
      </c>
      <c r="B3338">
        <v>7.4366584291565604E-2</v>
      </c>
      <c r="C3338">
        <v>0.80190115423785202</v>
      </c>
      <c r="D3338">
        <v>2679.8</v>
      </c>
      <c r="E3338">
        <v>12.7300590492603</v>
      </c>
    </row>
    <row r="3339" spans="1:5" x14ac:dyDescent="0.15">
      <c r="A3339" s="2">
        <v>41367</v>
      </c>
      <c r="B3339">
        <v>8.2306076333567096E-2</v>
      </c>
      <c r="C3339">
        <v>1.48368128424365</v>
      </c>
      <c r="D3339">
        <v>2639.01</v>
      </c>
      <c r="E3339">
        <v>12.630558859535901</v>
      </c>
    </row>
    <row r="3340" spans="1:5" x14ac:dyDescent="0.15">
      <c r="A3340" s="2">
        <v>41368</v>
      </c>
      <c r="B3340">
        <v>7.7071465007065298E-2</v>
      </c>
      <c r="C3340">
        <v>0.99944737706591702</v>
      </c>
      <c r="D3340">
        <v>2621.4299999999998</v>
      </c>
      <c r="E3340">
        <v>12.5293428312338</v>
      </c>
    </row>
    <row r="3341" spans="1:5" x14ac:dyDescent="0.15">
      <c r="A3341" s="2">
        <v>41369</v>
      </c>
      <c r="B3341">
        <v>6.6077645320705203E-2</v>
      </c>
      <c r="C3341">
        <v>2.1685235001892199E-2</v>
      </c>
      <c r="D3341">
        <v>2585.2800000000002</v>
      </c>
      <c r="E3341">
        <v>12.3387763895322</v>
      </c>
    </row>
    <row r="3342" spans="1:5" x14ac:dyDescent="0.15">
      <c r="A3342" s="2">
        <v>41372</v>
      </c>
      <c r="B3342">
        <v>6.51866641033262E-2</v>
      </c>
      <c r="C3342">
        <v>-6.0565657617261001E-2</v>
      </c>
      <c r="D3342">
        <v>2589.25</v>
      </c>
      <c r="E3342">
        <v>12.366622223890801</v>
      </c>
    </row>
    <row r="3343" spans="1:5" x14ac:dyDescent="0.15">
      <c r="A3343" s="2">
        <v>41373</v>
      </c>
      <c r="B3343">
        <v>6.5113486514602401E-2</v>
      </c>
      <c r="C3343">
        <v>-7.0106998765828904E-2</v>
      </c>
      <c r="D3343">
        <v>2595.13</v>
      </c>
      <c r="E3343">
        <v>12.379747737094901</v>
      </c>
    </row>
    <row r="3344" spans="1:5" x14ac:dyDescent="0.15">
      <c r="A3344" s="2">
        <v>41374</v>
      </c>
      <c r="B3344">
        <v>6.4750934010879294E-2</v>
      </c>
      <c r="C3344">
        <v>-0.10536741467153</v>
      </c>
      <c r="D3344">
        <v>2661.62</v>
      </c>
      <c r="E3344">
        <v>12.593967193504801</v>
      </c>
    </row>
    <row r="3345" spans="1:5" x14ac:dyDescent="0.15">
      <c r="A3345" s="2">
        <v>41375</v>
      </c>
      <c r="B3345">
        <v>6.3348250739939202E-2</v>
      </c>
      <c r="C3345">
        <v>-0.23221058565237901</v>
      </c>
      <c r="D3345">
        <v>2674.33</v>
      </c>
      <c r="E3345">
        <v>12.678139467697701</v>
      </c>
    </row>
    <row r="3346" spans="1:5" x14ac:dyDescent="0.15">
      <c r="A3346" s="2">
        <v>41376</v>
      </c>
      <c r="B3346">
        <v>6.4055871348633206E-2</v>
      </c>
      <c r="C3346">
        <v>-0.171835791741621</v>
      </c>
      <c r="D3346">
        <v>2633.47</v>
      </c>
      <c r="E3346">
        <v>12.5732643819166</v>
      </c>
    </row>
    <row r="3347" spans="1:5" x14ac:dyDescent="0.15">
      <c r="A3347" s="2">
        <v>41379</v>
      </c>
      <c r="B3347">
        <v>6.12356189435996E-2</v>
      </c>
      <c r="C3347">
        <v>-0.42264729618510399</v>
      </c>
      <c r="D3347">
        <v>2624.71</v>
      </c>
      <c r="E3347">
        <v>12.475944314586</v>
      </c>
    </row>
    <row r="3348" spans="1:5" x14ac:dyDescent="0.15">
      <c r="A3348" s="2">
        <v>41380</v>
      </c>
      <c r="B3348">
        <v>6.0675864201800003E-2</v>
      </c>
      <c r="C3348">
        <v>-0.47225466038664998</v>
      </c>
      <c r="D3348">
        <v>2609.3000000000002</v>
      </c>
      <c r="E3348">
        <v>12.415596435592599</v>
      </c>
    </row>
    <row r="3349" spans="1:5" x14ac:dyDescent="0.15">
      <c r="A3349" s="2">
        <v>41381</v>
      </c>
      <c r="B3349">
        <v>6.04709169870465E-2</v>
      </c>
      <c r="C3349">
        <v>-0.49186575652693698</v>
      </c>
      <c r="D3349">
        <v>2553.4899999999998</v>
      </c>
      <c r="E3349">
        <v>12.2402441465963</v>
      </c>
    </row>
    <row r="3350" spans="1:5" x14ac:dyDescent="0.15">
      <c r="A3350" s="2">
        <v>41382</v>
      </c>
      <c r="B3350">
        <v>5.8998286644197803E-2</v>
      </c>
      <c r="C3350">
        <v>-0.62196584055111104</v>
      </c>
      <c r="D3350">
        <v>2555.5</v>
      </c>
      <c r="E3350">
        <v>12.213852772214601</v>
      </c>
    </row>
    <row r="3351" spans="1:5" x14ac:dyDescent="0.15">
      <c r="A3351" s="2">
        <v>41383</v>
      </c>
      <c r="B3351">
        <v>5.9030444991051902E-2</v>
      </c>
      <c r="C3351">
        <v>-0.61943732219731396</v>
      </c>
      <c r="D3351">
        <v>2575.16</v>
      </c>
      <c r="E3351">
        <v>12.273196719557401</v>
      </c>
    </row>
    <row r="3352" spans="1:5" x14ac:dyDescent="0.15">
      <c r="A3352" s="2">
        <v>41386</v>
      </c>
      <c r="B3352">
        <v>5.8966155757976001E-2</v>
      </c>
      <c r="C3352">
        <v>-0.62183558651034099</v>
      </c>
      <c r="D3352">
        <v>2583.62</v>
      </c>
      <c r="E3352">
        <v>12.3155087293701</v>
      </c>
    </row>
    <row r="3353" spans="1:5" x14ac:dyDescent="0.15">
      <c r="A3353" s="2">
        <v>41387</v>
      </c>
      <c r="B3353">
        <v>5.9714185001447803E-2</v>
      </c>
      <c r="C3353">
        <v>-0.55414737002460002</v>
      </c>
      <c r="D3353">
        <v>2662.88</v>
      </c>
      <c r="E3353">
        <v>12.5701322122177</v>
      </c>
    </row>
    <row r="3354" spans="1:5" x14ac:dyDescent="0.15">
      <c r="A3354" s="2">
        <v>41388</v>
      </c>
      <c r="B3354">
        <v>6.0462463761995502E-2</v>
      </c>
      <c r="C3354">
        <v>-0.48741337421089398</v>
      </c>
      <c r="D3354">
        <v>2702.05</v>
      </c>
      <c r="E3354">
        <v>12.682537122871</v>
      </c>
    </row>
    <row r="3355" spans="1:5" x14ac:dyDescent="0.15">
      <c r="A3355" s="2">
        <v>41389</v>
      </c>
      <c r="B3355">
        <v>5.9792847679960202E-2</v>
      </c>
      <c r="C3355">
        <v>-0.55174442667601697</v>
      </c>
      <c r="D3355">
        <v>2704.41</v>
      </c>
      <c r="E3355">
        <v>12.7133485956585</v>
      </c>
    </row>
    <row r="3356" spans="1:5" x14ac:dyDescent="0.15">
      <c r="A3356" s="2">
        <v>41390</v>
      </c>
      <c r="B3356">
        <v>5.9645310287580099E-2</v>
      </c>
      <c r="C3356">
        <v>-0.56885157802164399</v>
      </c>
      <c r="D3356">
        <v>2683.43</v>
      </c>
      <c r="E3356">
        <v>12.7203559848409</v>
      </c>
    </row>
    <row r="3357" spans="1:5" x14ac:dyDescent="0.15">
      <c r="A3357" s="2">
        <v>41393</v>
      </c>
      <c r="B3357">
        <v>6.0232299140081498E-2</v>
      </c>
      <c r="C3357">
        <v>-0.52080272123167204</v>
      </c>
      <c r="D3357">
        <v>2717.38</v>
      </c>
      <c r="E3357">
        <v>12.805960873582601</v>
      </c>
    </row>
    <row r="3358" spans="1:5" x14ac:dyDescent="0.15">
      <c r="A3358" s="2">
        <v>41394</v>
      </c>
      <c r="B3358">
        <v>6.0247472346998801E-2</v>
      </c>
      <c r="C3358">
        <v>-0.52223206345117701</v>
      </c>
      <c r="D3358">
        <v>2712</v>
      </c>
      <c r="E3358">
        <v>12.792858560658001</v>
      </c>
    </row>
    <row r="3359" spans="1:5" x14ac:dyDescent="0.15">
      <c r="A3359" s="2">
        <v>41395</v>
      </c>
      <c r="B3359">
        <v>5.8558531075923598E-2</v>
      </c>
      <c r="C3359">
        <v>-0.67497999253281604</v>
      </c>
      <c r="D3359">
        <v>2711.74</v>
      </c>
      <c r="E3359">
        <v>12.792858560658001</v>
      </c>
    </row>
    <row r="3360" spans="1:5" x14ac:dyDescent="0.15">
      <c r="A3360" s="2">
        <v>41396</v>
      </c>
      <c r="B3360">
        <v>5.7228461493227099E-2</v>
      </c>
      <c r="C3360">
        <v>-0.793499247260259</v>
      </c>
      <c r="D3360">
        <v>2718.9</v>
      </c>
      <c r="E3360">
        <v>12.843440290442899</v>
      </c>
    </row>
    <row r="3361" spans="1:5" x14ac:dyDescent="0.15">
      <c r="A3361" s="2">
        <v>41397</v>
      </c>
      <c r="B3361">
        <v>5.8878741538967501E-2</v>
      </c>
      <c r="C3361">
        <v>-0.64217855346127295</v>
      </c>
      <c r="D3361">
        <v>2763.68</v>
      </c>
      <c r="E3361">
        <v>12.978060190775</v>
      </c>
    </row>
    <row r="3362" spans="1:5" x14ac:dyDescent="0.15">
      <c r="A3362" s="2">
        <v>41400</v>
      </c>
      <c r="B3362">
        <v>6.1935588609149099E-2</v>
      </c>
      <c r="C3362">
        <v>-0.36980326621536502</v>
      </c>
      <c r="D3362">
        <v>2750.52</v>
      </c>
      <c r="E3362">
        <v>12.989866743859499</v>
      </c>
    </row>
    <row r="3363" spans="1:5" x14ac:dyDescent="0.15">
      <c r="A3363" s="2">
        <v>41401</v>
      </c>
      <c r="B3363">
        <v>6.2127887909445803E-2</v>
      </c>
      <c r="C3363">
        <v>-0.35819645159254399</v>
      </c>
      <c r="D3363">
        <v>2769.08</v>
      </c>
      <c r="E3363">
        <v>13.0465814586244</v>
      </c>
    </row>
    <row r="3364" spans="1:5" x14ac:dyDescent="0.15">
      <c r="A3364" s="2">
        <v>41402</v>
      </c>
      <c r="B3364">
        <v>6.1336085127024702E-2</v>
      </c>
      <c r="C3364">
        <v>-0.43485235591756</v>
      </c>
      <c r="D3364">
        <v>2784.62</v>
      </c>
      <c r="E3364">
        <v>13.13175725462</v>
      </c>
    </row>
    <row r="3365" spans="1:5" x14ac:dyDescent="0.15">
      <c r="A3365" s="2">
        <v>41403</v>
      </c>
      <c r="B3365">
        <v>6.0722761034028801E-2</v>
      </c>
      <c r="C3365">
        <v>-0.49560512926733202</v>
      </c>
      <c r="D3365">
        <v>2773.16</v>
      </c>
      <c r="E3365">
        <v>13.1275001805564</v>
      </c>
    </row>
    <row r="3366" spans="1:5" x14ac:dyDescent="0.15">
      <c r="A3366" s="2">
        <v>41404</v>
      </c>
      <c r="B3366">
        <v>6.0998078358189697E-2</v>
      </c>
      <c r="C3366">
        <v>-0.47765293681911197</v>
      </c>
      <c r="D3366">
        <v>2785.24</v>
      </c>
      <c r="E3366">
        <v>13.203138281307799</v>
      </c>
    </row>
    <row r="3367" spans="1:5" x14ac:dyDescent="0.15">
      <c r="A3367" s="2">
        <v>41407</v>
      </c>
      <c r="B3367">
        <v>5.9782843851018799E-2</v>
      </c>
      <c r="C3367">
        <v>-0.59570017078516002</v>
      </c>
      <c r="D3367">
        <v>2777.39</v>
      </c>
      <c r="E3367">
        <v>13.177851705253801</v>
      </c>
    </row>
    <row r="3368" spans="1:5" x14ac:dyDescent="0.15">
      <c r="A3368" s="2">
        <v>41408</v>
      </c>
      <c r="B3368">
        <v>6.2138002911269599E-2</v>
      </c>
      <c r="C3368">
        <v>-0.39221758252171801</v>
      </c>
      <c r="D3368">
        <v>2795.63</v>
      </c>
      <c r="E3368">
        <v>13.2394507398628</v>
      </c>
    </row>
    <row r="3369" spans="1:5" x14ac:dyDescent="0.15">
      <c r="A3369" s="2">
        <v>41409</v>
      </c>
      <c r="B3369">
        <v>5.9998118405932201E-2</v>
      </c>
      <c r="C3369">
        <v>-0.59697112707196798</v>
      </c>
      <c r="D3369">
        <v>2809.58</v>
      </c>
      <c r="E3369">
        <v>13.347126586910599</v>
      </c>
    </row>
    <row r="3370" spans="1:5" x14ac:dyDescent="0.15">
      <c r="A3370" s="2">
        <v>41410</v>
      </c>
      <c r="B3370">
        <v>5.8806454117651799E-2</v>
      </c>
      <c r="C3370">
        <v>-0.71568764609362201</v>
      </c>
      <c r="D3370">
        <v>2806.7</v>
      </c>
      <c r="E3370">
        <v>13.337876390188599</v>
      </c>
    </row>
    <row r="3371" spans="1:5" x14ac:dyDescent="0.15">
      <c r="A3371" s="2">
        <v>41411</v>
      </c>
      <c r="B3371">
        <v>5.87475017090432E-2</v>
      </c>
      <c r="C3371">
        <v>-0.72806977338641699</v>
      </c>
      <c r="D3371">
        <v>2817.99</v>
      </c>
      <c r="E3371">
        <v>13.395387767373199</v>
      </c>
    </row>
    <row r="3372" spans="1:5" x14ac:dyDescent="0.15">
      <c r="A3372" s="2">
        <v>41414</v>
      </c>
      <c r="B3372">
        <v>5.8324889024563203E-2</v>
      </c>
      <c r="C3372">
        <v>-0.77398750414052997</v>
      </c>
      <c r="D3372">
        <v>2824.5</v>
      </c>
      <c r="E3372">
        <v>13.4313808879077</v>
      </c>
    </row>
    <row r="3373" spans="1:5" x14ac:dyDescent="0.15">
      <c r="A3373" s="2">
        <v>41415</v>
      </c>
      <c r="B3373">
        <v>5.8420993830088502E-2</v>
      </c>
      <c r="C3373">
        <v>-0.77199752236934305</v>
      </c>
      <c r="D3373">
        <v>2821.65</v>
      </c>
      <c r="E3373">
        <v>13.444034010855001</v>
      </c>
    </row>
    <row r="3374" spans="1:5" x14ac:dyDescent="0.15">
      <c r="A3374" s="2">
        <v>41416</v>
      </c>
      <c r="B3374">
        <v>5.4127839445051597E-2</v>
      </c>
      <c r="C3374">
        <v>-1.17201338072907</v>
      </c>
      <c r="D3374">
        <v>2835.01</v>
      </c>
      <c r="E3374">
        <v>13.471472006074301</v>
      </c>
    </row>
    <row r="3375" spans="1:5" x14ac:dyDescent="0.15">
      <c r="A3375" s="2">
        <v>41417</v>
      </c>
      <c r="B3375">
        <v>4.7811314949284797E-2</v>
      </c>
      <c r="C3375">
        <v>-1.7442674529661499</v>
      </c>
      <c r="D3375">
        <v>2776.78</v>
      </c>
      <c r="E3375">
        <v>13.204627749419901</v>
      </c>
    </row>
    <row r="3376" spans="1:5" x14ac:dyDescent="0.15">
      <c r="A3376" s="2">
        <v>41418</v>
      </c>
      <c r="B3376">
        <v>4.8272991771793797E-2</v>
      </c>
      <c r="C3376">
        <v>-1.6813018979169201</v>
      </c>
      <c r="D3376">
        <v>2764.29</v>
      </c>
      <c r="E3376">
        <v>13.172740415841</v>
      </c>
    </row>
    <row r="3377" spans="1:5" x14ac:dyDescent="0.15">
      <c r="A3377" s="2">
        <v>41421</v>
      </c>
      <c r="B3377">
        <v>4.9861688845443897E-2</v>
      </c>
      <c r="C3377">
        <v>-1.5206619863469999</v>
      </c>
      <c r="D3377">
        <v>2795</v>
      </c>
      <c r="E3377">
        <v>13.2195326536101</v>
      </c>
    </row>
    <row r="3378" spans="1:5" x14ac:dyDescent="0.15">
      <c r="A3378" s="2">
        <v>41422</v>
      </c>
      <c r="B3378">
        <v>4.8135137436503501E-2</v>
      </c>
      <c r="C3378">
        <v>-1.65782518545713</v>
      </c>
      <c r="D3378">
        <v>2835.87</v>
      </c>
      <c r="E3378">
        <v>13.3941646796196</v>
      </c>
    </row>
    <row r="3379" spans="1:5" x14ac:dyDescent="0.15">
      <c r="A3379" s="2">
        <v>41423</v>
      </c>
      <c r="B3379">
        <v>4.76897419915207E-2</v>
      </c>
      <c r="C3379">
        <v>-1.6810983815398099</v>
      </c>
      <c r="D3379">
        <v>2786.54</v>
      </c>
      <c r="E3379">
        <v>13.1744976347444</v>
      </c>
    </row>
    <row r="3380" spans="1:5" x14ac:dyDescent="0.15">
      <c r="A3380" s="2">
        <v>41424</v>
      </c>
      <c r="B3380">
        <v>4.78554193126422E-2</v>
      </c>
      <c r="C3380">
        <v>-1.6513578259245101</v>
      </c>
      <c r="D3380">
        <v>2799.2</v>
      </c>
      <c r="E3380">
        <v>13.205047510955501</v>
      </c>
    </row>
    <row r="3381" spans="1:5" x14ac:dyDescent="0.15">
      <c r="A3381" s="2">
        <v>41425</v>
      </c>
      <c r="B3381">
        <v>4.8599688747163902E-2</v>
      </c>
      <c r="C3381">
        <v>-1.5720491475298199</v>
      </c>
      <c r="D3381">
        <v>2769.64</v>
      </c>
      <c r="E3381">
        <v>13.1011419632522</v>
      </c>
    </row>
    <row r="3382" spans="1:5" x14ac:dyDescent="0.15">
      <c r="A3382" s="2">
        <v>41428</v>
      </c>
      <c r="B3382">
        <v>4.6999108546342101E-2</v>
      </c>
      <c r="C3382">
        <v>-1.6966028868874099</v>
      </c>
      <c r="D3382">
        <v>2747.74</v>
      </c>
      <c r="E3382">
        <v>13.0142817957723</v>
      </c>
    </row>
    <row r="3383" spans="1:5" x14ac:dyDescent="0.15">
      <c r="A3383" s="2">
        <v>41429</v>
      </c>
      <c r="B3383">
        <v>4.7223402680790401E-2</v>
      </c>
      <c r="C3383">
        <v>-1.6594949152610099</v>
      </c>
      <c r="D3383">
        <v>2755.7</v>
      </c>
      <c r="E3383">
        <v>13.042642135422501</v>
      </c>
    </row>
    <row r="3384" spans="1:5" x14ac:dyDescent="0.15">
      <c r="A3384" s="2">
        <v>41430</v>
      </c>
      <c r="B3384">
        <v>4.7874806796406301E-2</v>
      </c>
      <c r="C3384">
        <v>-1.5876734377045301</v>
      </c>
      <c r="D3384">
        <v>2709.33</v>
      </c>
      <c r="E3384">
        <v>12.8667206607404</v>
      </c>
    </row>
    <row r="3385" spans="1:5" x14ac:dyDescent="0.15">
      <c r="A3385" s="2">
        <v>41431</v>
      </c>
      <c r="B3385">
        <v>4.8493303709799901E-2</v>
      </c>
      <c r="C3385">
        <v>-1.5214610032484099</v>
      </c>
      <c r="D3385">
        <v>2676.21</v>
      </c>
      <c r="E3385">
        <v>12.736805397305201</v>
      </c>
    </row>
    <row r="3386" spans="1:5" x14ac:dyDescent="0.15">
      <c r="A3386" s="2">
        <v>41432</v>
      </c>
      <c r="B3386">
        <v>5.0137578771352401E-2</v>
      </c>
      <c r="C3386">
        <v>-1.3720695937623499</v>
      </c>
      <c r="D3386">
        <v>2724.08</v>
      </c>
      <c r="E3386">
        <v>12.872150781162899</v>
      </c>
    </row>
    <row r="3387" spans="1:5" x14ac:dyDescent="0.15">
      <c r="A3387" s="2">
        <v>41435</v>
      </c>
      <c r="B3387">
        <v>5.0317337074968001E-2</v>
      </c>
      <c r="C3387">
        <v>-1.34823716251277</v>
      </c>
      <c r="D3387">
        <v>2719.4</v>
      </c>
      <c r="E3387">
        <v>12.895959299065501</v>
      </c>
    </row>
    <row r="3388" spans="1:5" x14ac:dyDescent="0.15">
      <c r="A3388" s="2">
        <v>41436</v>
      </c>
      <c r="B3388">
        <v>4.9997364563138101E-2</v>
      </c>
      <c r="C3388">
        <v>-1.36639753572561</v>
      </c>
      <c r="D3388">
        <v>2683.2</v>
      </c>
      <c r="E3388">
        <v>12.7372319782344</v>
      </c>
    </row>
    <row r="3389" spans="1:5" x14ac:dyDescent="0.15">
      <c r="A3389" s="2">
        <v>41437</v>
      </c>
      <c r="B3389">
        <v>4.9969547975771203E-2</v>
      </c>
      <c r="C3389">
        <v>-1.35994590565254</v>
      </c>
      <c r="D3389">
        <v>2666.52</v>
      </c>
      <c r="E3389">
        <v>12.6804193569922</v>
      </c>
    </row>
    <row r="3390" spans="1:5" x14ac:dyDescent="0.15">
      <c r="A3390" s="2">
        <v>41438</v>
      </c>
      <c r="B3390">
        <v>5.09680243075947E-2</v>
      </c>
      <c r="C3390">
        <v>-1.2678482063115399</v>
      </c>
      <c r="D3390">
        <v>2661.71</v>
      </c>
      <c r="E3390">
        <v>12.6665756303485</v>
      </c>
    </row>
    <row r="3391" spans="1:5" x14ac:dyDescent="0.15">
      <c r="A3391" s="2">
        <v>41439</v>
      </c>
      <c r="B3391">
        <v>5.0935499798707401E-2</v>
      </c>
      <c r="C3391">
        <v>-1.26165965293183</v>
      </c>
      <c r="D3391">
        <v>2667.32</v>
      </c>
      <c r="E3391">
        <v>12.694717253282199</v>
      </c>
    </row>
    <row r="3392" spans="1:5" x14ac:dyDescent="0.15">
      <c r="A3392" s="2">
        <v>41442</v>
      </c>
      <c r="B3392">
        <v>5.1690301934416601E-2</v>
      </c>
      <c r="C3392">
        <v>-1.19405202209216</v>
      </c>
      <c r="D3392">
        <v>2702.69</v>
      </c>
      <c r="E3392">
        <v>12.8062748768287</v>
      </c>
    </row>
    <row r="3393" spans="1:5" x14ac:dyDescent="0.15">
      <c r="A3393" s="2">
        <v>41443</v>
      </c>
      <c r="B3393">
        <v>5.1749444352239701E-2</v>
      </c>
      <c r="C3393">
        <v>-1.1856897605740599</v>
      </c>
      <c r="D3393">
        <v>2700.93</v>
      </c>
      <c r="E3393">
        <v>12.8098025342039</v>
      </c>
    </row>
    <row r="3394" spans="1:5" x14ac:dyDescent="0.15">
      <c r="A3394" s="2">
        <v>41444</v>
      </c>
      <c r="B3394">
        <v>5.1995328337175399E-2</v>
      </c>
      <c r="C3394">
        <v>-1.1621104682780199</v>
      </c>
      <c r="D3394">
        <v>2683.98</v>
      </c>
      <c r="E3394">
        <v>12.7663956301033</v>
      </c>
    </row>
    <row r="3395" spans="1:5" x14ac:dyDescent="0.15">
      <c r="A3395" s="2">
        <v>41445</v>
      </c>
      <c r="B3395">
        <v>5.3983738102496202E-2</v>
      </c>
      <c r="C3395">
        <v>-0.99429704953873399</v>
      </c>
      <c r="D3395">
        <v>2586.4499999999998</v>
      </c>
      <c r="E3395">
        <v>12.4265660344024</v>
      </c>
    </row>
    <row r="3396" spans="1:5" x14ac:dyDescent="0.15">
      <c r="A3396" s="2">
        <v>41446</v>
      </c>
      <c r="B3396">
        <v>5.64353216019816E-2</v>
      </c>
      <c r="C3396">
        <v>-0.78237828624153305</v>
      </c>
      <c r="D3396">
        <v>2549.48</v>
      </c>
      <c r="E3396">
        <v>12.3184094728791</v>
      </c>
    </row>
    <row r="3397" spans="1:5" x14ac:dyDescent="0.15">
      <c r="A3397" s="2">
        <v>41449</v>
      </c>
      <c r="B3397">
        <v>5.4455697684407001E-2</v>
      </c>
      <c r="C3397">
        <v>-0.93041484324935098</v>
      </c>
      <c r="D3397">
        <v>2511.83</v>
      </c>
      <c r="E3397">
        <v>12.1169716006932</v>
      </c>
    </row>
    <row r="3398" spans="1:5" x14ac:dyDescent="0.15">
      <c r="A3398" s="2">
        <v>41450</v>
      </c>
      <c r="B3398">
        <v>5.3363014241832499E-2</v>
      </c>
      <c r="C3398">
        <v>-1.0034080898292601</v>
      </c>
      <c r="D3398">
        <v>2543.37</v>
      </c>
      <c r="E3398">
        <v>12.2680012368447</v>
      </c>
    </row>
    <row r="3399" spans="1:5" x14ac:dyDescent="0.15">
      <c r="A3399" s="2">
        <v>41451</v>
      </c>
      <c r="B3399">
        <v>5.4283758232912302E-2</v>
      </c>
      <c r="C3399">
        <v>-0.90828647273512397</v>
      </c>
      <c r="D3399">
        <v>2602.81</v>
      </c>
      <c r="E3399">
        <v>12.4775881736164</v>
      </c>
    </row>
    <row r="3400" spans="1:5" x14ac:dyDescent="0.15">
      <c r="A3400" s="2">
        <v>41452</v>
      </c>
      <c r="B3400">
        <v>5.4966172359902303E-2</v>
      </c>
      <c r="C3400">
        <v>-0.83580315742104305</v>
      </c>
      <c r="D3400">
        <v>2619.86</v>
      </c>
      <c r="E3400">
        <v>12.5686566999119</v>
      </c>
    </row>
    <row r="3401" spans="1:5" x14ac:dyDescent="0.15">
      <c r="A3401" s="2">
        <v>41453</v>
      </c>
      <c r="B3401">
        <v>5.5005554658734399E-2</v>
      </c>
      <c r="C3401">
        <v>-0.81622663609449897</v>
      </c>
      <c r="D3401">
        <v>2602.59</v>
      </c>
      <c r="E3401">
        <v>12.5200345983523</v>
      </c>
    </row>
    <row r="3402" spans="1:5" x14ac:dyDescent="0.15">
      <c r="A3402" s="2">
        <v>41456</v>
      </c>
      <c r="B3402">
        <v>5.4483436983747899E-2</v>
      </c>
      <c r="C3402">
        <v>-0.84597946073724695</v>
      </c>
      <c r="D3402">
        <v>2622.62</v>
      </c>
      <c r="E3402">
        <v>12.622742598415901</v>
      </c>
    </row>
    <row r="3403" spans="1:5" x14ac:dyDescent="0.15">
      <c r="A3403" s="2">
        <v>41457</v>
      </c>
      <c r="B3403">
        <v>5.47277579330053E-2</v>
      </c>
      <c r="C3403">
        <v>-0.808949116091498</v>
      </c>
      <c r="D3403">
        <v>2603.1999999999998</v>
      </c>
      <c r="E3403">
        <v>12.5795467589554</v>
      </c>
    </row>
    <row r="3404" spans="1:5" x14ac:dyDescent="0.15">
      <c r="A3404" s="2">
        <v>41458</v>
      </c>
      <c r="B3404">
        <v>5.5229275914238402E-2</v>
      </c>
      <c r="C3404">
        <v>-0.74787025043306099</v>
      </c>
      <c r="D3404">
        <v>2570.7600000000002</v>
      </c>
      <c r="E3404">
        <v>12.5022479023221</v>
      </c>
    </row>
    <row r="3405" spans="1:5" x14ac:dyDescent="0.15">
      <c r="A3405" s="2">
        <v>41459</v>
      </c>
      <c r="B3405">
        <v>5.65044215811569E-2</v>
      </c>
      <c r="C3405">
        <v>-0.61600163335567204</v>
      </c>
      <c r="D3405">
        <v>2646.54</v>
      </c>
      <c r="E3405">
        <v>12.7494301565199</v>
      </c>
    </row>
    <row r="3406" spans="1:5" x14ac:dyDescent="0.15">
      <c r="A3406" s="2">
        <v>41460</v>
      </c>
      <c r="B3406">
        <v>5.7863038798874E-2</v>
      </c>
      <c r="C3406">
        <v>-0.47428121198322498</v>
      </c>
      <c r="D3406">
        <v>2596.0100000000002</v>
      </c>
      <c r="E3406">
        <v>12.6466860021636</v>
      </c>
    </row>
    <row r="3407" spans="1:5" x14ac:dyDescent="0.15">
      <c r="A3407" s="2">
        <v>41463</v>
      </c>
      <c r="B3407">
        <v>5.8235059694369699E-2</v>
      </c>
      <c r="C3407">
        <v>-0.422990564512225</v>
      </c>
      <c r="D3407">
        <v>2650.85</v>
      </c>
      <c r="E3407">
        <v>12.791344261054199</v>
      </c>
    </row>
    <row r="3408" spans="1:5" x14ac:dyDescent="0.15">
      <c r="A3408" s="2">
        <v>41464</v>
      </c>
      <c r="B3408">
        <v>5.749993300931E-2</v>
      </c>
      <c r="C3408">
        <v>-0.47859271781595297</v>
      </c>
      <c r="D3408">
        <v>2664.14</v>
      </c>
      <c r="E3408">
        <v>12.896747766845101</v>
      </c>
    </row>
    <row r="3409" spans="1:5" x14ac:dyDescent="0.15">
      <c r="A3409" s="2">
        <v>41465</v>
      </c>
      <c r="B3409">
        <v>5.8192831867657099E-2</v>
      </c>
      <c r="C3409">
        <v>-0.39487502727733398</v>
      </c>
      <c r="D3409">
        <v>2659.71</v>
      </c>
      <c r="E3409">
        <v>12.889610220839399</v>
      </c>
    </row>
    <row r="3410" spans="1:5" x14ac:dyDescent="0.15">
      <c r="A3410" s="2">
        <v>41466</v>
      </c>
      <c r="B3410">
        <v>5.8222687072849097E-2</v>
      </c>
      <c r="C3410">
        <v>-0.37650843656342498</v>
      </c>
      <c r="D3410">
        <v>2681.32</v>
      </c>
      <c r="E3410">
        <v>12.961614805479</v>
      </c>
    </row>
    <row r="3411" spans="1:5" x14ac:dyDescent="0.15">
      <c r="A3411" s="2">
        <v>41467</v>
      </c>
      <c r="B3411">
        <v>5.8220273740355197E-2</v>
      </c>
      <c r="C3411">
        <v>-0.36160672375587299</v>
      </c>
      <c r="D3411">
        <v>2674.87</v>
      </c>
      <c r="E3411">
        <v>12.960308623479399</v>
      </c>
    </row>
    <row r="3412" spans="1:5" x14ac:dyDescent="0.15">
      <c r="A3412" s="2">
        <v>41470</v>
      </c>
      <c r="B3412">
        <v>5.8248240271401699E-2</v>
      </c>
      <c r="C3412">
        <v>-0.34354660698237999</v>
      </c>
      <c r="D3412">
        <v>2686.69</v>
      </c>
      <c r="E3412">
        <v>13.003248202403199</v>
      </c>
    </row>
    <row r="3413" spans="1:5" x14ac:dyDescent="0.15">
      <c r="A3413" s="2">
        <v>41471</v>
      </c>
      <c r="B3413">
        <v>5.7998932233891402E-2</v>
      </c>
      <c r="C3413">
        <v>-0.35257286273219801</v>
      </c>
      <c r="D3413">
        <v>2665.61</v>
      </c>
      <c r="E3413">
        <v>12.9271635365634</v>
      </c>
    </row>
    <row r="3414" spans="1:5" x14ac:dyDescent="0.15">
      <c r="A3414" s="2">
        <v>41472</v>
      </c>
      <c r="B3414">
        <v>5.8046248317952402E-2</v>
      </c>
      <c r="C3414">
        <v>-0.33037090013725701</v>
      </c>
      <c r="D3414">
        <v>2681.88</v>
      </c>
      <c r="E3414">
        <v>12.979694469702</v>
      </c>
    </row>
    <row r="3415" spans="1:5" x14ac:dyDescent="0.15">
      <c r="A3415" s="2">
        <v>41473</v>
      </c>
      <c r="B3415">
        <v>5.8104140313460902E-2</v>
      </c>
      <c r="C3415">
        <v>-0.30701217297614802</v>
      </c>
      <c r="D3415">
        <v>2717.99</v>
      </c>
      <c r="E3415">
        <v>13.0985071480942</v>
      </c>
    </row>
    <row r="3416" spans="1:5" x14ac:dyDescent="0.15">
      <c r="A3416" s="2">
        <v>41474</v>
      </c>
      <c r="B3416">
        <v>5.7663250519496202E-2</v>
      </c>
      <c r="C3416">
        <v>-0.33873277155478598</v>
      </c>
      <c r="D3416">
        <v>2716.17</v>
      </c>
      <c r="E3416">
        <v>13.0952508005133</v>
      </c>
    </row>
    <row r="3417" spans="1:5" x14ac:dyDescent="0.15">
      <c r="A3417" s="2">
        <v>41477</v>
      </c>
      <c r="B3417">
        <v>5.71470828790634E-2</v>
      </c>
      <c r="C3417">
        <v>-0.38022490458983599</v>
      </c>
      <c r="D3417">
        <v>2725.4</v>
      </c>
      <c r="E3417">
        <v>13.1213289347609</v>
      </c>
    </row>
    <row r="3418" spans="1:5" x14ac:dyDescent="0.15">
      <c r="A3418" s="2">
        <v>41478</v>
      </c>
      <c r="B3418">
        <v>6.0228159439487998E-2</v>
      </c>
      <c r="C3418">
        <v>-1.0139496263869599E-2</v>
      </c>
      <c r="D3418">
        <v>2722.9</v>
      </c>
      <c r="E3418">
        <v>13.0889347026227</v>
      </c>
    </row>
    <row r="3419" spans="1:5" x14ac:dyDescent="0.15">
      <c r="A3419" s="2">
        <v>41479</v>
      </c>
      <c r="B3419">
        <v>6.2750529039897807E-2</v>
      </c>
      <c r="C3419">
        <v>0.29882896734497899</v>
      </c>
      <c r="D3419">
        <v>2752.25</v>
      </c>
      <c r="E3419">
        <v>13.1512162956199</v>
      </c>
    </row>
    <row r="3420" spans="1:5" x14ac:dyDescent="0.15">
      <c r="A3420" s="2">
        <v>41480</v>
      </c>
      <c r="B3420">
        <v>6.3632119318774397E-2</v>
      </c>
      <c r="C3420">
        <v>0.41612510567179301</v>
      </c>
      <c r="D3420">
        <v>2740.29</v>
      </c>
      <c r="E3420">
        <v>13.1003506592464</v>
      </c>
    </row>
    <row r="3421" spans="1:5" x14ac:dyDescent="0.15">
      <c r="A3421" s="2">
        <v>41481</v>
      </c>
      <c r="B3421">
        <v>6.4419240184147103E-2</v>
      </c>
      <c r="C3421">
        <v>0.52263642891475504</v>
      </c>
      <c r="D3421">
        <v>2741.96</v>
      </c>
      <c r="E3421">
        <v>13.0677471147823</v>
      </c>
    </row>
    <row r="3422" spans="1:5" x14ac:dyDescent="0.15">
      <c r="A3422" s="2">
        <v>41484</v>
      </c>
      <c r="B3422">
        <v>6.4254030114585706E-2</v>
      </c>
      <c r="C3422">
        <v>0.51851647557360103</v>
      </c>
      <c r="D3422">
        <v>2741.73</v>
      </c>
      <c r="E3422">
        <v>13.0579140896675</v>
      </c>
    </row>
    <row r="3423" spans="1:5" x14ac:dyDescent="0.15">
      <c r="A3423" s="2">
        <v>41485</v>
      </c>
      <c r="B3423">
        <v>6.6260794177289403E-2</v>
      </c>
      <c r="C3423">
        <v>0.77763991808462496</v>
      </c>
      <c r="D3423">
        <v>2759.21</v>
      </c>
      <c r="E3423">
        <v>13.0830311588897</v>
      </c>
    </row>
    <row r="3424" spans="1:5" x14ac:dyDescent="0.15">
      <c r="A3424" s="2">
        <v>41486</v>
      </c>
      <c r="B3424">
        <v>6.5883630292835296E-2</v>
      </c>
      <c r="C3424">
        <v>0.74699040889261203</v>
      </c>
      <c r="D3424">
        <v>2768.15</v>
      </c>
      <c r="E3424">
        <v>13.0796453998258</v>
      </c>
    </row>
    <row r="3425" spans="1:5" x14ac:dyDescent="0.15">
      <c r="A3425" s="2">
        <v>41487</v>
      </c>
      <c r="B3425">
        <v>6.2893450992728805E-2</v>
      </c>
      <c r="C3425">
        <v>0.39500942378335702</v>
      </c>
      <c r="D3425">
        <v>2808.64</v>
      </c>
      <c r="E3425">
        <v>13.2422729537329</v>
      </c>
    </row>
    <row r="3426" spans="1:5" x14ac:dyDescent="0.15">
      <c r="A3426" s="2">
        <v>41488</v>
      </c>
      <c r="B3426">
        <v>6.2464016282833698E-2</v>
      </c>
      <c r="C3426">
        <v>0.35899420006264898</v>
      </c>
      <c r="D3426">
        <v>2811</v>
      </c>
      <c r="E3426">
        <v>13.267196148209299</v>
      </c>
    </row>
    <row r="3427" spans="1:5" x14ac:dyDescent="0.15">
      <c r="A3427" s="2">
        <v>41491</v>
      </c>
      <c r="B3427">
        <v>5.7972079208880999E-2</v>
      </c>
      <c r="C3427">
        <v>-0.194729229524854</v>
      </c>
      <c r="D3427">
        <v>2809.08</v>
      </c>
      <c r="E3427">
        <v>13.2878271247176</v>
      </c>
    </row>
    <row r="3428" spans="1:5" x14ac:dyDescent="0.15">
      <c r="A3428" s="2">
        <v>41492</v>
      </c>
      <c r="B3428">
        <v>5.2907162701022699E-2</v>
      </c>
      <c r="C3428">
        <v>-0.83099102540745695</v>
      </c>
      <c r="D3428">
        <v>2790.78</v>
      </c>
      <c r="E3428">
        <v>13.2242047774517</v>
      </c>
    </row>
    <row r="3429" spans="1:5" x14ac:dyDescent="0.15">
      <c r="A3429" s="2">
        <v>41493</v>
      </c>
      <c r="B3429">
        <v>5.55822683550364E-2</v>
      </c>
      <c r="C3429">
        <v>-0.46633708955998299</v>
      </c>
      <c r="D3429">
        <v>2794.44</v>
      </c>
      <c r="E3429">
        <v>13.186355328417401</v>
      </c>
    </row>
    <row r="3430" spans="1:5" x14ac:dyDescent="0.15">
      <c r="A3430" s="2">
        <v>41494</v>
      </c>
      <c r="B3430">
        <v>5.6355227703276403E-2</v>
      </c>
      <c r="C3430">
        <v>-0.34628997375832199</v>
      </c>
      <c r="D3430">
        <v>2816.88</v>
      </c>
      <c r="E3430">
        <v>13.252379708062399</v>
      </c>
    </row>
    <row r="3431" spans="1:5" x14ac:dyDescent="0.15">
      <c r="A3431" s="2">
        <v>41495</v>
      </c>
      <c r="B3431">
        <v>5.5239146920207698E-2</v>
      </c>
      <c r="C3431">
        <v>-0.48309351661567801</v>
      </c>
      <c r="D3431">
        <v>2825.62</v>
      </c>
      <c r="E3431">
        <v>13.303311511381301</v>
      </c>
    </row>
    <row r="3432" spans="1:5" x14ac:dyDescent="0.15">
      <c r="A3432" s="2">
        <v>41498</v>
      </c>
      <c r="B3432">
        <v>5.5157189959200797E-2</v>
      </c>
      <c r="C3432">
        <v>-0.47968369432726399</v>
      </c>
      <c r="D3432">
        <v>2827.15</v>
      </c>
      <c r="E3432">
        <v>13.315606014879901</v>
      </c>
    </row>
    <row r="3433" spans="1:5" x14ac:dyDescent="0.15">
      <c r="A3433" s="2">
        <v>41499</v>
      </c>
      <c r="B3433">
        <v>5.3892925036609099E-2</v>
      </c>
      <c r="C3433">
        <v>-0.65110293958980203</v>
      </c>
      <c r="D3433">
        <v>2841.61</v>
      </c>
      <c r="E3433">
        <v>13.392434430109599</v>
      </c>
    </row>
    <row r="3434" spans="1:5" x14ac:dyDescent="0.15">
      <c r="A3434" s="2">
        <v>41500</v>
      </c>
      <c r="B3434">
        <v>5.3797726745521399E-2</v>
      </c>
      <c r="C3434">
        <v>-0.65033885199045205</v>
      </c>
      <c r="D3434">
        <v>2852.08</v>
      </c>
      <c r="E3434">
        <v>13.4260206099515</v>
      </c>
    </row>
    <row r="3435" spans="1:5" x14ac:dyDescent="0.15">
      <c r="A3435" s="2">
        <v>41501</v>
      </c>
      <c r="B3435">
        <v>5.3896317212088103E-2</v>
      </c>
      <c r="C3435">
        <v>-0.62008475128307505</v>
      </c>
      <c r="D3435">
        <v>2835.86</v>
      </c>
      <c r="E3435">
        <v>13.4127906093152</v>
      </c>
    </row>
    <row r="3436" spans="1:5" x14ac:dyDescent="0.15">
      <c r="A3436" s="2">
        <v>41502</v>
      </c>
      <c r="B3436">
        <v>3.95350479830235E-2</v>
      </c>
      <c r="C3436">
        <v>-2.7465875343111201</v>
      </c>
      <c r="D3436">
        <v>2854.27</v>
      </c>
      <c r="E3436">
        <v>13.319443683340401</v>
      </c>
    </row>
    <row r="3437" spans="1:5" x14ac:dyDescent="0.15">
      <c r="A3437" s="2">
        <v>41505</v>
      </c>
      <c r="B3437">
        <v>4.3076444974610703E-2</v>
      </c>
      <c r="C3437">
        <v>-2.1684681762425502</v>
      </c>
      <c r="D3437">
        <v>2823.35</v>
      </c>
      <c r="E3437">
        <v>13.251205909019699</v>
      </c>
    </row>
    <row r="3438" spans="1:5" x14ac:dyDescent="0.15">
      <c r="A3438" s="2">
        <v>41506</v>
      </c>
      <c r="B3438">
        <v>4.6073073383277402E-2</v>
      </c>
      <c r="C3438">
        <v>-1.7033903734947999</v>
      </c>
      <c r="D3438">
        <v>2787.98</v>
      </c>
      <c r="E3438">
        <v>13.1363685167788</v>
      </c>
    </row>
    <row r="3439" spans="1:5" x14ac:dyDescent="0.15">
      <c r="A3439" s="2">
        <v>41507</v>
      </c>
      <c r="B3439">
        <v>4.6750262194691999E-2</v>
      </c>
      <c r="C3439">
        <v>-1.65762488333141</v>
      </c>
      <c r="D3439">
        <v>2774.58</v>
      </c>
      <c r="E3439">
        <v>13.0878142242258</v>
      </c>
    </row>
    <row r="3440" spans="1:5" x14ac:dyDescent="0.15">
      <c r="A3440" s="2">
        <v>41508</v>
      </c>
      <c r="B3440">
        <v>4.6999109276422299E-2</v>
      </c>
      <c r="C3440">
        <v>-1.64492167254218</v>
      </c>
      <c r="D3440">
        <v>2812.32</v>
      </c>
      <c r="E3440">
        <v>13.218216934371901</v>
      </c>
    </row>
    <row r="3441" spans="1:5" x14ac:dyDescent="0.15">
      <c r="A3441" s="2">
        <v>41509</v>
      </c>
      <c r="B3441">
        <v>4.7363798311353802E-2</v>
      </c>
      <c r="C3441">
        <v>-1.5520725523668399</v>
      </c>
      <c r="D3441">
        <v>2826.05</v>
      </c>
      <c r="E3441">
        <v>13.2570805596896</v>
      </c>
    </row>
    <row r="3442" spans="1:5" x14ac:dyDescent="0.15">
      <c r="A3442" s="2">
        <v>41512</v>
      </c>
      <c r="B3442">
        <v>4.8024233614001301E-2</v>
      </c>
      <c r="C3442">
        <v>-1.40937760323673</v>
      </c>
      <c r="D3442">
        <v>2821.45</v>
      </c>
      <c r="E3442">
        <v>13.239017944645401</v>
      </c>
    </row>
    <row r="3443" spans="1:5" x14ac:dyDescent="0.15">
      <c r="A3443" s="2">
        <v>41513</v>
      </c>
      <c r="B3443">
        <v>5.40250711873142E-2</v>
      </c>
      <c r="C3443">
        <v>-0.33329407264030397</v>
      </c>
      <c r="D3443">
        <v>2749.27</v>
      </c>
      <c r="E3443">
        <v>13.0094618789914</v>
      </c>
    </row>
    <row r="3444" spans="1:5" x14ac:dyDescent="0.15">
      <c r="A3444" s="2">
        <v>41514</v>
      </c>
      <c r="B3444">
        <v>5.3060470639865798E-2</v>
      </c>
      <c r="C3444">
        <v>-0.49082929028401601</v>
      </c>
      <c r="D3444">
        <v>2742.61</v>
      </c>
      <c r="E3444">
        <v>12.9542179294109</v>
      </c>
    </row>
    <row r="3445" spans="1:5" x14ac:dyDescent="0.15">
      <c r="A3445" s="2">
        <v>41515</v>
      </c>
      <c r="B3445">
        <v>5.1933319656222998E-2</v>
      </c>
      <c r="C3445">
        <v>-0.67933754996852502</v>
      </c>
      <c r="D3445">
        <v>2758.31</v>
      </c>
      <c r="E3445">
        <v>13.0515422151904</v>
      </c>
    </row>
    <row r="3446" spans="1:5" x14ac:dyDescent="0.15">
      <c r="A3446" s="2">
        <v>41516</v>
      </c>
      <c r="B3446">
        <v>5.3567073981584598E-2</v>
      </c>
      <c r="C3446">
        <v>-0.36618211380686799</v>
      </c>
      <c r="D3446">
        <v>2721.37</v>
      </c>
      <c r="E3446">
        <v>12.9448559915343</v>
      </c>
    </row>
    <row r="3447" spans="1:5" x14ac:dyDescent="0.15">
      <c r="A3447" s="2">
        <v>41519</v>
      </c>
      <c r="B3447">
        <v>5.4574352480513198E-2</v>
      </c>
      <c r="C3447">
        <v>-0.168851845766958</v>
      </c>
      <c r="D3447">
        <v>2774.09</v>
      </c>
      <c r="E3447">
        <v>13.1318710092708</v>
      </c>
    </row>
    <row r="3448" spans="1:5" x14ac:dyDescent="0.15">
      <c r="A3448" s="2">
        <v>41520</v>
      </c>
      <c r="B3448">
        <v>5.5070485442937099E-2</v>
      </c>
      <c r="C3448">
        <v>-6.6661686404026907E-2</v>
      </c>
      <c r="D3448">
        <v>2753.35</v>
      </c>
      <c r="E3448">
        <v>13.1145870310059</v>
      </c>
    </row>
    <row r="3449" spans="1:5" x14ac:dyDescent="0.15">
      <c r="A3449" s="2">
        <v>41521</v>
      </c>
      <c r="B3449">
        <v>5.4951889217080101E-2</v>
      </c>
      <c r="C3449">
        <v>-7.8842150356207702E-2</v>
      </c>
      <c r="D3449">
        <v>2758.29</v>
      </c>
      <c r="E3449">
        <v>13.1361730473813</v>
      </c>
    </row>
    <row r="3450" spans="1:5" x14ac:dyDescent="0.15">
      <c r="A3450" s="2">
        <v>41522</v>
      </c>
      <c r="B3450">
        <v>5.49236483813264E-2</v>
      </c>
      <c r="C3450">
        <v>-7.6677544271065406E-2</v>
      </c>
      <c r="D3450">
        <v>2774.2</v>
      </c>
      <c r="E3450">
        <v>13.2202190095408</v>
      </c>
    </row>
    <row r="3451" spans="1:5" x14ac:dyDescent="0.15">
      <c r="A3451" s="2">
        <v>41523</v>
      </c>
      <c r="B3451">
        <v>5.5474257729528798E-2</v>
      </c>
      <c r="C3451">
        <v>3.3485168110270497E-2</v>
      </c>
      <c r="D3451">
        <v>2803.42</v>
      </c>
      <c r="E3451">
        <v>13.274806853913899</v>
      </c>
    </row>
    <row r="3452" spans="1:5" x14ac:dyDescent="0.15">
      <c r="A3452" s="2">
        <v>41526</v>
      </c>
      <c r="B3452">
        <v>5.5733428559827797E-2</v>
      </c>
      <c r="C3452">
        <v>8.8574544794034593E-2</v>
      </c>
      <c r="D3452">
        <v>2798.31</v>
      </c>
      <c r="E3452">
        <v>13.279455817006999</v>
      </c>
    </row>
    <row r="3453" spans="1:5" x14ac:dyDescent="0.15">
      <c r="A3453" s="2">
        <v>41527</v>
      </c>
      <c r="B3453">
        <v>5.6750452778471898E-2</v>
      </c>
      <c r="C3453">
        <v>0.28700525779422498</v>
      </c>
      <c r="D3453">
        <v>2851.4</v>
      </c>
      <c r="E3453">
        <v>13.4546911583117</v>
      </c>
    </row>
    <row r="3454" spans="1:5" x14ac:dyDescent="0.15">
      <c r="A3454" s="2">
        <v>41528</v>
      </c>
      <c r="B3454">
        <v>5.7392594339356798E-2</v>
      </c>
      <c r="C3454">
        <v>0.41610179426273503</v>
      </c>
      <c r="D3454">
        <v>2863.44</v>
      </c>
      <c r="E3454">
        <v>13.4834401236334</v>
      </c>
    </row>
    <row r="3455" spans="1:5" x14ac:dyDescent="0.15">
      <c r="A3455" s="2">
        <v>41529</v>
      </c>
      <c r="B3455">
        <v>5.7318205177350298E-2</v>
      </c>
      <c r="C3455">
        <v>0.40790622889206701</v>
      </c>
      <c r="D3455">
        <v>2862.07</v>
      </c>
      <c r="E3455">
        <v>13.4694686022866</v>
      </c>
    </row>
    <row r="3456" spans="1:5" x14ac:dyDescent="0.15">
      <c r="A3456" s="2">
        <v>41530</v>
      </c>
      <c r="B3456">
        <v>5.7078537879003403E-2</v>
      </c>
      <c r="C3456">
        <v>0.36821185224787401</v>
      </c>
      <c r="D3456">
        <v>2867.11</v>
      </c>
      <c r="E3456">
        <v>13.4967690355949</v>
      </c>
    </row>
    <row r="3457" spans="1:5" x14ac:dyDescent="0.15">
      <c r="A3457" s="2">
        <v>41533</v>
      </c>
      <c r="B3457">
        <v>6.1757272602423897E-2</v>
      </c>
      <c r="C3457">
        <v>1.2560116085575701</v>
      </c>
      <c r="D3457">
        <v>2894.64</v>
      </c>
      <c r="E3457">
        <v>13.5775600861</v>
      </c>
    </row>
    <row r="3458" spans="1:5" x14ac:dyDescent="0.15">
      <c r="A3458" s="2">
        <v>41534</v>
      </c>
      <c r="B3458">
        <v>6.0801492264646602E-2</v>
      </c>
      <c r="C3458">
        <v>1.07158829930456</v>
      </c>
      <c r="D3458">
        <v>2890.95</v>
      </c>
      <c r="E3458">
        <v>13.5450260574189</v>
      </c>
    </row>
    <row r="3459" spans="1:5" x14ac:dyDescent="0.15">
      <c r="A3459" s="2">
        <v>41535</v>
      </c>
      <c r="B3459">
        <v>6.0563712987592402E-2</v>
      </c>
      <c r="C3459">
        <v>1.01921994844835</v>
      </c>
      <c r="D3459">
        <v>2908.92</v>
      </c>
      <c r="E3459">
        <v>13.608271020221199</v>
      </c>
    </row>
    <row r="3460" spans="1:5" x14ac:dyDescent="0.15">
      <c r="A3460" s="2">
        <v>41536</v>
      </c>
      <c r="B3460">
        <v>6.1283850312088099E-2</v>
      </c>
      <c r="C3460">
        <v>1.1414261011031701</v>
      </c>
      <c r="D3460">
        <v>2936.2</v>
      </c>
      <c r="E3460">
        <v>13.6625118165347</v>
      </c>
    </row>
    <row r="3461" spans="1:5" x14ac:dyDescent="0.15">
      <c r="A3461" s="2">
        <v>41537</v>
      </c>
      <c r="B3461">
        <v>6.1413204265751198E-2</v>
      </c>
      <c r="C3461">
        <v>1.1559021182495399</v>
      </c>
      <c r="D3461">
        <v>2927.19</v>
      </c>
      <c r="E3461">
        <v>13.629729976243601</v>
      </c>
    </row>
    <row r="3462" spans="1:5" x14ac:dyDescent="0.15">
      <c r="A3462" s="2">
        <v>41540</v>
      </c>
      <c r="B3462">
        <v>6.1543628125808297E-2</v>
      </c>
      <c r="C3462">
        <v>1.1822103292645301</v>
      </c>
      <c r="D3462">
        <v>2906.35</v>
      </c>
      <c r="E3462">
        <v>13.570808745135601</v>
      </c>
    </row>
    <row r="3463" spans="1:5" x14ac:dyDescent="0.15">
      <c r="A3463" s="2">
        <v>41541</v>
      </c>
      <c r="B3463">
        <v>6.1822341897197701E-2</v>
      </c>
      <c r="C3463">
        <v>1.2360969241436499</v>
      </c>
      <c r="D3463">
        <v>2922.93</v>
      </c>
      <c r="E3463">
        <v>13.5931639550203</v>
      </c>
    </row>
    <row r="3464" spans="1:5" x14ac:dyDescent="0.15">
      <c r="A3464" s="2">
        <v>41542</v>
      </c>
      <c r="B3464">
        <v>6.0533474945423701E-2</v>
      </c>
      <c r="C3464">
        <v>0.99671720188145296</v>
      </c>
      <c r="D3464">
        <v>2927.35</v>
      </c>
      <c r="E3464">
        <v>13.5961679459</v>
      </c>
    </row>
    <row r="3465" spans="1:5" x14ac:dyDescent="0.15">
      <c r="A3465" s="2">
        <v>41543</v>
      </c>
      <c r="B3465">
        <v>6.1470103495018497E-2</v>
      </c>
      <c r="C3465">
        <v>1.1700032991020499</v>
      </c>
      <c r="D3465">
        <v>2922.99</v>
      </c>
      <c r="E3465">
        <v>13.5928148085498</v>
      </c>
    </row>
    <row r="3466" spans="1:5" x14ac:dyDescent="0.15">
      <c r="A3466" s="2">
        <v>41544</v>
      </c>
      <c r="B3466">
        <v>6.3443318924154807E-2</v>
      </c>
      <c r="C3466">
        <v>1.52745045295771</v>
      </c>
      <c r="D3466">
        <v>2919.34</v>
      </c>
      <c r="E3466">
        <v>13.557763791788</v>
      </c>
    </row>
    <row r="3467" spans="1:5" x14ac:dyDescent="0.15">
      <c r="A3467" s="2">
        <v>41547</v>
      </c>
      <c r="B3467">
        <v>6.2532779064445196E-2</v>
      </c>
      <c r="C3467">
        <v>1.34435444044867</v>
      </c>
      <c r="D3467">
        <v>2893.15</v>
      </c>
      <c r="E3467">
        <v>13.471462118207</v>
      </c>
    </row>
    <row r="3468" spans="1:5" x14ac:dyDescent="0.15">
      <c r="A3468" s="2">
        <v>41548</v>
      </c>
      <c r="B3468">
        <v>6.5086489854128904E-2</v>
      </c>
      <c r="C3468">
        <v>1.7985216509372699</v>
      </c>
      <c r="D3468">
        <v>2933.02</v>
      </c>
      <c r="E3468">
        <v>13.594164063209099</v>
      </c>
    </row>
    <row r="3469" spans="1:5" x14ac:dyDescent="0.15">
      <c r="A3469" s="2">
        <v>41549</v>
      </c>
      <c r="B3469">
        <v>6.2763897911586305E-2</v>
      </c>
      <c r="C3469">
        <v>1.35733965768511</v>
      </c>
      <c r="D3469">
        <v>2918.31</v>
      </c>
      <c r="E3469">
        <v>13.516047283357601</v>
      </c>
    </row>
    <row r="3470" spans="1:5" x14ac:dyDescent="0.15">
      <c r="A3470" s="2">
        <v>41550</v>
      </c>
      <c r="B3470">
        <v>6.2833888360748699E-2</v>
      </c>
      <c r="C3470">
        <v>1.35276265128771</v>
      </c>
      <c r="D3470">
        <v>2902.12</v>
      </c>
      <c r="E3470">
        <v>13.4626682925901</v>
      </c>
    </row>
    <row r="3471" spans="1:5" x14ac:dyDescent="0.15">
      <c r="A3471" s="2">
        <v>41551</v>
      </c>
      <c r="B3471">
        <v>6.5985450142352797E-2</v>
      </c>
      <c r="C3471">
        <v>1.8819099931743299</v>
      </c>
      <c r="D3471">
        <v>2928.31</v>
      </c>
      <c r="E3471">
        <v>13.4980267460314</v>
      </c>
    </row>
    <row r="3472" spans="1:5" x14ac:dyDescent="0.15">
      <c r="A3472" s="2">
        <v>41554</v>
      </c>
      <c r="B3472">
        <v>6.3451792996760695E-2</v>
      </c>
      <c r="C3472">
        <v>1.40658153920403</v>
      </c>
      <c r="D3472">
        <v>2923.04</v>
      </c>
      <c r="E3472">
        <v>13.4517377352614</v>
      </c>
    </row>
    <row r="3473" spans="1:5" x14ac:dyDescent="0.15">
      <c r="A3473" s="2">
        <v>41555</v>
      </c>
      <c r="B3473">
        <v>6.24780063982125E-2</v>
      </c>
      <c r="C3473">
        <v>1.2188859782727099</v>
      </c>
      <c r="D3473">
        <v>2903.35</v>
      </c>
      <c r="E3473">
        <v>13.3689423840356</v>
      </c>
    </row>
    <row r="3474" spans="1:5" x14ac:dyDescent="0.15">
      <c r="A3474" s="2">
        <v>41556</v>
      </c>
      <c r="B3474">
        <v>6.1301666302186801E-2</v>
      </c>
      <c r="C3474">
        <v>0.99407057763794804</v>
      </c>
      <c r="D3474">
        <v>2904.73</v>
      </c>
      <c r="E3474">
        <v>13.336054089410601</v>
      </c>
    </row>
    <row r="3475" spans="1:5" x14ac:dyDescent="0.15">
      <c r="A3475" s="2">
        <v>41557</v>
      </c>
      <c r="B3475">
        <v>6.1443561521869403E-2</v>
      </c>
      <c r="C3475">
        <v>0.99963256874513096</v>
      </c>
      <c r="D3475">
        <v>2969.41</v>
      </c>
      <c r="E3475">
        <v>13.5508717978747</v>
      </c>
    </row>
    <row r="3476" spans="1:5" x14ac:dyDescent="0.15">
      <c r="A3476" s="2">
        <v>41558</v>
      </c>
      <c r="B3476">
        <v>6.00794357283925E-2</v>
      </c>
      <c r="C3476">
        <v>0.74286911417234802</v>
      </c>
      <c r="D3476">
        <v>2974.28</v>
      </c>
      <c r="E3476">
        <v>13.611313576985101</v>
      </c>
    </row>
    <row r="3477" spans="1:5" x14ac:dyDescent="0.15">
      <c r="A3477" s="2">
        <v>41561</v>
      </c>
      <c r="B3477">
        <v>6.02070604059292E-2</v>
      </c>
      <c r="C3477">
        <v>0.74940282407584702</v>
      </c>
      <c r="D3477">
        <v>2977.69</v>
      </c>
      <c r="E3477">
        <v>13.625287325503299</v>
      </c>
    </row>
    <row r="3478" spans="1:5" x14ac:dyDescent="0.15">
      <c r="A3478" s="2">
        <v>41562</v>
      </c>
      <c r="B3478">
        <v>5.9056643577878903E-2</v>
      </c>
      <c r="C3478">
        <v>0.52981666089577395</v>
      </c>
      <c r="D3478">
        <v>3004.56</v>
      </c>
      <c r="E3478">
        <v>13.728543141116299</v>
      </c>
    </row>
    <row r="3479" spans="1:5" x14ac:dyDescent="0.15">
      <c r="A3479" s="2">
        <v>41563</v>
      </c>
      <c r="B3479">
        <v>5.91548096047987E-2</v>
      </c>
      <c r="C3479">
        <v>0.53232790205937397</v>
      </c>
      <c r="D3479">
        <v>3015.4</v>
      </c>
      <c r="E3479">
        <v>13.7757499073559</v>
      </c>
    </row>
    <row r="3480" spans="1:5" x14ac:dyDescent="0.15">
      <c r="A3480" s="2">
        <v>41564</v>
      </c>
      <c r="B3480">
        <v>5.9208747410098302E-2</v>
      </c>
      <c r="C3480">
        <v>0.527003339820866</v>
      </c>
      <c r="D3480">
        <v>3010.39</v>
      </c>
      <c r="E3480">
        <v>13.7700838078351</v>
      </c>
    </row>
    <row r="3481" spans="1:5" x14ac:dyDescent="0.15">
      <c r="A3481" s="2">
        <v>41565</v>
      </c>
      <c r="B3481">
        <v>5.6994035446504103E-2</v>
      </c>
      <c r="C3481">
        <v>0.106837720549987</v>
      </c>
      <c r="D3481">
        <v>3033.31</v>
      </c>
      <c r="E3481">
        <v>13.8729812698384</v>
      </c>
    </row>
    <row r="3482" spans="1:5" x14ac:dyDescent="0.15">
      <c r="A3482" s="2">
        <v>41568</v>
      </c>
      <c r="B3482">
        <v>5.6170932205648401E-2</v>
      </c>
      <c r="C3482">
        <v>-6.3542935209558005E-2</v>
      </c>
      <c r="D3482">
        <v>3028.65</v>
      </c>
      <c r="E3482">
        <v>13.907552212800301</v>
      </c>
    </row>
    <row r="3483" spans="1:5" x14ac:dyDescent="0.15">
      <c r="A3483" s="2">
        <v>41569</v>
      </c>
      <c r="B3483">
        <v>5.5926541283197601E-2</v>
      </c>
      <c r="C3483">
        <v>-0.127877808450925</v>
      </c>
      <c r="D3483">
        <v>3045.77</v>
      </c>
      <c r="E3483">
        <v>13.9609432515365</v>
      </c>
    </row>
    <row r="3484" spans="1:5" x14ac:dyDescent="0.15">
      <c r="A3484" s="2">
        <v>41570</v>
      </c>
      <c r="B3484">
        <v>5.62556296432161E-2</v>
      </c>
      <c r="C3484">
        <v>-8.2179771102498397E-2</v>
      </c>
      <c r="D3484">
        <v>3017.16</v>
      </c>
      <c r="E3484">
        <v>13.8742022643507</v>
      </c>
    </row>
    <row r="3485" spans="1:5" x14ac:dyDescent="0.15">
      <c r="A3485" s="2">
        <v>41571</v>
      </c>
      <c r="B3485">
        <v>5.6850300585523997E-2</v>
      </c>
      <c r="C3485">
        <v>1.71120892225201E-2</v>
      </c>
      <c r="D3485">
        <v>3038.96</v>
      </c>
      <c r="E3485">
        <v>13.9269185050264</v>
      </c>
    </row>
    <row r="3486" spans="1:5" x14ac:dyDescent="0.15">
      <c r="A3486" s="2">
        <v>41572</v>
      </c>
      <c r="B3486">
        <v>5.6831311797389802E-2</v>
      </c>
      <c r="C3486">
        <v>2.4031344952303501E-4</v>
      </c>
      <c r="D3486">
        <v>3034.5</v>
      </c>
      <c r="E3486">
        <v>13.9105965291747</v>
      </c>
    </row>
    <row r="3487" spans="1:5" x14ac:dyDescent="0.15">
      <c r="A3487" s="2">
        <v>41575</v>
      </c>
      <c r="B3487">
        <v>5.73600064328319E-2</v>
      </c>
      <c r="C3487">
        <v>9.1799658319292807E-2</v>
      </c>
      <c r="D3487">
        <v>3022.04</v>
      </c>
      <c r="E3487">
        <v>13.8954368018194</v>
      </c>
    </row>
    <row r="3488" spans="1:5" x14ac:dyDescent="0.15">
      <c r="A3488" s="2">
        <v>41576</v>
      </c>
      <c r="B3488">
        <v>5.8223696181942203E-2</v>
      </c>
      <c r="C3488">
        <v>0.25028208766932403</v>
      </c>
      <c r="D3488">
        <v>3050.64</v>
      </c>
      <c r="E3488">
        <v>13.953994795984899</v>
      </c>
    </row>
    <row r="3489" spans="1:5" x14ac:dyDescent="0.15">
      <c r="A3489" s="2">
        <v>41577</v>
      </c>
      <c r="B3489">
        <v>5.70274780523937E-2</v>
      </c>
      <c r="C3489">
        <v>-5.2759432111106896E-3</v>
      </c>
      <c r="D3489">
        <v>3040.69</v>
      </c>
      <c r="E3489">
        <v>13.954853087750401</v>
      </c>
    </row>
    <row r="3490" spans="1:5" x14ac:dyDescent="0.15">
      <c r="A3490" s="2">
        <v>41578</v>
      </c>
      <c r="B3490">
        <v>5.91989454928653E-2</v>
      </c>
      <c r="C3490">
        <v>0.423410414123435</v>
      </c>
      <c r="D3490">
        <v>3067.95</v>
      </c>
      <c r="E3490">
        <v>14.0179280566354</v>
      </c>
    </row>
    <row r="3491" spans="1:5" x14ac:dyDescent="0.15">
      <c r="A3491" s="2">
        <v>41579</v>
      </c>
      <c r="B3491">
        <v>5.9458739585901199E-2</v>
      </c>
      <c r="C3491">
        <v>0.46256744772986802</v>
      </c>
      <c r="D3491">
        <v>3052.14</v>
      </c>
      <c r="E3491">
        <v>14.001617328973699</v>
      </c>
    </row>
    <row r="3492" spans="1:5" x14ac:dyDescent="0.15">
      <c r="A3492" s="2">
        <v>41582</v>
      </c>
      <c r="B3492">
        <v>5.83303461823216E-2</v>
      </c>
      <c r="C3492">
        <v>0.21699912104421001</v>
      </c>
      <c r="D3492">
        <v>3061.18</v>
      </c>
      <c r="E3492">
        <v>14.035159962041501</v>
      </c>
    </row>
    <row r="3493" spans="1:5" x14ac:dyDescent="0.15">
      <c r="A3493" s="2">
        <v>41583</v>
      </c>
      <c r="B3493">
        <v>6.0098862385999402E-2</v>
      </c>
      <c r="C3493">
        <v>0.570493885159988</v>
      </c>
      <c r="D3493">
        <v>3035.92</v>
      </c>
      <c r="E3493">
        <v>13.997148474678999</v>
      </c>
    </row>
    <row r="3494" spans="1:5" x14ac:dyDescent="0.15">
      <c r="A3494" s="2">
        <v>41584</v>
      </c>
      <c r="B3494">
        <v>6.0827528078141999E-2</v>
      </c>
      <c r="C3494">
        <v>0.70717734518256803</v>
      </c>
      <c r="D3494">
        <v>3056.4</v>
      </c>
      <c r="E3494">
        <v>14.0673217107668</v>
      </c>
    </row>
    <row r="3495" spans="1:5" x14ac:dyDescent="0.15">
      <c r="A3495" s="2">
        <v>41585</v>
      </c>
      <c r="B3495">
        <v>6.1811274241368001E-2</v>
      </c>
      <c r="C3495">
        <v>0.89603011077430605</v>
      </c>
      <c r="D3495">
        <v>3042.98</v>
      </c>
      <c r="E3495">
        <v>14.053269435012201</v>
      </c>
    </row>
    <row r="3496" spans="1:5" x14ac:dyDescent="0.15">
      <c r="A3496" s="2">
        <v>41586</v>
      </c>
      <c r="B3496">
        <v>6.1734323180647699E-2</v>
      </c>
      <c r="C3496">
        <v>0.86569543785922598</v>
      </c>
      <c r="D3496">
        <v>3034.91</v>
      </c>
      <c r="E3496">
        <v>14.046454299026999</v>
      </c>
    </row>
    <row r="3497" spans="1:5" x14ac:dyDescent="0.15">
      <c r="A3497" s="2">
        <v>41589</v>
      </c>
      <c r="B3497">
        <v>6.5712553233739299E-2</v>
      </c>
      <c r="C3497">
        <v>1.6533794713654799</v>
      </c>
      <c r="D3497">
        <v>3052.83</v>
      </c>
      <c r="E3497">
        <v>14.080232657937501</v>
      </c>
    </row>
    <row r="3498" spans="1:5" x14ac:dyDescent="0.15">
      <c r="A3498" s="2">
        <v>41590</v>
      </c>
      <c r="B3498">
        <v>6.5202502485511696E-2</v>
      </c>
      <c r="C3498">
        <v>1.51198157342023</v>
      </c>
      <c r="D3498">
        <v>3034.68</v>
      </c>
      <c r="E3498">
        <v>14.015483415886299</v>
      </c>
    </row>
    <row r="3499" spans="1:5" x14ac:dyDescent="0.15">
      <c r="A3499" s="2">
        <v>41591</v>
      </c>
      <c r="B3499">
        <v>6.7387740188842804E-2</v>
      </c>
      <c r="C3499">
        <v>1.9018725734211299</v>
      </c>
      <c r="D3499">
        <v>3021.17</v>
      </c>
      <c r="E3499">
        <v>13.9686942505746</v>
      </c>
    </row>
    <row r="3500" spans="1:5" x14ac:dyDescent="0.15">
      <c r="A3500" s="2">
        <v>41592</v>
      </c>
      <c r="B3500">
        <v>7.0085651957685804E-2</v>
      </c>
      <c r="C3500">
        <v>2.3504998445566399</v>
      </c>
      <c r="D3500">
        <v>3053.69</v>
      </c>
      <c r="E3500">
        <v>14.049138648251301</v>
      </c>
    </row>
    <row r="3501" spans="1:5" x14ac:dyDescent="0.15">
      <c r="A3501" s="2">
        <v>41593</v>
      </c>
      <c r="B3501">
        <v>6.8868828861832806E-2</v>
      </c>
      <c r="C3501">
        <v>2.0435613884609398</v>
      </c>
      <c r="D3501">
        <v>3054.53</v>
      </c>
      <c r="E3501">
        <v>14.0806979506409</v>
      </c>
    </row>
    <row r="3502" spans="1:5" x14ac:dyDescent="0.15">
      <c r="A3502" s="2">
        <v>41596</v>
      </c>
      <c r="B3502">
        <v>7.5934555887964203E-2</v>
      </c>
      <c r="C3502">
        <v>3.1903049850462999</v>
      </c>
      <c r="D3502">
        <v>3081.3</v>
      </c>
      <c r="E3502">
        <v>14.1346239310448</v>
      </c>
    </row>
    <row r="3503" spans="1:5" x14ac:dyDescent="0.15">
      <c r="A3503" s="2">
        <v>41597</v>
      </c>
      <c r="B3503">
        <v>7.8434573327297294E-2</v>
      </c>
      <c r="C3503">
        <v>3.39314326041197</v>
      </c>
      <c r="D3503">
        <v>3049.17</v>
      </c>
      <c r="E3503">
        <v>14.0491675748007</v>
      </c>
    </row>
    <row r="3504" spans="1:5" x14ac:dyDescent="0.15">
      <c r="A3504" s="2">
        <v>41598</v>
      </c>
      <c r="B3504">
        <v>7.8698884330771199E-2</v>
      </c>
      <c r="C3504">
        <v>3.2193663771952701</v>
      </c>
      <c r="D3504">
        <v>3047.32</v>
      </c>
      <c r="E3504">
        <v>14.0634497604591</v>
      </c>
    </row>
    <row r="3505" spans="1:5" x14ac:dyDescent="0.15">
      <c r="A3505" s="2">
        <v>41599</v>
      </c>
      <c r="B3505">
        <v>8.0538667005926795E-2</v>
      </c>
      <c r="C3505">
        <v>3.2852433750682999</v>
      </c>
      <c r="D3505">
        <v>3044.34</v>
      </c>
      <c r="E3505">
        <v>14.0619112136394</v>
      </c>
    </row>
    <row r="3506" spans="1:5" x14ac:dyDescent="0.15">
      <c r="A3506" s="2">
        <v>41600</v>
      </c>
      <c r="B3506">
        <v>8.0646570406235199E-2</v>
      </c>
      <c r="C3506">
        <v>3.10284588607766</v>
      </c>
      <c r="D3506">
        <v>3055.98</v>
      </c>
      <c r="E3506">
        <v>14.078485696908499</v>
      </c>
    </row>
    <row r="3507" spans="1:5" x14ac:dyDescent="0.15">
      <c r="A3507" s="2">
        <v>41603</v>
      </c>
      <c r="B3507">
        <v>7.8890828321916198E-2</v>
      </c>
      <c r="C3507">
        <v>2.7092078471824799</v>
      </c>
      <c r="D3507">
        <v>3072.75</v>
      </c>
      <c r="E3507">
        <v>14.138902421497701</v>
      </c>
    </row>
    <row r="3508" spans="1:5" x14ac:dyDescent="0.15">
      <c r="A3508" s="2">
        <v>41604</v>
      </c>
      <c r="B3508">
        <v>7.6446190632840305E-2</v>
      </c>
      <c r="C3508">
        <v>2.2774866102228799</v>
      </c>
      <c r="D3508">
        <v>3062.62</v>
      </c>
      <c r="E3508">
        <v>14.0885627247263</v>
      </c>
    </row>
    <row r="3509" spans="1:5" x14ac:dyDescent="0.15">
      <c r="A3509" s="2">
        <v>41605</v>
      </c>
      <c r="B3509">
        <v>7.3723449426852106E-2</v>
      </c>
      <c r="C3509">
        <v>1.8511193207146699</v>
      </c>
      <c r="D3509">
        <v>3082.65</v>
      </c>
      <c r="E3509">
        <v>14.152287613232</v>
      </c>
    </row>
    <row r="3510" spans="1:5" x14ac:dyDescent="0.15">
      <c r="A3510" s="2">
        <v>41606</v>
      </c>
      <c r="B3510">
        <v>7.2617941105840605E-2</v>
      </c>
      <c r="C3510">
        <v>1.6598477182420399</v>
      </c>
      <c r="D3510">
        <v>3092.42</v>
      </c>
      <c r="E3510">
        <v>14.1969300142002</v>
      </c>
    </row>
    <row r="3511" spans="1:5" x14ac:dyDescent="0.15">
      <c r="A3511" s="2">
        <v>41607</v>
      </c>
      <c r="B3511">
        <v>7.1211142092876295E-2</v>
      </c>
      <c r="C3511">
        <v>1.4411553869243801</v>
      </c>
      <c r="D3511">
        <v>3086.64</v>
      </c>
      <c r="E3511">
        <v>14.195983491159</v>
      </c>
    </row>
    <row r="3512" spans="1:5" x14ac:dyDescent="0.15">
      <c r="A3512" s="2">
        <v>41610</v>
      </c>
      <c r="B3512">
        <v>7.0358046815792802E-2</v>
      </c>
      <c r="C3512">
        <v>1.3024274747179301</v>
      </c>
      <c r="D3512">
        <v>3077.23</v>
      </c>
      <c r="E3512">
        <v>14.1661546775549</v>
      </c>
    </row>
    <row r="3513" spans="1:5" x14ac:dyDescent="0.15">
      <c r="A3513" s="2">
        <v>41611</v>
      </c>
      <c r="B3513">
        <v>6.9260478919669702E-2</v>
      </c>
      <c r="C3513">
        <v>1.1379967895410701</v>
      </c>
      <c r="D3513">
        <v>3013.88</v>
      </c>
      <c r="E3513">
        <v>13.9725751881234</v>
      </c>
    </row>
    <row r="3514" spans="1:5" x14ac:dyDescent="0.15">
      <c r="A3514" s="2">
        <v>41612</v>
      </c>
      <c r="B3514">
        <v>6.7266714546481005E-2</v>
      </c>
      <c r="C3514">
        <v>0.865497351538842</v>
      </c>
      <c r="D3514">
        <v>2991.76</v>
      </c>
      <c r="E3514">
        <v>13.8927560193428</v>
      </c>
    </row>
    <row r="3515" spans="1:5" x14ac:dyDescent="0.15">
      <c r="A3515" s="2">
        <v>41613</v>
      </c>
      <c r="B3515">
        <v>6.6939072200368405E-2</v>
      </c>
      <c r="C3515">
        <v>0.80960141665464302</v>
      </c>
      <c r="D3515">
        <v>2953.17</v>
      </c>
      <c r="E3515">
        <v>13.7665302134274</v>
      </c>
    </row>
    <row r="3516" spans="1:5" x14ac:dyDescent="0.15">
      <c r="A3516" s="2">
        <v>41614</v>
      </c>
      <c r="B3516">
        <v>6.6540878462385794E-2</v>
      </c>
      <c r="C3516">
        <v>0.74548474882628502</v>
      </c>
      <c r="D3516">
        <v>2979.94</v>
      </c>
      <c r="E3516">
        <v>13.8518891267119</v>
      </c>
    </row>
    <row r="3517" spans="1:5" x14ac:dyDescent="0.15">
      <c r="A3517" s="2">
        <v>41617</v>
      </c>
      <c r="B3517">
        <v>6.6355964459517094E-2</v>
      </c>
      <c r="C3517">
        <v>0.70891725060340505</v>
      </c>
      <c r="D3517">
        <v>2988.67</v>
      </c>
      <c r="E3517">
        <v>13.884288326280201</v>
      </c>
    </row>
    <row r="3518" spans="1:5" x14ac:dyDescent="0.15">
      <c r="A3518" s="2">
        <v>41618</v>
      </c>
      <c r="B3518">
        <v>6.6300463828602496E-2</v>
      </c>
      <c r="C3518">
        <v>0.69236280772389802</v>
      </c>
      <c r="D3518">
        <v>2960.86</v>
      </c>
      <c r="E3518">
        <v>13.8061347355954</v>
      </c>
    </row>
    <row r="3519" spans="1:5" x14ac:dyDescent="0.15">
      <c r="A3519" s="2">
        <v>41619</v>
      </c>
      <c r="B3519">
        <v>6.5123683846221705E-2</v>
      </c>
      <c r="C3519">
        <v>0.53844359360623695</v>
      </c>
      <c r="D3519">
        <v>2947.31</v>
      </c>
      <c r="E3519">
        <v>13.730337680494101</v>
      </c>
    </row>
    <row r="3520" spans="1:5" x14ac:dyDescent="0.15">
      <c r="A3520" s="2">
        <v>41620</v>
      </c>
      <c r="B3520">
        <v>6.2685172735179498E-2</v>
      </c>
      <c r="C3520">
        <v>0.228758675621105</v>
      </c>
      <c r="D3520">
        <v>2928.12</v>
      </c>
      <c r="E3520">
        <v>13.624481801398399</v>
      </c>
    </row>
    <row r="3521" spans="1:5" x14ac:dyDescent="0.15">
      <c r="A3521" s="2">
        <v>41621</v>
      </c>
      <c r="B3521">
        <v>6.1554602978284599E-2</v>
      </c>
      <c r="C3521">
        <v>8.82732926312913E-2</v>
      </c>
      <c r="D3521">
        <v>2921.92</v>
      </c>
      <c r="E3521">
        <v>13.6060879492584</v>
      </c>
    </row>
    <row r="3522" spans="1:5" x14ac:dyDescent="0.15">
      <c r="A3522" s="2">
        <v>41624</v>
      </c>
      <c r="B3522">
        <v>6.4696251490134596E-2</v>
      </c>
      <c r="C3522">
        <v>0.48876098497752801</v>
      </c>
      <c r="D3522">
        <v>2978.77</v>
      </c>
      <c r="E3522">
        <v>13.755614730459801</v>
      </c>
    </row>
    <row r="3523" spans="1:5" x14ac:dyDescent="0.15">
      <c r="A3523" s="2">
        <v>41625</v>
      </c>
      <c r="B3523">
        <v>6.5319306439212493E-2</v>
      </c>
      <c r="C3523">
        <v>0.56994002554114598</v>
      </c>
      <c r="D3523">
        <v>2941.76</v>
      </c>
      <c r="E3523">
        <v>13.675974806360299</v>
      </c>
    </row>
    <row r="3524" spans="1:5" x14ac:dyDescent="0.15">
      <c r="A3524" s="2">
        <v>41626</v>
      </c>
      <c r="B3524">
        <v>6.3704156589550795E-2</v>
      </c>
      <c r="C3524">
        <v>0.36689108194952702</v>
      </c>
      <c r="D3524">
        <v>2975.09</v>
      </c>
      <c r="E3524">
        <v>13.7999418832931</v>
      </c>
    </row>
    <row r="3525" spans="1:5" x14ac:dyDescent="0.15">
      <c r="A3525" s="2">
        <v>41627</v>
      </c>
      <c r="B3525">
        <v>6.2231873929190502E-2</v>
      </c>
      <c r="C3525">
        <v>0.17940293283595499</v>
      </c>
      <c r="D3525">
        <v>3031.05</v>
      </c>
      <c r="E3525">
        <v>14.004094015538501</v>
      </c>
    </row>
    <row r="3526" spans="1:5" x14ac:dyDescent="0.15">
      <c r="A3526" s="2">
        <v>41628</v>
      </c>
      <c r="B3526">
        <v>6.1795626362428198E-2</v>
      </c>
      <c r="C3526">
        <v>0.124450720656851</v>
      </c>
      <c r="D3526">
        <v>3049.35</v>
      </c>
      <c r="E3526">
        <v>14.0822248941274</v>
      </c>
    </row>
    <row r="3527" spans="1:5" x14ac:dyDescent="0.15">
      <c r="A3527" s="2">
        <v>41631</v>
      </c>
      <c r="B3527">
        <v>6.1208506345633899E-2</v>
      </c>
      <c r="C3527">
        <v>4.5195745465199999E-2</v>
      </c>
      <c r="D3527">
        <v>3070.91</v>
      </c>
      <c r="E3527">
        <v>14.1717528982237</v>
      </c>
    </row>
    <row r="3528" spans="1:5" x14ac:dyDescent="0.15">
      <c r="A3528" s="2">
        <v>41632</v>
      </c>
      <c r="B3528">
        <v>6.1282352322833897E-2</v>
      </c>
      <c r="C3528">
        <v>4.4160718942357E-2</v>
      </c>
      <c r="D3528">
        <v>3072.88</v>
      </c>
      <c r="E3528">
        <v>14.172765953054</v>
      </c>
    </row>
    <row r="3529" spans="1:5" x14ac:dyDescent="0.15">
      <c r="A3529" s="2">
        <v>41633</v>
      </c>
      <c r="B3529">
        <v>6.1535149118728497E-2</v>
      </c>
      <c r="C3529">
        <v>6.9210991673234704E-2</v>
      </c>
      <c r="D3529">
        <v>3072.88</v>
      </c>
      <c r="E3529">
        <v>14.172713733732801</v>
      </c>
    </row>
    <row r="3530" spans="1:5" x14ac:dyDescent="0.15">
      <c r="A3530" s="2">
        <v>41634</v>
      </c>
      <c r="B3530">
        <v>6.1466510307749203E-2</v>
      </c>
      <c r="C3530">
        <v>5.3853440239300797E-2</v>
      </c>
      <c r="D3530">
        <v>3072.88</v>
      </c>
      <c r="E3530">
        <v>14.172713733732801</v>
      </c>
    </row>
    <row r="3531" spans="1:5" x14ac:dyDescent="0.15">
      <c r="A3531" s="2">
        <v>41635</v>
      </c>
      <c r="B3531">
        <v>6.0764320697747697E-2</v>
      </c>
      <c r="C3531">
        <v>-4.4209600335607099E-2</v>
      </c>
      <c r="D3531">
        <v>3111.37</v>
      </c>
      <c r="E3531">
        <v>14.3218318473293</v>
      </c>
    </row>
    <row r="3532" spans="1:5" x14ac:dyDescent="0.15">
      <c r="A3532" s="2">
        <v>41638</v>
      </c>
      <c r="B3532">
        <v>6.0847520507291898E-2</v>
      </c>
      <c r="C3532">
        <v>-4.0923741375169298E-2</v>
      </c>
      <c r="D3532">
        <v>3100.93</v>
      </c>
      <c r="E3532">
        <v>14.3055649954649</v>
      </c>
    </row>
    <row r="3533" spans="1:5" x14ac:dyDescent="0.15">
      <c r="A3533" s="2">
        <v>41639</v>
      </c>
      <c r="B3533">
        <v>6.08675929054288E-2</v>
      </c>
      <c r="C3533">
        <v>-4.7601674234345602E-2</v>
      </c>
      <c r="D3533">
        <v>3109</v>
      </c>
      <c r="E3533">
        <v>14.311829747423101</v>
      </c>
    </row>
    <row r="3534" spans="1:5" x14ac:dyDescent="0.15">
      <c r="A3534" s="2">
        <v>41640</v>
      </c>
      <c r="B3534">
        <v>5.9461928371945798E-2</v>
      </c>
      <c r="C3534">
        <v>-0.239755045206971</v>
      </c>
      <c r="D3534">
        <v>3109</v>
      </c>
      <c r="E3534">
        <v>14.311829747423101</v>
      </c>
    </row>
    <row r="3535" spans="1:5" x14ac:dyDescent="0.15">
      <c r="A3535" s="2">
        <v>41641</v>
      </c>
      <c r="B3535">
        <v>6.1878846595919898E-2</v>
      </c>
      <c r="C3535">
        <v>6.73251517096011E-2</v>
      </c>
      <c r="D3535">
        <v>3059.93</v>
      </c>
      <c r="E3535">
        <v>14.2468257393363</v>
      </c>
    </row>
    <row r="3536" spans="1:5" x14ac:dyDescent="0.15">
      <c r="A3536" s="2">
        <v>41642</v>
      </c>
      <c r="B3536">
        <v>6.1235020290244399E-2</v>
      </c>
      <c r="C3536">
        <v>-4.8294967568908401E-2</v>
      </c>
      <c r="D3536">
        <v>3074.43</v>
      </c>
      <c r="E3536">
        <v>14.315486051982401</v>
      </c>
    </row>
    <row r="3537" spans="1:5" x14ac:dyDescent="0.15">
      <c r="A3537" s="2">
        <v>41645</v>
      </c>
      <c r="B3537">
        <v>6.1103805353821199E-2</v>
      </c>
      <c r="C3537">
        <v>-9.44177135711642E-2</v>
      </c>
      <c r="D3537">
        <v>3069.16</v>
      </c>
      <c r="E3537">
        <v>14.3046951487961</v>
      </c>
    </row>
    <row r="3538" spans="1:5" x14ac:dyDescent="0.15">
      <c r="A3538" s="2">
        <v>41646</v>
      </c>
      <c r="B3538">
        <v>6.2950084142051096E-2</v>
      </c>
      <c r="C3538">
        <v>0.14873003993418599</v>
      </c>
      <c r="D3538">
        <v>3110.96</v>
      </c>
      <c r="E3538">
        <v>14.3885908170287</v>
      </c>
    </row>
    <row r="3539" spans="1:5" x14ac:dyDescent="0.15">
      <c r="A3539" s="2">
        <v>41647</v>
      </c>
      <c r="B3539">
        <v>6.2396323207435302E-2</v>
      </c>
      <c r="C3539">
        <v>4.5900277660971101E-2</v>
      </c>
      <c r="D3539">
        <v>3110.66</v>
      </c>
      <c r="E3539">
        <v>14.4071174262287</v>
      </c>
    </row>
    <row r="3540" spans="1:5" x14ac:dyDescent="0.15">
      <c r="A3540" s="2">
        <v>41648</v>
      </c>
      <c r="B3540">
        <v>6.3776547391775407E-2</v>
      </c>
      <c r="C3540">
        <v>0.23426524726297299</v>
      </c>
      <c r="D3540">
        <v>3090.26</v>
      </c>
      <c r="E3540">
        <v>14.3626017832407</v>
      </c>
    </row>
    <row r="3541" spans="1:5" x14ac:dyDescent="0.15">
      <c r="A3541" s="2">
        <v>41649</v>
      </c>
      <c r="B3541">
        <v>6.5682918989625402E-2</v>
      </c>
      <c r="C3541">
        <v>0.51357727453179003</v>
      </c>
      <c r="D3541">
        <v>3104.15</v>
      </c>
      <c r="E3541">
        <v>14.414084556067101</v>
      </c>
    </row>
    <row r="3542" spans="1:5" x14ac:dyDescent="0.15">
      <c r="A3542" s="2">
        <v>41652</v>
      </c>
      <c r="B3542">
        <v>6.5718919852717494E-2</v>
      </c>
      <c r="C3542">
        <v>0.50421489382764995</v>
      </c>
      <c r="D3542">
        <v>3111.94</v>
      </c>
      <c r="E3542">
        <v>14.4191596257751</v>
      </c>
    </row>
    <row r="3543" spans="1:5" x14ac:dyDescent="0.15">
      <c r="A3543" s="2">
        <v>41653</v>
      </c>
      <c r="B3543">
        <v>6.3442596087940298E-2</v>
      </c>
      <c r="C3543">
        <v>0.11986124004070001</v>
      </c>
      <c r="D3543">
        <v>3119.53</v>
      </c>
      <c r="E3543">
        <v>14.4368177209184</v>
      </c>
    </row>
    <row r="3544" spans="1:5" x14ac:dyDescent="0.15">
      <c r="A3544" s="2">
        <v>41654</v>
      </c>
      <c r="B3544">
        <v>6.06489814507436E-2</v>
      </c>
      <c r="C3544">
        <v>-0.35589845775955198</v>
      </c>
      <c r="D3544">
        <v>3168.76</v>
      </c>
      <c r="E3544">
        <v>14.6149598160351</v>
      </c>
    </row>
    <row r="3545" spans="1:5" x14ac:dyDescent="0.15">
      <c r="A3545" s="2">
        <v>41655</v>
      </c>
      <c r="B3545">
        <v>6.1699817188065401E-2</v>
      </c>
      <c r="C3545">
        <v>-0.20069429099413699</v>
      </c>
      <c r="D3545">
        <v>3150.2</v>
      </c>
      <c r="E3545">
        <v>14.579577873884199</v>
      </c>
    </row>
    <row r="3546" spans="1:5" x14ac:dyDescent="0.15">
      <c r="A3546" s="2">
        <v>41656</v>
      </c>
      <c r="B3546">
        <v>6.2731298025002796E-2</v>
      </c>
      <c r="C3546">
        <v>-4.2287941981585898E-2</v>
      </c>
      <c r="D3546">
        <v>3154.1</v>
      </c>
      <c r="E3546">
        <v>14.630496735146</v>
      </c>
    </row>
    <row r="3547" spans="1:5" x14ac:dyDescent="0.15">
      <c r="A3547" s="2">
        <v>41659</v>
      </c>
      <c r="B3547">
        <v>6.3521083515240204E-2</v>
      </c>
      <c r="C3547">
        <v>7.8510753853357901E-2</v>
      </c>
      <c r="D3547">
        <v>3153.17</v>
      </c>
      <c r="E3547">
        <v>14.6116499754719</v>
      </c>
    </row>
    <row r="3548" spans="1:5" x14ac:dyDescent="0.15">
      <c r="A3548" s="2">
        <v>41660</v>
      </c>
      <c r="B3548">
        <v>6.4848401988399001E-2</v>
      </c>
      <c r="C3548">
        <v>0.29415315613239301</v>
      </c>
      <c r="D3548">
        <v>3153.08</v>
      </c>
      <c r="E3548">
        <v>14.620341022851401</v>
      </c>
    </row>
    <row r="3549" spans="1:5" x14ac:dyDescent="0.15">
      <c r="A3549" s="2">
        <v>41661</v>
      </c>
      <c r="B3549">
        <v>6.4822903844910101E-2</v>
      </c>
      <c r="C3549">
        <v>0.27524792192215097</v>
      </c>
      <c r="D3549">
        <v>3151.27</v>
      </c>
      <c r="E3549">
        <v>14.623328671077701</v>
      </c>
    </row>
    <row r="3550" spans="1:5" x14ac:dyDescent="0.15">
      <c r="A3550" s="2">
        <v>41662</v>
      </c>
      <c r="B3550">
        <v>6.2053209630038797E-2</v>
      </c>
      <c r="C3550">
        <v>-0.228894974777962</v>
      </c>
      <c r="D3550">
        <v>3117.08</v>
      </c>
      <c r="E3550">
        <v>14.484075244812599</v>
      </c>
    </row>
    <row r="3551" spans="1:5" x14ac:dyDescent="0.15">
      <c r="A3551" s="2">
        <v>41663</v>
      </c>
      <c r="B3551">
        <v>5.88564045349948E-2</v>
      </c>
      <c r="C3551">
        <v>-0.81109949810854798</v>
      </c>
      <c r="D3551">
        <v>3028.2</v>
      </c>
      <c r="E3551">
        <v>14.156201447240599</v>
      </c>
    </row>
    <row r="3552" spans="1:5" x14ac:dyDescent="0.15">
      <c r="A3552" s="2">
        <v>41666</v>
      </c>
      <c r="B3552">
        <v>5.7098953606569601E-2</v>
      </c>
      <c r="C3552">
        <v>-1.13294277855822</v>
      </c>
      <c r="D3552">
        <v>3014.62</v>
      </c>
      <c r="E3552">
        <v>14.0396161175558</v>
      </c>
    </row>
    <row r="3553" spans="1:5" x14ac:dyDescent="0.15">
      <c r="A3553" s="2">
        <v>41667</v>
      </c>
      <c r="B3553">
        <v>5.6826339473191302E-2</v>
      </c>
      <c r="C3553">
        <v>-1.18242404579437</v>
      </c>
      <c r="D3553">
        <v>3038.6</v>
      </c>
      <c r="E3553">
        <v>14.1330511206744</v>
      </c>
    </row>
    <row r="3554" spans="1:5" x14ac:dyDescent="0.15">
      <c r="A3554" s="2">
        <v>41668</v>
      </c>
      <c r="B3554">
        <v>5.7403023806813197E-2</v>
      </c>
      <c r="C3554">
        <v>-1.07847632506922</v>
      </c>
      <c r="D3554">
        <v>3011.45</v>
      </c>
      <c r="E3554">
        <v>14.071651636934799</v>
      </c>
    </row>
    <row r="3555" spans="1:5" x14ac:dyDescent="0.15">
      <c r="A3555" s="2">
        <v>41669</v>
      </c>
      <c r="B3555">
        <v>5.7594283470535398E-2</v>
      </c>
      <c r="C3555">
        <v>-1.04504720834555</v>
      </c>
      <c r="D3555">
        <v>3027.3</v>
      </c>
      <c r="E3555">
        <v>14.110344865822499</v>
      </c>
    </row>
    <row r="3556" spans="1:5" x14ac:dyDescent="0.15">
      <c r="A3556" s="2">
        <v>41670</v>
      </c>
      <c r="B3556">
        <v>5.5751392567770598E-2</v>
      </c>
      <c r="C3556">
        <v>-1.3709908053831801</v>
      </c>
      <c r="D3556">
        <v>3013.96</v>
      </c>
      <c r="E3556">
        <v>14.0793164798036</v>
      </c>
    </row>
    <row r="3557" spans="1:5" x14ac:dyDescent="0.15">
      <c r="A3557" s="2">
        <v>41673</v>
      </c>
      <c r="B3557">
        <v>5.56285141270089E-2</v>
      </c>
      <c r="C3557">
        <v>-1.3693747746388401</v>
      </c>
      <c r="D3557">
        <v>2963.96</v>
      </c>
      <c r="E3557">
        <v>13.8862732809219</v>
      </c>
    </row>
    <row r="3558" spans="1:5" x14ac:dyDescent="0.15">
      <c r="A3558" s="2">
        <v>41674</v>
      </c>
      <c r="B3558">
        <v>5.5432306518625601E-2</v>
      </c>
      <c r="C3558">
        <v>-1.38251998031287</v>
      </c>
      <c r="D3558">
        <v>2962.49</v>
      </c>
      <c r="E3558">
        <v>13.8558604422869</v>
      </c>
    </row>
    <row r="3559" spans="1:5" x14ac:dyDescent="0.15">
      <c r="A3559" s="2">
        <v>41675</v>
      </c>
      <c r="B3559">
        <v>5.3910088495537897E-2</v>
      </c>
      <c r="C3559">
        <v>-1.61946443876622</v>
      </c>
      <c r="D3559">
        <v>2962.51</v>
      </c>
      <c r="E3559">
        <v>13.8772840538397</v>
      </c>
    </row>
    <row r="3560" spans="1:5" x14ac:dyDescent="0.15">
      <c r="A3560" s="2">
        <v>41676</v>
      </c>
      <c r="B3560">
        <v>5.4359037808495297E-2</v>
      </c>
      <c r="C3560">
        <v>-1.51196663924189</v>
      </c>
      <c r="D3560">
        <v>3010.79</v>
      </c>
      <c r="E3560">
        <v>14.051364507039199</v>
      </c>
    </row>
    <row r="3561" spans="1:5" x14ac:dyDescent="0.15">
      <c r="A3561" s="2">
        <v>41677</v>
      </c>
      <c r="B3561">
        <v>5.4072560628679697E-2</v>
      </c>
      <c r="C3561">
        <v>-1.5307812633874001</v>
      </c>
      <c r="D3561">
        <v>3038.49</v>
      </c>
      <c r="E3561">
        <v>14.156283958866601</v>
      </c>
    </row>
    <row r="3562" spans="1:5" x14ac:dyDescent="0.15">
      <c r="A3562" s="2">
        <v>41680</v>
      </c>
      <c r="B3562">
        <v>5.40377682305049E-2</v>
      </c>
      <c r="C3562">
        <v>-1.5066698390887701</v>
      </c>
      <c r="D3562">
        <v>3032.53</v>
      </c>
      <c r="E3562">
        <v>14.1599961451476</v>
      </c>
    </row>
    <row r="3563" spans="1:5" x14ac:dyDescent="0.15">
      <c r="A3563" s="2">
        <v>41681</v>
      </c>
      <c r="B3563">
        <v>5.4213443432948802E-2</v>
      </c>
      <c r="C3563">
        <v>-1.44873785748429</v>
      </c>
      <c r="D3563">
        <v>3077.08</v>
      </c>
      <c r="E3563">
        <v>14.323300785420599</v>
      </c>
    </row>
    <row r="3564" spans="1:5" x14ac:dyDescent="0.15">
      <c r="A3564" s="2">
        <v>41682</v>
      </c>
      <c r="B3564">
        <v>5.3434522554011203E-2</v>
      </c>
      <c r="C3564">
        <v>-1.5487720325805501</v>
      </c>
      <c r="D3564">
        <v>3094.89</v>
      </c>
      <c r="E3564">
        <v>14.4306453520842</v>
      </c>
    </row>
    <row r="3565" spans="1:5" x14ac:dyDescent="0.15">
      <c r="A3565" s="2">
        <v>41683</v>
      </c>
      <c r="B3565">
        <v>5.2910690970966102E-2</v>
      </c>
      <c r="C3565">
        <v>-1.6001302489117999</v>
      </c>
      <c r="D3565">
        <v>3097.95</v>
      </c>
      <c r="E3565">
        <v>14.411017704851201</v>
      </c>
    </row>
    <row r="3566" spans="1:5" x14ac:dyDescent="0.15">
      <c r="A3566" s="2">
        <v>41684</v>
      </c>
      <c r="B3566">
        <v>5.2824540711706301E-2</v>
      </c>
      <c r="C3566">
        <v>-1.5765944743098801</v>
      </c>
      <c r="D3566">
        <v>3119.06</v>
      </c>
      <c r="E3566">
        <v>14.4812050203745</v>
      </c>
    </row>
    <row r="3567" spans="1:5" x14ac:dyDescent="0.15">
      <c r="A3567" s="2">
        <v>41687</v>
      </c>
      <c r="B3567">
        <v>5.29448287454925E-2</v>
      </c>
      <c r="C3567">
        <v>-1.52349166755211</v>
      </c>
      <c r="D3567">
        <v>3118.91</v>
      </c>
      <c r="E3567">
        <v>14.515245814095501</v>
      </c>
    </row>
    <row r="3568" spans="1:5" x14ac:dyDescent="0.15">
      <c r="A3568" s="2">
        <v>41688</v>
      </c>
      <c r="B3568">
        <v>5.3000558518321701E-2</v>
      </c>
      <c r="C3568">
        <v>-1.47988437000076</v>
      </c>
      <c r="D3568">
        <v>3117.44</v>
      </c>
      <c r="E3568">
        <v>14.5128494815277</v>
      </c>
    </row>
    <row r="3569" spans="1:5" x14ac:dyDescent="0.15">
      <c r="A3569" s="2">
        <v>41689</v>
      </c>
      <c r="B3569">
        <v>5.3016757028863902E-2</v>
      </c>
      <c r="C3569">
        <v>-1.4463574263800101</v>
      </c>
      <c r="D3569">
        <v>3120.8</v>
      </c>
      <c r="E3569">
        <v>14.513411197962499</v>
      </c>
    </row>
    <row r="3570" spans="1:5" x14ac:dyDescent="0.15">
      <c r="A3570" s="2">
        <v>41690</v>
      </c>
      <c r="B3570">
        <v>5.2983189834206301E-2</v>
      </c>
      <c r="C3570">
        <v>-1.4214272733339699</v>
      </c>
      <c r="D3570">
        <v>3121.59</v>
      </c>
      <c r="E3570">
        <v>14.500464444179499</v>
      </c>
    </row>
    <row r="3571" spans="1:5" x14ac:dyDescent="0.15">
      <c r="A3571" s="2">
        <v>41691</v>
      </c>
      <c r="B3571">
        <v>5.3048848139887902E-2</v>
      </c>
      <c r="C3571">
        <v>-1.3801969652224999</v>
      </c>
      <c r="D3571">
        <v>3131.67</v>
      </c>
      <c r="E3571">
        <v>14.5503979992935</v>
      </c>
    </row>
    <row r="3572" spans="1:5" x14ac:dyDescent="0.15">
      <c r="A3572" s="2">
        <v>41694</v>
      </c>
      <c r="B3572">
        <v>5.1685915364595499E-2</v>
      </c>
      <c r="C3572">
        <v>-1.55117835193301</v>
      </c>
      <c r="D3572">
        <v>3157.31</v>
      </c>
      <c r="E3572">
        <v>14.6296975264917</v>
      </c>
    </row>
    <row r="3573" spans="1:5" x14ac:dyDescent="0.15">
      <c r="A3573" s="2">
        <v>41695</v>
      </c>
      <c r="B3573">
        <v>5.4161232138518201E-2</v>
      </c>
      <c r="C3573">
        <v>-1.1575176978478601</v>
      </c>
      <c r="D3573">
        <v>3157.48</v>
      </c>
      <c r="E3573">
        <v>14.642416967353499</v>
      </c>
    </row>
    <row r="3574" spans="1:5" x14ac:dyDescent="0.15">
      <c r="A3574" s="2">
        <v>41696</v>
      </c>
      <c r="B3574">
        <v>5.4357435299823002E-2</v>
      </c>
      <c r="C3574">
        <v>-1.1107312817920301</v>
      </c>
      <c r="D3574">
        <v>3148.19</v>
      </c>
      <c r="E3574">
        <v>14.6267117667524</v>
      </c>
    </row>
    <row r="3575" spans="1:5" x14ac:dyDescent="0.15">
      <c r="A3575" s="2">
        <v>41697</v>
      </c>
      <c r="B3575">
        <v>5.3594792878084899E-2</v>
      </c>
      <c r="C3575">
        <v>-1.2035489944253399</v>
      </c>
      <c r="D3575">
        <v>3134.94</v>
      </c>
      <c r="E3575">
        <v>14.6002254313854</v>
      </c>
    </row>
    <row r="3576" spans="1:5" x14ac:dyDescent="0.15">
      <c r="A3576" s="2">
        <v>41698</v>
      </c>
      <c r="B3576">
        <v>5.3552517110268101E-2</v>
      </c>
      <c r="C3576">
        <v>-1.1917927594525399</v>
      </c>
      <c r="D3576">
        <v>3149.23</v>
      </c>
      <c r="E3576">
        <v>14.6286453218117</v>
      </c>
    </row>
    <row r="3577" spans="1:5" x14ac:dyDescent="0.15">
      <c r="A3577" s="2">
        <v>41701</v>
      </c>
      <c r="B3577">
        <v>5.8378881184350001E-2</v>
      </c>
      <c r="C3577">
        <v>-0.48084910287624499</v>
      </c>
      <c r="D3577">
        <v>3053.99</v>
      </c>
      <c r="E3577">
        <v>14.3319251126215</v>
      </c>
    </row>
    <row r="3578" spans="1:5" x14ac:dyDescent="0.15">
      <c r="A3578" s="2">
        <v>41702</v>
      </c>
      <c r="B3578">
        <v>6.0613533185595002E-2</v>
      </c>
      <c r="C3578">
        <v>-0.155813474814675</v>
      </c>
      <c r="D3578">
        <v>3136.33</v>
      </c>
      <c r="E3578">
        <v>14.597709240881001</v>
      </c>
    </row>
    <row r="3579" spans="1:5" x14ac:dyDescent="0.15">
      <c r="A3579" s="2">
        <v>41703</v>
      </c>
      <c r="B3579">
        <v>6.0780738092424798E-2</v>
      </c>
      <c r="C3579">
        <v>-0.133764846770871</v>
      </c>
      <c r="D3579">
        <v>3135.97</v>
      </c>
      <c r="E3579">
        <v>14.6052736646842</v>
      </c>
    </row>
    <row r="3580" spans="1:5" x14ac:dyDescent="0.15">
      <c r="A3580" s="2">
        <v>41704</v>
      </c>
      <c r="B3580">
        <v>6.0934651424586601E-2</v>
      </c>
      <c r="C3580">
        <v>-0.11378777703754001</v>
      </c>
      <c r="D3580">
        <v>3144.53</v>
      </c>
      <c r="E3580">
        <v>14.615225302267101</v>
      </c>
    </row>
    <row r="3581" spans="1:5" x14ac:dyDescent="0.15">
      <c r="A3581" s="2">
        <v>41705</v>
      </c>
      <c r="B3581">
        <v>6.1846092379206401E-2</v>
      </c>
      <c r="C3581">
        <v>1.2908327226408001E-2</v>
      </c>
      <c r="D3581">
        <v>3095.31</v>
      </c>
      <c r="E3581">
        <v>14.4607422941145</v>
      </c>
    </row>
    <row r="3582" spans="1:5" x14ac:dyDescent="0.15">
      <c r="A3582" s="2">
        <v>41708</v>
      </c>
      <c r="B3582">
        <v>6.09833003147119E-2</v>
      </c>
      <c r="C3582">
        <v>-0.121539890008626</v>
      </c>
      <c r="D3582">
        <v>3092.79</v>
      </c>
      <c r="E3582">
        <v>14.3877423160931</v>
      </c>
    </row>
    <row r="3583" spans="1:5" x14ac:dyDescent="0.15">
      <c r="A3583" s="2">
        <v>41709</v>
      </c>
      <c r="B3583">
        <v>6.1000167479424501E-2</v>
      </c>
      <c r="C3583">
        <v>-0.12701938828229301</v>
      </c>
      <c r="D3583">
        <v>3092.55</v>
      </c>
      <c r="E3583">
        <v>14.3827120449647</v>
      </c>
    </row>
    <row r="3584" spans="1:5" x14ac:dyDescent="0.15">
      <c r="A3584" s="2">
        <v>41710</v>
      </c>
      <c r="B3584">
        <v>6.0624193474202101E-2</v>
      </c>
      <c r="C3584">
        <v>-0.18984833054400099</v>
      </c>
      <c r="D3584">
        <v>3065.46</v>
      </c>
      <c r="E3584">
        <v>14.2621080238763</v>
      </c>
    </row>
    <row r="3585" spans="1:5" x14ac:dyDescent="0.15">
      <c r="A3585" s="2">
        <v>41711</v>
      </c>
      <c r="B3585">
        <v>6.24876753681049E-2</v>
      </c>
      <c r="C3585">
        <v>7.9094190607676404E-2</v>
      </c>
      <c r="D3585">
        <v>3019.54</v>
      </c>
      <c r="E3585">
        <v>14.122680620860599</v>
      </c>
    </row>
    <row r="3586" spans="1:5" x14ac:dyDescent="0.15">
      <c r="A3586" s="2">
        <v>41712</v>
      </c>
      <c r="B3586">
        <v>6.16739915031113E-2</v>
      </c>
      <c r="C3586">
        <v>-4.9615607727053097E-2</v>
      </c>
      <c r="D3586">
        <v>3004.64</v>
      </c>
      <c r="E3586">
        <v>14.0317025470465</v>
      </c>
    </row>
    <row r="3587" spans="1:5" x14ac:dyDescent="0.15">
      <c r="A3587" s="2">
        <v>41715</v>
      </c>
      <c r="B3587">
        <v>6.1608970145916001E-2</v>
      </c>
      <c r="C3587">
        <v>-6.5856957505783603E-2</v>
      </c>
      <c r="D3587">
        <v>3049.19</v>
      </c>
      <c r="E3587">
        <v>14.1823335638597</v>
      </c>
    </row>
    <row r="3588" spans="1:5" x14ac:dyDescent="0.15">
      <c r="A3588" s="2">
        <v>41716</v>
      </c>
      <c r="B3588">
        <v>6.1676922288203699E-2</v>
      </c>
      <c r="C3588">
        <v>-6.09472807691014E-2</v>
      </c>
      <c r="D3588">
        <v>3073.75</v>
      </c>
      <c r="E3588">
        <v>14.2740837868116</v>
      </c>
    </row>
    <row r="3589" spans="1:5" x14ac:dyDescent="0.15">
      <c r="A3589" s="2">
        <v>41717</v>
      </c>
      <c r="B3589">
        <v>6.1679672224923203E-2</v>
      </c>
      <c r="C3589">
        <v>-6.7719051478833905E-2</v>
      </c>
      <c r="D3589">
        <v>3076.36</v>
      </c>
      <c r="E3589">
        <v>14.2793749893575</v>
      </c>
    </row>
    <row r="3590" spans="1:5" x14ac:dyDescent="0.15">
      <c r="A3590" s="2">
        <v>41718</v>
      </c>
      <c r="B3590">
        <v>6.1776250494607901E-2</v>
      </c>
      <c r="C3590">
        <v>-5.71098144504621E-2</v>
      </c>
      <c r="D3590">
        <v>3088.9</v>
      </c>
      <c r="E3590">
        <v>14.2977855420236</v>
      </c>
    </row>
    <row r="3591" spans="1:5" x14ac:dyDescent="0.15">
      <c r="A3591" s="2">
        <v>41719</v>
      </c>
      <c r="B3591">
        <v>6.1858285094943302E-2</v>
      </c>
      <c r="C3591">
        <v>-4.83993253910854E-2</v>
      </c>
      <c r="D3591">
        <v>3096.49</v>
      </c>
      <c r="E3591">
        <v>14.3100157044322</v>
      </c>
    </row>
    <row r="3592" spans="1:5" x14ac:dyDescent="0.15">
      <c r="A3592" s="2">
        <v>41722</v>
      </c>
      <c r="B3592">
        <v>6.2004952094305697E-2</v>
      </c>
      <c r="C3592">
        <v>-3.1867141836054699E-2</v>
      </c>
      <c r="D3592">
        <v>3052.91</v>
      </c>
      <c r="E3592">
        <v>14.163881740852799</v>
      </c>
    </row>
    <row r="3593" spans="1:5" x14ac:dyDescent="0.15">
      <c r="A3593" s="2">
        <v>41723</v>
      </c>
      <c r="B3593">
        <v>6.1849968486634502E-2</v>
      </c>
      <c r="C3593">
        <v>-5.7970381647603E-2</v>
      </c>
      <c r="D3593">
        <v>3096.64</v>
      </c>
      <c r="E3593">
        <v>14.3113111098932</v>
      </c>
    </row>
    <row r="3594" spans="1:5" x14ac:dyDescent="0.15">
      <c r="A3594" s="2">
        <v>41724</v>
      </c>
      <c r="B3594">
        <v>6.2188419103037601E-2</v>
      </c>
      <c r="C3594">
        <v>-8.8451779637321593E-3</v>
      </c>
      <c r="D3594">
        <v>3130.17</v>
      </c>
      <c r="E3594">
        <v>14.406586524790701</v>
      </c>
    </row>
    <row r="3595" spans="1:5" x14ac:dyDescent="0.15">
      <c r="A3595" s="2">
        <v>41725</v>
      </c>
      <c r="B3595">
        <v>6.2128133101772502E-2</v>
      </c>
      <c r="C3595">
        <v>-1.84442809326383E-2</v>
      </c>
      <c r="D3595">
        <v>3133.75</v>
      </c>
      <c r="E3595">
        <v>14.4227346387243</v>
      </c>
    </row>
    <row r="3596" spans="1:5" x14ac:dyDescent="0.15">
      <c r="A3596" s="2">
        <v>41726</v>
      </c>
      <c r="B3596">
        <v>6.2502874079791604E-2</v>
      </c>
      <c r="C3596">
        <v>3.7081939011115499E-2</v>
      </c>
      <c r="D3596">
        <v>3172.43</v>
      </c>
      <c r="E3596">
        <v>14.5280334104632</v>
      </c>
    </row>
    <row r="3597" spans="1:5" x14ac:dyDescent="0.15">
      <c r="A3597" s="2">
        <v>41729</v>
      </c>
      <c r="B3597">
        <v>6.1944702000049402E-2</v>
      </c>
      <c r="C3597">
        <v>-4.1714014330109898E-2</v>
      </c>
      <c r="D3597">
        <v>3161.6</v>
      </c>
      <c r="E3597">
        <v>14.562165999445901</v>
      </c>
    </row>
    <row r="3598" spans="1:5" x14ac:dyDescent="0.15">
      <c r="A3598" s="2">
        <v>41730</v>
      </c>
      <c r="B3598">
        <v>6.04303621114331E-2</v>
      </c>
      <c r="C3598">
        <v>-0.26406717382621397</v>
      </c>
      <c r="D3598">
        <v>3186.34</v>
      </c>
      <c r="E3598">
        <v>14.644049656845199</v>
      </c>
    </row>
    <row r="3599" spans="1:5" x14ac:dyDescent="0.15">
      <c r="A3599" s="2">
        <v>41731</v>
      </c>
      <c r="B3599">
        <v>5.8785080583613397E-2</v>
      </c>
      <c r="C3599">
        <v>-0.50139356621398801</v>
      </c>
      <c r="D3599">
        <v>3187.45</v>
      </c>
      <c r="E3599">
        <v>14.673172577741999</v>
      </c>
    </row>
    <row r="3600" spans="1:5" x14ac:dyDescent="0.15">
      <c r="A3600" s="2">
        <v>41732</v>
      </c>
      <c r="B3600">
        <v>5.9166720402780301E-2</v>
      </c>
      <c r="C3600">
        <v>-0.42969196311629099</v>
      </c>
      <c r="D3600">
        <v>3206.76</v>
      </c>
      <c r="E3600">
        <v>14.698630701109099</v>
      </c>
    </row>
    <row r="3601" spans="1:5" x14ac:dyDescent="0.15">
      <c r="A3601" s="2">
        <v>41733</v>
      </c>
      <c r="B3601">
        <v>5.9645789871010602E-2</v>
      </c>
      <c r="C3601">
        <v>-0.34409188776512201</v>
      </c>
      <c r="D3601">
        <v>3230.33</v>
      </c>
      <c r="E3601">
        <v>14.746473604583199</v>
      </c>
    </row>
    <row r="3602" spans="1:5" x14ac:dyDescent="0.15">
      <c r="A3602" s="2">
        <v>41736</v>
      </c>
      <c r="B3602">
        <v>5.74194347158722E-2</v>
      </c>
      <c r="C3602">
        <v>-0.67243775359720004</v>
      </c>
      <c r="D3602">
        <v>3185.97</v>
      </c>
      <c r="E3602">
        <v>14.567745726782</v>
      </c>
    </row>
    <row r="3603" spans="1:5" x14ac:dyDescent="0.15">
      <c r="A3603" s="2">
        <v>41737</v>
      </c>
      <c r="B3603">
        <v>5.7972472289730799E-2</v>
      </c>
      <c r="C3603">
        <v>-0.57305759653190202</v>
      </c>
      <c r="D3603">
        <v>3177.66</v>
      </c>
      <c r="E3603">
        <v>14.4971508194682</v>
      </c>
    </row>
    <row r="3604" spans="1:5" x14ac:dyDescent="0.15">
      <c r="A3604" s="2">
        <v>41738</v>
      </c>
      <c r="B3604">
        <v>5.7070719696253602E-2</v>
      </c>
      <c r="C3604">
        <v>-0.71183204354099805</v>
      </c>
      <c r="D3604">
        <v>3182.79</v>
      </c>
      <c r="E3604">
        <v>14.5616091257144</v>
      </c>
    </row>
    <row r="3605" spans="1:5" x14ac:dyDescent="0.15">
      <c r="A3605" s="2">
        <v>41739</v>
      </c>
      <c r="B3605">
        <v>5.7656568877977099E-2</v>
      </c>
      <c r="C3605">
        <v>-0.60674114165860704</v>
      </c>
      <c r="D3605">
        <v>3152.86</v>
      </c>
      <c r="E3605">
        <v>14.446499704044101</v>
      </c>
    </row>
    <row r="3606" spans="1:5" x14ac:dyDescent="0.15">
      <c r="A3606" s="2">
        <v>41740</v>
      </c>
      <c r="B3606">
        <v>5.3503218013910302E-2</v>
      </c>
      <c r="C3606">
        <v>-1.37731341727546</v>
      </c>
      <c r="D3606">
        <v>3116.54</v>
      </c>
      <c r="E3606">
        <v>14.256832282677999</v>
      </c>
    </row>
    <row r="3607" spans="1:5" x14ac:dyDescent="0.15">
      <c r="A3607" s="2">
        <v>41743</v>
      </c>
      <c r="B3607">
        <v>5.4530337555972801E-2</v>
      </c>
      <c r="C3607">
        <v>-1.2027747764096599</v>
      </c>
      <c r="D3607">
        <v>3131.57</v>
      </c>
      <c r="E3607">
        <v>14.294728904085099</v>
      </c>
    </row>
    <row r="3608" spans="1:5" x14ac:dyDescent="0.15">
      <c r="A3608" s="2">
        <v>41744</v>
      </c>
      <c r="B3608">
        <v>5.4983289649316099E-2</v>
      </c>
      <c r="C3608">
        <v>-1.12189344217163</v>
      </c>
      <c r="D3608">
        <v>3091.52</v>
      </c>
      <c r="E3608">
        <v>14.1805557224314</v>
      </c>
    </row>
    <row r="3609" spans="1:5" x14ac:dyDescent="0.15">
      <c r="A3609" s="2">
        <v>41745</v>
      </c>
      <c r="B3609">
        <v>5.4972440103270202E-2</v>
      </c>
      <c r="C3609">
        <v>-1.12422845011184</v>
      </c>
      <c r="D3609">
        <v>3139.26</v>
      </c>
      <c r="E3609">
        <v>14.359655782826099</v>
      </c>
    </row>
    <row r="3610" spans="1:5" x14ac:dyDescent="0.15">
      <c r="A3610" s="2">
        <v>41746</v>
      </c>
      <c r="B3610">
        <v>5.4907871493971402E-2</v>
      </c>
      <c r="C3610">
        <v>-1.1361690013644901</v>
      </c>
      <c r="D3610">
        <v>3155.81</v>
      </c>
      <c r="E3610">
        <v>14.4252589921569</v>
      </c>
    </row>
    <row r="3611" spans="1:5" x14ac:dyDescent="0.15">
      <c r="A3611" s="2">
        <v>41747</v>
      </c>
      <c r="B3611">
        <v>5.4773916249116303E-2</v>
      </c>
      <c r="C3611">
        <v>-1.16016932370714</v>
      </c>
      <c r="D3611">
        <v>3155.81</v>
      </c>
      <c r="E3611">
        <v>14.4252067728358</v>
      </c>
    </row>
    <row r="3612" spans="1:5" x14ac:dyDescent="0.15">
      <c r="A3612" s="2">
        <v>41750</v>
      </c>
      <c r="B3612">
        <v>5.4723300352402401E-2</v>
      </c>
      <c r="C3612">
        <v>-1.1638471774925701</v>
      </c>
      <c r="D3612">
        <v>3155.81</v>
      </c>
      <c r="E3612">
        <v>14.4252067728358</v>
      </c>
    </row>
    <row r="3613" spans="1:5" x14ac:dyDescent="0.15">
      <c r="A3613" s="2">
        <v>41751</v>
      </c>
      <c r="B3613">
        <v>5.2989243350285702E-2</v>
      </c>
      <c r="C3613">
        <v>-1.55895109313791</v>
      </c>
      <c r="D3613">
        <v>3199.69</v>
      </c>
      <c r="E3613">
        <v>14.615187699737501</v>
      </c>
    </row>
    <row r="3614" spans="1:5" x14ac:dyDescent="0.15">
      <c r="A3614" s="2">
        <v>41752</v>
      </c>
      <c r="B3614">
        <v>5.2460425923348597E-2</v>
      </c>
      <c r="C3614">
        <v>-1.6571908463965499</v>
      </c>
      <c r="D3614">
        <v>3175.97</v>
      </c>
      <c r="E3614">
        <v>14.5386491738616</v>
      </c>
    </row>
    <row r="3615" spans="1:5" x14ac:dyDescent="0.15">
      <c r="A3615" s="2">
        <v>41753</v>
      </c>
      <c r="B3615">
        <v>5.17602899878188E-2</v>
      </c>
      <c r="C3615">
        <v>-1.79120590813035</v>
      </c>
      <c r="D3615">
        <v>3189.81</v>
      </c>
      <c r="E3615">
        <v>14.57076979416</v>
      </c>
    </row>
    <row r="3616" spans="1:5" x14ac:dyDescent="0.15">
      <c r="A3616" s="2">
        <v>41754</v>
      </c>
      <c r="B3616">
        <v>5.3403899362209101E-2</v>
      </c>
      <c r="C3616">
        <v>-1.3715001155159099</v>
      </c>
      <c r="D3616">
        <v>3147.4</v>
      </c>
      <c r="E3616">
        <v>14.5080456288287</v>
      </c>
    </row>
    <row r="3617" spans="1:5" x14ac:dyDescent="0.15">
      <c r="A3617" s="2">
        <v>41757</v>
      </c>
      <c r="B3617">
        <v>5.0464797734723801E-2</v>
      </c>
      <c r="C3617">
        <v>-2.0372630394129798</v>
      </c>
      <c r="D3617">
        <v>3165.84</v>
      </c>
      <c r="E3617">
        <v>14.455489858106301</v>
      </c>
    </row>
    <row r="3618" spans="1:5" x14ac:dyDescent="0.15">
      <c r="A3618" s="2">
        <v>41758</v>
      </c>
      <c r="B3618">
        <v>5.1564039073247303E-2</v>
      </c>
      <c r="C3618">
        <v>-1.7374223864274601</v>
      </c>
      <c r="D3618">
        <v>3208.68</v>
      </c>
      <c r="E3618">
        <v>14.616420864104001</v>
      </c>
    </row>
    <row r="3619" spans="1:5" x14ac:dyDescent="0.15">
      <c r="A3619" s="2">
        <v>41759</v>
      </c>
      <c r="B3619">
        <v>5.11526310803904E-2</v>
      </c>
      <c r="C3619">
        <v>-1.7954335757448701</v>
      </c>
      <c r="D3619">
        <v>3198.39</v>
      </c>
      <c r="E3619">
        <v>14.623888726540301</v>
      </c>
    </row>
    <row r="3620" spans="1:5" x14ac:dyDescent="0.15">
      <c r="A3620" s="2">
        <v>41760</v>
      </c>
      <c r="B3620">
        <v>5.1319739194217298E-2</v>
      </c>
      <c r="C3620">
        <v>-1.7102421155410099</v>
      </c>
      <c r="D3620">
        <v>3198.66</v>
      </c>
      <c r="E3620">
        <v>14.623888726540301</v>
      </c>
    </row>
    <row r="3621" spans="1:5" x14ac:dyDescent="0.15">
      <c r="A3621" s="2">
        <v>41761</v>
      </c>
      <c r="B3621">
        <v>5.0952876965340399E-2</v>
      </c>
      <c r="C3621">
        <v>-1.7494510218005499</v>
      </c>
      <c r="D3621">
        <v>3177.89</v>
      </c>
      <c r="E3621">
        <v>14.626659157376499</v>
      </c>
    </row>
    <row r="3622" spans="1:5" x14ac:dyDescent="0.15">
      <c r="A3622" s="2">
        <v>41764</v>
      </c>
      <c r="B3622">
        <v>5.0384451743298003E-2</v>
      </c>
      <c r="C3622">
        <v>-1.83845483275902</v>
      </c>
      <c r="D3622">
        <v>3171.29</v>
      </c>
      <c r="E3622">
        <v>14.595050558530099</v>
      </c>
    </row>
    <row r="3623" spans="1:5" x14ac:dyDescent="0.15">
      <c r="A3623" s="2">
        <v>41765</v>
      </c>
      <c r="B3623">
        <v>5.0696984703473398E-2</v>
      </c>
      <c r="C3623">
        <v>-1.7288702160921201</v>
      </c>
      <c r="D3623">
        <v>3149.79</v>
      </c>
      <c r="E3623">
        <v>14.5351036479458</v>
      </c>
    </row>
    <row r="3624" spans="1:5" x14ac:dyDescent="0.15">
      <c r="A3624" s="2">
        <v>41766</v>
      </c>
      <c r="B3624">
        <v>5.1433193089129303E-2</v>
      </c>
      <c r="C3624">
        <v>-1.5231980226977699</v>
      </c>
      <c r="D3624">
        <v>3159.67</v>
      </c>
      <c r="E3624">
        <v>14.5372444841899</v>
      </c>
    </row>
    <row r="3625" spans="1:5" x14ac:dyDescent="0.15">
      <c r="A3625" s="2">
        <v>41767</v>
      </c>
      <c r="B3625">
        <v>5.3608507666595799E-2</v>
      </c>
      <c r="C3625">
        <v>-0.99568091756226895</v>
      </c>
      <c r="D3625">
        <v>3204.3</v>
      </c>
      <c r="E3625">
        <v>14.6756780522387</v>
      </c>
    </row>
    <row r="3626" spans="1:5" x14ac:dyDescent="0.15">
      <c r="A3626" s="2">
        <v>41768</v>
      </c>
      <c r="B3626">
        <v>5.3880896985832198E-2</v>
      </c>
      <c r="C3626">
        <v>-0.91368609980634297</v>
      </c>
      <c r="D3626">
        <v>3184.09</v>
      </c>
      <c r="E3626">
        <v>14.660488266078699</v>
      </c>
    </row>
    <row r="3627" spans="1:5" x14ac:dyDescent="0.15">
      <c r="A3627" s="2">
        <v>41771</v>
      </c>
      <c r="B3627">
        <v>5.6417180337832301E-2</v>
      </c>
      <c r="C3627">
        <v>-0.31176249661476002</v>
      </c>
      <c r="D3627">
        <v>3206.97</v>
      </c>
      <c r="E3627">
        <v>14.766801569223601</v>
      </c>
    </row>
    <row r="3628" spans="1:5" x14ac:dyDescent="0.15">
      <c r="A3628" s="2">
        <v>41772</v>
      </c>
      <c r="B3628">
        <v>5.5925241815838002E-2</v>
      </c>
      <c r="C3628">
        <v>-0.41537898711457899</v>
      </c>
      <c r="D3628">
        <v>3211.78</v>
      </c>
      <c r="E3628">
        <v>14.8046119848463</v>
      </c>
    </row>
    <row r="3629" spans="1:5" x14ac:dyDescent="0.15">
      <c r="A3629" s="2">
        <v>41773</v>
      </c>
      <c r="B3629">
        <v>5.4458601267729202E-2</v>
      </c>
      <c r="C3629">
        <v>-0.74370506244691403</v>
      </c>
      <c r="D3629">
        <v>3210.42</v>
      </c>
      <c r="E3629">
        <v>14.792877300989099</v>
      </c>
    </row>
    <row r="3630" spans="1:5" x14ac:dyDescent="0.15">
      <c r="A3630" s="2">
        <v>41774</v>
      </c>
      <c r="B3630">
        <v>5.6226627958137099E-2</v>
      </c>
      <c r="C3630">
        <v>-0.31739334828740101</v>
      </c>
      <c r="D3630">
        <v>3163.22</v>
      </c>
      <c r="E3630">
        <v>14.646923617969801</v>
      </c>
    </row>
    <row r="3631" spans="1:5" x14ac:dyDescent="0.15">
      <c r="A3631" s="2">
        <v>41775</v>
      </c>
      <c r="B3631">
        <v>5.6176250181589997E-2</v>
      </c>
      <c r="C3631">
        <v>-0.31920994992403301</v>
      </c>
      <c r="D3631">
        <v>3172.72</v>
      </c>
      <c r="E3631">
        <v>14.6370468390216</v>
      </c>
    </row>
    <row r="3632" spans="1:5" x14ac:dyDescent="0.15">
      <c r="A3632" s="2">
        <v>41778</v>
      </c>
      <c r="B3632">
        <v>5.60451118518615E-2</v>
      </c>
      <c r="C3632">
        <v>-0.33971287264371403</v>
      </c>
      <c r="D3632">
        <v>3169.9</v>
      </c>
      <c r="E3632">
        <v>14.6503041901163</v>
      </c>
    </row>
    <row r="3633" spans="1:5" x14ac:dyDescent="0.15">
      <c r="A3633" s="2">
        <v>41779</v>
      </c>
      <c r="B3633">
        <v>5.6068447055941703E-2</v>
      </c>
      <c r="C3633">
        <v>-0.323712213431183</v>
      </c>
      <c r="D3633">
        <v>3163.93</v>
      </c>
      <c r="E3633">
        <v>14.6473709761661</v>
      </c>
    </row>
    <row r="3634" spans="1:5" x14ac:dyDescent="0.15">
      <c r="A3634" s="2">
        <v>41780</v>
      </c>
      <c r="B3634">
        <v>5.9067023884113001E-2</v>
      </c>
      <c r="C3634">
        <v>0.38954132419989601</v>
      </c>
      <c r="D3634">
        <v>3187.08</v>
      </c>
      <c r="E3634">
        <v>14.7303773431289</v>
      </c>
    </row>
    <row r="3635" spans="1:5" x14ac:dyDescent="0.15">
      <c r="A3635" s="2">
        <v>41781</v>
      </c>
      <c r="B3635">
        <v>5.79905004732739E-2</v>
      </c>
      <c r="C3635">
        <v>0.14381041970298</v>
      </c>
      <c r="D3635">
        <v>3187.63</v>
      </c>
      <c r="E3635">
        <v>14.7680992857647</v>
      </c>
    </row>
    <row r="3636" spans="1:5" x14ac:dyDescent="0.15">
      <c r="A3636" s="2">
        <v>41782</v>
      </c>
      <c r="B3636">
        <v>5.7718933491693401E-2</v>
      </c>
      <c r="C3636">
        <v>8.7699300472125097E-2</v>
      </c>
      <c r="D3636">
        <v>3203.28</v>
      </c>
      <c r="E3636">
        <v>14.822469865480301</v>
      </c>
    </row>
    <row r="3637" spans="1:5" x14ac:dyDescent="0.15">
      <c r="A3637" s="2">
        <v>41785</v>
      </c>
      <c r="B3637">
        <v>5.6487857647801898E-2</v>
      </c>
      <c r="C3637">
        <v>-0.197417298213757</v>
      </c>
      <c r="D3637">
        <v>3240.39</v>
      </c>
      <c r="E3637">
        <v>14.922497727393599</v>
      </c>
    </row>
    <row r="3638" spans="1:5" x14ac:dyDescent="0.15">
      <c r="A3638" s="2">
        <v>41786</v>
      </c>
      <c r="B3638">
        <v>5.9150317336022197E-2</v>
      </c>
      <c r="C3638">
        <v>0.45700842572901001</v>
      </c>
      <c r="D3638">
        <v>3244.28</v>
      </c>
      <c r="E3638">
        <v>14.965410408371101</v>
      </c>
    </row>
    <row r="3639" spans="1:5" x14ac:dyDescent="0.15">
      <c r="A3639" s="2">
        <v>41787</v>
      </c>
      <c r="B3639">
        <v>6.0482682077728799E-2</v>
      </c>
      <c r="C3639">
        <v>0.78914076458069204</v>
      </c>
      <c r="D3639">
        <v>3246.24</v>
      </c>
      <c r="E3639">
        <v>14.9628440511559</v>
      </c>
    </row>
    <row r="3640" spans="1:5" x14ac:dyDescent="0.15">
      <c r="A3640" s="2">
        <v>41788</v>
      </c>
      <c r="B3640">
        <v>6.0561313985588297E-2</v>
      </c>
      <c r="C3640">
        <v>0.82409556306073395</v>
      </c>
      <c r="D3640">
        <v>3244.66</v>
      </c>
      <c r="E3640">
        <v>14.9749418146514</v>
      </c>
    </row>
    <row r="3641" spans="1:5" x14ac:dyDescent="0.15">
      <c r="A3641" s="2">
        <v>41789</v>
      </c>
      <c r="B3641">
        <v>6.0550625039910898E-2</v>
      </c>
      <c r="C3641">
        <v>0.85012631367208202</v>
      </c>
      <c r="D3641">
        <v>3244.6</v>
      </c>
      <c r="E3641">
        <v>14.971040047856601</v>
      </c>
    </row>
    <row r="3642" spans="1:5" x14ac:dyDescent="0.15">
      <c r="A3642" s="2">
        <v>41792</v>
      </c>
      <c r="B3642">
        <v>6.0649093178034102E-2</v>
      </c>
      <c r="C3642">
        <v>0.90546074341948002</v>
      </c>
      <c r="D3642">
        <v>3247.8</v>
      </c>
      <c r="E3642">
        <v>14.9864912506458</v>
      </c>
    </row>
    <row r="3643" spans="1:5" x14ac:dyDescent="0.15">
      <c r="A3643" s="2">
        <v>41793</v>
      </c>
      <c r="B3643">
        <v>6.0840119934219603E-2</v>
      </c>
      <c r="C3643">
        <v>0.96955788620917205</v>
      </c>
      <c r="D3643">
        <v>3241.04</v>
      </c>
      <c r="E3643">
        <v>14.9621553224267</v>
      </c>
    </row>
    <row r="3644" spans="1:5" x14ac:dyDescent="0.15">
      <c r="A3644" s="2">
        <v>41794</v>
      </c>
      <c r="B3644">
        <v>6.0211308431049097E-2</v>
      </c>
      <c r="C3644">
        <v>0.80891665927386602</v>
      </c>
      <c r="D3644">
        <v>3237.93</v>
      </c>
      <c r="E3644">
        <v>14.964546565416899</v>
      </c>
    </row>
    <row r="3645" spans="1:5" x14ac:dyDescent="0.15">
      <c r="A3645" s="2">
        <v>41795</v>
      </c>
      <c r="B3645">
        <v>6.1691710556358102E-2</v>
      </c>
      <c r="C3645">
        <v>1.19208766419446</v>
      </c>
      <c r="D3645">
        <v>3267.05</v>
      </c>
      <c r="E3645">
        <v>15.0339899285685</v>
      </c>
    </row>
    <row r="3646" spans="1:5" x14ac:dyDescent="0.15">
      <c r="A3646" s="2">
        <v>41796</v>
      </c>
      <c r="B3646">
        <v>5.97381249602034E-2</v>
      </c>
      <c r="C3646">
        <v>0.70017340638824599</v>
      </c>
      <c r="D3646">
        <v>3294.28</v>
      </c>
      <c r="E3646">
        <v>15.1334546639434</v>
      </c>
    </row>
    <row r="3647" spans="1:5" x14ac:dyDescent="0.15">
      <c r="A3647" s="2">
        <v>41799</v>
      </c>
      <c r="B3647">
        <v>5.8896846122740501E-2</v>
      </c>
      <c r="C3647">
        <v>0.49934097646855402</v>
      </c>
      <c r="D3647">
        <v>3305.26</v>
      </c>
      <c r="E3647">
        <v>15.176667625274501</v>
      </c>
    </row>
    <row r="3648" spans="1:5" x14ac:dyDescent="0.15">
      <c r="A3648" s="2">
        <v>41800</v>
      </c>
      <c r="B3648">
        <v>6.1009199483670201E-2</v>
      </c>
      <c r="C3648">
        <v>1.08596993894406</v>
      </c>
      <c r="D3648">
        <v>3313.8</v>
      </c>
      <c r="E3648">
        <v>15.217303974939201</v>
      </c>
    </row>
    <row r="3649" spans="1:5" x14ac:dyDescent="0.15">
      <c r="A3649" s="2">
        <v>41801</v>
      </c>
      <c r="B3649">
        <v>6.2383935149149902E-2</v>
      </c>
      <c r="C3649">
        <v>1.4798481186483801</v>
      </c>
      <c r="D3649">
        <v>3289.09</v>
      </c>
      <c r="E3649">
        <v>15.144014730877799</v>
      </c>
    </row>
    <row r="3650" spans="1:5" x14ac:dyDescent="0.15">
      <c r="A3650" s="2">
        <v>41802</v>
      </c>
      <c r="B3650">
        <v>6.2431190290108102E-2</v>
      </c>
      <c r="C3650">
        <v>1.4894522576543701</v>
      </c>
      <c r="D3650">
        <v>3284.28</v>
      </c>
      <c r="E3650">
        <v>15.126296822952799</v>
      </c>
    </row>
    <row r="3651" spans="1:5" x14ac:dyDescent="0.15">
      <c r="A3651" s="2">
        <v>41803</v>
      </c>
      <c r="B3651">
        <v>5.9911053090847002E-2</v>
      </c>
      <c r="C3651">
        <v>0.80019733655339098</v>
      </c>
      <c r="D3651">
        <v>3282.84</v>
      </c>
      <c r="E3651">
        <v>15.100909503729101</v>
      </c>
    </row>
    <row r="3652" spans="1:5" x14ac:dyDescent="0.15">
      <c r="A3652" s="2">
        <v>41806</v>
      </c>
      <c r="B3652">
        <v>6.1136179812134303E-2</v>
      </c>
      <c r="C3652">
        <v>1.1144272411529601</v>
      </c>
      <c r="D3652">
        <v>3261.42</v>
      </c>
      <c r="E3652">
        <v>15.0376198686766</v>
      </c>
    </row>
    <row r="3653" spans="1:5" x14ac:dyDescent="0.15">
      <c r="A3653" s="2">
        <v>41807</v>
      </c>
      <c r="B3653">
        <v>6.18820528440409E-2</v>
      </c>
      <c r="C3653">
        <v>1.29072894976932</v>
      </c>
      <c r="D3653">
        <v>3275.33</v>
      </c>
      <c r="E3653">
        <v>15.074946753452499</v>
      </c>
    </row>
    <row r="3654" spans="1:5" x14ac:dyDescent="0.15">
      <c r="A3654" s="2">
        <v>41808</v>
      </c>
      <c r="B3654">
        <v>6.18293340889573E-2</v>
      </c>
      <c r="C3654">
        <v>1.2546713705347601</v>
      </c>
      <c r="D3654">
        <v>3279.2</v>
      </c>
      <c r="E3654">
        <v>15.0875626745805</v>
      </c>
    </row>
    <row r="3655" spans="1:5" x14ac:dyDescent="0.15">
      <c r="A3655" s="2">
        <v>41809</v>
      </c>
      <c r="B3655">
        <v>6.6593469679791406E-2</v>
      </c>
      <c r="C3655">
        <v>2.4183443347009801</v>
      </c>
      <c r="D3655">
        <v>3314.8</v>
      </c>
      <c r="E3655">
        <v>15.152543151485199</v>
      </c>
    </row>
    <row r="3656" spans="1:5" x14ac:dyDescent="0.15">
      <c r="A3656" s="2">
        <v>41810</v>
      </c>
      <c r="B3656">
        <v>6.7390179623958796E-2</v>
      </c>
      <c r="C3656">
        <v>2.5102293500438502</v>
      </c>
      <c r="D3656">
        <v>3302.36</v>
      </c>
      <c r="E3656">
        <v>15.166856064817299</v>
      </c>
    </row>
    <row r="3657" spans="1:5" x14ac:dyDescent="0.15">
      <c r="A3657" s="2">
        <v>41813</v>
      </c>
      <c r="B3657">
        <v>6.6145589456665599E-2</v>
      </c>
      <c r="C3657">
        <v>2.1255310717328202</v>
      </c>
      <c r="D3657">
        <v>3282.58</v>
      </c>
      <c r="E3657">
        <v>15.089101475934299</v>
      </c>
    </row>
    <row r="3658" spans="1:5" x14ac:dyDescent="0.15">
      <c r="A3658" s="2">
        <v>41814</v>
      </c>
      <c r="B3658">
        <v>6.2031064829899299E-2</v>
      </c>
      <c r="C3658">
        <v>1.10300843587199</v>
      </c>
      <c r="D3658">
        <v>3284.81</v>
      </c>
      <c r="E3658">
        <v>15.0578222549789</v>
      </c>
    </row>
    <row r="3659" spans="1:5" x14ac:dyDescent="0.15">
      <c r="A3659" s="2">
        <v>41815</v>
      </c>
      <c r="B3659">
        <v>6.33537553627255E-2</v>
      </c>
      <c r="C3659">
        <v>1.3916614035958399</v>
      </c>
      <c r="D3659">
        <v>3252.31</v>
      </c>
      <c r="E3659">
        <v>14.9486380388838</v>
      </c>
    </row>
    <row r="3660" spans="1:5" x14ac:dyDescent="0.15">
      <c r="A3660" s="2">
        <v>41816</v>
      </c>
      <c r="B3660">
        <v>6.4184476059994194E-2</v>
      </c>
      <c r="C3660">
        <v>1.5531581623586701</v>
      </c>
      <c r="D3660">
        <v>3233.19</v>
      </c>
      <c r="E3660">
        <v>14.934072261289201</v>
      </c>
    </row>
    <row r="3661" spans="1:5" x14ac:dyDescent="0.15">
      <c r="A3661" s="2">
        <v>41817</v>
      </c>
      <c r="B3661">
        <v>6.4514214320027893E-2</v>
      </c>
      <c r="C3661">
        <v>1.5919049685956099</v>
      </c>
      <c r="D3661">
        <v>3227.85</v>
      </c>
      <c r="E3661">
        <v>14.9263690456125</v>
      </c>
    </row>
    <row r="3662" spans="1:5" x14ac:dyDescent="0.15">
      <c r="A3662" s="2">
        <v>41820</v>
      </c>
      <c r="B3662">
        <v>6.4529079420419494E-2</v>
      </c>
      <c r="C3662">
        <v>1.55727595694038</v>
      </c>
      <c r="D3662">
        <v>3228.24</v>
      </c>
      <c r="E3662">
        <v>14.928502840729401</v>
      </c>
    </row>
    <row r="3663" spans="1:5" x14ac:dyDescent="0.15">
      <c r="A3663" s="2">
        <v>41821</v>
      </c>
      <c r="B3663">
        <v>6.2671162823461898E-2</v>
      </c>
      <c r="C3663">
        <v>1.0999280937679901</v>
      </c>
      <c r="D3663">
        <v>3258.71</v>
      </c>
      <c r="E3663">
        <v>15.043502429654399</v>
      </c>
    </row>
    <row r="3664" spans="1:5" x14ac:dyDescent="0.15">
      <c r="A3664" s="2">
        <v>41822</v>
      </c>
      <c r="B3664">
        <v>6.1019475730150902E-2</v>
      </c>
      <c r="C3664">
        <v>0.69883136134565504</v>
      </c>
      <c r="D3664">
        <v>3252.25</v>
      </c>
      <c r="E3664">
        <v>15.0771404844222</v>
      </c>
    </row>
    <row r="3665" spans="1:5" x14ac:dyDescent="0.15">
      <c r="A3665" s="2">
        <v>41823</v>
      </c>
      <c r="B3665">
        <v>6.0670717140135298E-2</v>
      </c>
      <c r="C3665">
        <v>0.60229711280853504</v>
      </c>
      <c r="D3665">
        <v>3289.75</v>
      </c>
      <c r="E3665">
        <v>15.207836191076799</v>
      </c>
    </row>
    <row r="3666" spans="1:5" x14ac:dyDescent="0.15">
      <c r="A3666" s="2">
        <v>41824</v>
      </c>
      <c r="B3666">
        <v>5.9929268886214297E-2</v>
      </c>
      <c r="C3666">
        <v>0.41384971145038701</v>
      </c>
      <c r="D3666">
        <v>3270.47</v>
      </c>
      <c r="E3666">
        <v>15.1703622553585</v>
      </c>
    </row>
    <row r="3667" spans="1:5" x14ac:dyDescent="0.15">
      <c r="A3667" s="2">
        <v>41827</v>
      </c>
      <c r="B3667">
        <v>6.0725068408111003E-2</v>
      </c>
      <c r="C3667">
        <v>0.58779656550914094</v>
      </c>
      <c r="D3667">
        <v>3230.92</v>
      </c>
      <c r="E3667">
        <v>15.0389153837334</v>
      </c>
    </row>
    <row r="3668" spans="1:5" x14ac:dyDescent="0.15">
      <c r="A3668" s="2">
        <v>41828</v>
      </c>
      <c r="B3668">
        <v>5.7843619146368902E-2</v>
      </c>
      <c r="C3668">
        <v>-0.11244944511062099</v>
      </c>
      <c r="D3668">
        <v>3184.38</v>
      </c>
      <c r="E3668">
        <v>14.848715417883</v>
      </c>
    </row>
    <row r="3669" spans="1:5" x14ac:dyDescent="0.15">
      <c r="A3669" s="2">
        <v>41829</v>
      </c>
      <c r="B3669">
        <v>5.8386147112148297E-2</v>
      </c>
      <c r="C3669">
        <v>5.2185990891447601E-3</v>
      </c>
      <c r="D3669">
        <v>3203.1</v>
      </c>
      <c r="E3669">
        <v>14.862511054299601</v>
      </c>
    </row>
    <row r="3670" spans="1:5" x14ac:dyDescent="0.15">
      <c r="A3670" s="2">
        <v>41830</v>
      </c>
      <c r="B3670">
        <v>5.9689032056297497E-2</v>
      </c>
      <c r="C3670">
        <v>0.30761969637333098</v>
      </c>
      <c r="D3670">
        <v>3150.59</v>
      </c>
      <c r="E3670">
        <v>14.7033996270823</v>
      </c>
    </row>
    <row r="3671" spans="1:5" x14ac:dyDescent="0.15">
      <c r="A3671" s="2">
        <v>41831</v>
      </c>
      <c r="B3671">
        <v>5.9653551501002003E-2</v>
      </c>
      <c r="C3671">
        <v>0.285197290773751</v>
      </c>
      <c r="D3671">
        <v>3157.05</v>
      </c>
      <c r="E3671">
        <v>14.7296794495045</v>
      </c>
    </row>
    <row r="3672" spans="1:5" x14ac:dyDescent="0.15">
      <c r="A3672" s="2">
        <v>41834</v>
      </c>
      <c r="B3672">
        <v>5.9325611557737197E-2</v>
      </c>
      <c r="C3672">
        <v>0.18812418484826601</v>
      </c>
      <c r="D3672">
        <v>3185.86</v>
      </c>
      <c r="E3672">
        <v>14.8414896708765</v>
      </c>
    </row>
    <row r="3673" spans="1:5" x14ac:dyDescent="0.15">
      <c r="A3673" s="2">
        <v>41835</v>
      </c>
      <c r="B3673">
        <v>6.0257598068706598E-2</v>
      </c>
      <c r="C3673">
        <v>0.40838240069116899</v>
      </c>
      <c r="D3673">
        <v>3153.75</v>
      </c>
      <c r="E3673">
        <v>14.786342298413301</v>
      </c>
    </row>
    <row r="3674" spans="1:5" x14ac:dyDescent="0.15">
      <c r="A3674" s="2">
        <v>41836</v>
      </c>
      <c r="B3674">
        <v>5.9456157657223903E-2</v>
      </c>
      <c r="C3674">
        <v>0.194944567890107</v>
      </c>
      <c r="D3674">
        <v>3202.94</v>
      </c>
      <c r="E3674">
        <v>14.966173510568</v>
      </c>
    </row>
    <row r="3675" spans="1:5" x14ac:dyDescent="0.15">
      <c r="A3675" s="2">
        <v>41837</v>
      </c>
      <c r="B3675">
        <v>6.0263522321989303E-2</v>
      </c>
      <c r="C3675">
        <v>0.38544008309737499</v>
      </c>
      <c r="D3675">
        <v>3157.82</v>
      </c>
      <c r="E3675">
        <v>14.8299467896615</v>
      </c>
    </row>
    <row r="3676" spans="1:5" x14ac:dyDescent="0.15">
      <c r="A3676" s="2">
        <v>41838</v>
      </c>
      <c r="B3676">
        <v>5.91767188688649E-2</v>
      </c>
      <c r="C3676">
        <v>9.4661176141597497E-2</v>
      </c>
      <c r="D3676">
        <v>3164.21</v>
      </c>
      <c r="E3676">
        <v>14.843433394507001</v>
      </c>
    </row>
    <row r="3677" spans="1:5" x14ac:dyDescent="0.15">
      <c r="A3677" s="2">
        <v>41841</v>
      </c>
      <c r="B3677">
        <v>5.9715246072078801E-2</v>
      </c>
      <c r="C3677">
        <v>0.22981362081812501</v>
      </c>
      <c r="D3677">
        <v>3137.06</v>
      </c>
      <c r="E3677">
        <v>14.7615264091187</v>
      </c>
    </row>
    <row r="3678" spans="1:5" x14ac:dyDescent="0.15">
      <c r="A3678" s="2">
        <v>41842</v>
      </c>
      <c r="B3678">
        <v>5.9978194902359901E-2</v>
      </c>
      <c r="C3678">
        <v>0.29931738798142299</v>
      </c>
      <c r="D3678">
        <v>3189.22</v>
      </c>
      <c r="E3678">
        <v>14.9400741073762</v>
      </c>
    </row>
    <row r="3679" spans="1:5" x14ac:dyDescent="0.15">
      <c r="A3679" s="2">
        <v>41843</v>
      </c>
      <c r="B3679">
        <v>6.0272853958410498E-2</v>
      </c>
      <c r="C3679">
        <v>0.37673522597044601</v>
      </c>
      <c r="D3679">
        <v>3193.13</v>
      </c>
      <c r="E3679">
        <v>14.958298716590299</v>
      </c>
    </row>
    <row r="3680" spans="1:5" x14ac:dyDescent="0.15">
      <c r="A3680" s="2">
        <v>41844</v>
      </c>
      <c r="B3680">
        <v>6.0758488162941299E-2</v>
      </c>
      <c r="C3680">
        <v>0.50245923442710305</v>
      </c>
      <c r="D3680">
        <v>3220.07</v>
      </c>
      <c r="E3680">
        <v>15.0152996373712</v>
      </c>
    </row>
    <row r="3681" spans="1:5" x14ac:dyDescent="0.15">
      <c r="A3681" s="2">
        <v>41845</v>
      </c>
      <c r="B3681">
        <v>6.1935060485151398E-2</v>
      </c>
      <c r="C3681">
        <v>0.80536026083940904</v>
      </c>
      <c r="D3681">
        <v>3174.99</v>
      </c>
      <c r="E3681">
        <v>14.9136369584467</v>
      </c>
    </row>
    <row r="3682" spans="1:5" x14ac:dyDescent="0.15">
      <c r="A3682" s="2">
        <v>41848</v>
      </c>
      <c r="B3682">
        <v>6.1737705368337302E-2</v>
      </c>
      <c r="C3682">
        <v>0.75158614850812999</v>
      </c>
      <c r="D3682">
        <v>3171.55</v>
      </c>
      <c r="E3682">
        <v>14.8815182220597</v>
      </c>
    </row>
    <row r="3683" spans="1:5" x14ac:dyDescent="0.15">
      <c r="A3683" s="2">
        <v>41849</v>
      </c>
      <c r="B3683">
        <v>6.1970334343771603E-2</v>
      </c>
      <c r="C3683">
        <v>0.80756958091881403</v>
      </c>
      <c r="D3683">
        <v>3190.54</v>
      </c>
      <c r="E3683">
        <v>14.9243735770028</v>
      </c>
    </row>
    <row r="3684" spans="1:5" x14ac:dyDescent="0.15">
      <c r="A3684" s="2">
        <v>41850</v>
      </c>
      <c r="B3684">
        <v>6.2546020882950401E-2</v>
      </c>
      <c r="C3684">
        <v>0.94721921333841796</v>
      </c>
      <c r="D3684">
        <v>3169.23</v>
      </c>
      <c r="E3684">
        <v>14.861899136671701</v>
      </c>
    </row>
    <row r="3685" spans="1:5" x14ac:dyDescent="0.15">
      <c r="A3685" s="2">
        <v>41851</v>
      </c>
      <c r="B3685">
        <v>6.1960103019927999E-2</v>
      </c>
      <c r="C3685">
        <v>0.79949534060986105</v>
      </c>
      <c r="D3685">
        <v>3115.51</v>
      </c>
      <c r="E3685">
        <v>14.6630683392953</v>
      </c>
    </row>
    <row r="3686" spans="1:5" x14ac:dyDescent="0.15">
      <c r="A3686" s="2">
        <v>41852</v>
      </c>
      <c r="B3686">
        <v>6.1100369597792102E-2</v>
      </c>
      <c r="C3686">
        <v>0.58114219785953902</v>
      </c>
      <c r="D3686">
        <v>3072.57</v>
      </c>
      <c r="E3686">
        <v>14.4931409390765</v>
      </c>
    </row>
    <row r="3687" spans="1:5" x14ac:dyDescent="0.15">
      <c r="A3687" s="2">
        <v>41855</v>
      </c>
      <c r="B3687">
        <v>6.0844299575445501E-2</v>
      </c>
      <c r="C3687">
        <v>0.51802969592659398</v>
      </c>
      <c r="D3687">
        <v>3070.46</v>
      </c>
      <c r="E3687">
        <v>14.478285857561101</v>
      </c>
    </row>
    <row r="3688" spans="1:5" x14ac:dyDescent="0.15">
      <c r="A3688" s="2">
        <v>41856</v>
      </c>
      <c r="B3688">
        <v>6.0757182507368203E-2</v>
      </c>
      <c r="C3688">
        <v>0.49874420475506498</v>
      </c>
      <c r="D3688">
        <v>3072.2</v>
      </c>
      <c r="E3688">
        <v>14.487146948036299</v>
      </c>
    </row>
    <row r="3689" spans="1:5" x14ac:dyDescent="0.15">
      <c r="A3689" s="2">
        <v>41857</v>
      </c>
      <c r="B3689">
        <v>6.1442374601628297E-2</v>
      </c>
      <c r="C3689">
        <v>0.67593834993052004</v>
      </c>
      <c r="D3689">
        <v>3050.37</v>
      </c>
      <c r="E3689">
        <v>14.3802087217392</v>
      </c>
    </row>
    <row r="3690" spans="1:5" x14ac:dyDescent="0.15">
      <c r="A3690" s="2">
        <v>41858</v>
      </c>
      <c r="B3690">
        <v>6.1915703046346797E-2</v>
      </c>
      <c r="C3690">
        <v>0.79718721177486096</v>
      </c>
      <c r="D3690">
        <v>3012.88</v>
      </c>
      <c r="E3690">
        <v>14.2796626810253</v>
      </c>
    </row>
    <row r="3691" spans="1:5" x14ac:dyDescent="0.15">
      <c r="A3691" s="2">
        <v>41859</v>
      </c>
      <c r="B3691">
        <v>6.0177604489839297E-2</v>
      </c>
      <c r="C3691">
        <v>0.355140616479171</v>
      </c>
      <c r="D3691">
        <v>3006.83</v>
      </c>
      <c r="E3691">
        <v>14.207757060798</v>
      </c>
    </row>
    <row r="3692" spans="1:5" x14ac:dyDescent="0.15">
      <c r="A3692" s="2">
        <v>41862</v>
      </c>
      <c r="B3692">
        <v>5.8113295474476002E-2</v>
      </c>
      <c r="C3692">
        <v>-0.16790209087677899</v>
      </c>
      <c r="D3692">
        <v>3047.56</v>
      </c>
      <c r="E3692">
        <v>14.3949017029054</v>
      </c>
    </row>
    <row r="3693" spans="1:5" x14ac:dyDescent="0.15">
      <c r="A3693" s="2">
        <v>41863</v>
      </c>
      <c r="B3693">
        <v>5.8785836868867299E-2</v>
      </c>
      <c r="C3693">
        <v>1.41500264501259E-2</v>
      </c>
      <c r="D3693">
        <v>3023.77</v>
      </c>
      <c r="E3693">
        <v>14.350023759516899</v>
      </c>
    </row>
    <row r="3694" spans="1:5" x14ac:dyDescent="0.15">
      <c r="A3694" s="2">
        <v>41864</v>
      </c>
      <c r="B3694">
        <v>5.8692706861974198E-2</v>
      </c>
      <c r="C3694">
        <v>-9.6020958412140495E-4</v>
      </c>
      <c r="D3694">
        <v>3056.17</v>
      </c>
      <c r="E3694">
        <v>14.428143017363899</v>
      </c>
    </row>
    <row r="3695" spans="1:5" x14ac:dyDescent="0.15">
      <c r="A3695" s="2">
        <v>41865</v>
      </c>
      <c r="B3695">
        <v>5.8726006745482902E-2</v>
      </c>
      <c r="C3695">
        <v>1.66621848064341E-2</v>
      </c>
      <c r="D3695">
        <v>3058.16</v>
      </c>
      <c r="E3695">
        <v>14.4655132853522</v>
      </c>
    </row>
    <row r="3696" spans="1:5" x14ac:dyDescent="0.15">
      <c r="A3696" s="2">
        <v>41866</v>
      </c>
      <c r="B3696">
        <v>5.8307487795600701E-2</v>
      </c>
      <c r="C3696">
        <v>-8.2354928218607695E-2</v>
      </c>
      <c r="D3696">
        <v>3033.52</v>
      </c>
      <c r="E3696">
        <v>14.438736505097401</v>
      </c>
    </row>
    <row r="3697" spans="1:5" x14ac:dyDescent="0.15">
      <c r="A3697" s="2">
        <v>41869</v>
      </c>
      <c r="B3697">
        <v>5.8853897451829701E-2</v>
      </c>
      <c r="C3697">
        <v>6.9853191151596897E-2</v>
      </c>
      <c r="D3697">
        <v>3073.45</v>
      </c>
      <c r="E3697">
        <v>14.5626885059829</v>
      </c>
    </row>
    <row r="3698" spans="1:5" x14ac:dyDescent="0.15">
      <c r="A3698" s="2">
        <v>41870</v>
      </c>
      <c r="B3698">
        <v>5.78984048446494E-2</v>
      </c>
      <c r="C3698">
        <v>-0.17608685511737099</v>
      </c>
      <c r="D3698">
        <v>3091.11</v>
      </c>
      <c r="E3698">
        <v>14.651851100169001</v>
      </c>
    </row>
    <row r="3699" spans="1:5" x14ac:dyDescent="0.15">
      <c r="A3699" s="2">
        <v>41871</v>
      </c>
      <c r="B3699">
        <v>5.7548162522524197E-2</v>
      </c>
      <c r="C3699">
        <v>-0.26535725263683502</v>
      </c>
      <c r="D3699">
        <v>3083.5</v>
      </c>
      <c r="E3699">
        <v>14.641487275332199</v>
      </c>
    </row>
    <row r="3700" spans="1:5" x14ac:dyDescent="0.15">
      <c r="A3700" s="2">
        <v>41872</v>
      </c>
      <c r="B3700">
        <v>5.8978685448549298E-2</v>
      </c>
      <c r="C3700">
        <v>0.11336505201507301</v>
      </c>
      <c r="D3700">
        <v>3124.56</v>
      </c>
      <c r="E3700">
        <v>14.7407259394018</v>
      </c>
    </row>
    <row r="3701" spans="1:5" x14ac:dyDescent="0.15">
      <c r="A3701" s="2">
        <v>41873</v>
      </c>
      <c r="B3701">
        <v>5.8934741762359397E-2</v>
      </c>
      <c r="C3701">
        <v>0.103664740329569</v>
      </c>
      <c r="D3701">
        <v>3098.5</v>
      </c>
      <c r="E3701">
        <v>14.7051073028194</v>
      </c>
    </row>
    <row r="3702" spans="1:5" x14ac:dyDescent="0.15">
      <c r="A3702" s="2">
        <v>41876</v>
      </c>
      <c r="B3702">
        <v>6.0557052892784499E-2</v>
      </c>
      <c r="C3702">
        <v>0.52398083671775197</v>
      </c>
      <c r="D3702">
        <v>3165.47</v>
      </c>
      <c r="E3702">
        <v>14.869918967972801</v>
      </c>
    </row>
    <row r="3703" spans="1:5" x14ac:dyDescent="0.15">
      <c r="A3703" s="2">
        <v>41877</v>
      </c>
      <c r="B3703">
        <v>6.1119505678436298E-2</v>
      </c>
      <c r="C3703">
        <v>0.66289100923395206</v>
      </c>
      <c r="D3703">
        <v>3197.54</v>
      </c>
      <c r="E3703">
        <v>14.964779262181199</v>
      </c>
    </row>
    <row r="3704" spans="1:5" x14ac:dyDescent="0.15">
      <c r="A3704" s="2">
        <v>41878</v>
      </c>
      <c r="B3704">
        <v>6.0820005554940403E-2</v>
      </c>
      <c r="C3704">
        <v>0.57354230539739204</v>
      </c>
      <c r="D3704">
        <v>3194.45</v>
      </c>
      <c r="E3704">
        <v>14.9727242352308</v>
      </c>
    </row>
    <row r="3705" spans="1:5" x14ac:dyDescent="0.15">
      <c r="A3705" s="2">
        <v>41879</v>
      </c>
      <c r="B3705">
        <v>6.0888869367784197E-2</v>
      </c>
      <c r="C3705">
        <v>0.58236082179091697</v>
      </c>
      <c r="D3705">
        <v>3164.44</v>
      </c>
      <c r="E3705">
        <v>14.8802744274031</v>
      </c>
    </row>
    <row r="3706" spans="1:5" x14ac:dyDescent="0.15">
      <c r="A3706" s="2">
        <v>41880</v>
      </c>
      <c r="B3706">
        <v>6.1968086475836098E-2</v>
      </c>
      <c r="C3706">
        <v>0.84899101848172198</v>
      </c>
      <c r="D3706">
        <v>3172.63</v>
      </c>
      <c r="E3706">
        <v>14.9124239845481</v>
      </c>
    </row>
    <row r="3707" spans="1:5" x14ac:dyDescent="0.15">
      <c r="A3707" s="2">
        <v>41883</v>
      </c>
      <c r="B3707">
        <v>6.3520700200536698E-2</v>
      </c>
      <c r="C3707">
        <v>1.2343711619534701</v>
      </c>
      <c r="D3707">
        <v>3175.05</v>
      </c>
      <c r="E3707">
        <v>14.9440323641648</v>
      </c>
    </row>
    <row r="3708" spans="1:5" x14ac:dyDescent="0.15">
      <c r="A3708" s="2">
        <v>41884</v>
      </c>
      <c r="B3708">
        <v>6.3587007699193607E-2</v>
      </c>
      <c r="C3708">
        <v>1.2262420126943501</v>
      </c>
      <c r="D3708">
        <v>3180.29</v>
      </c>
      <c r="E3708">
        <v>14.946958298627299</v>
      </c>
    </row>
    <row r="3709" spans="1:5" x14ac:dyDescent="0.15">
      <c r="A3709" s="2">
        <v>41885</v>
      </c>
      <c r="B3709">
        <v>6.4715183961283895E-2</v>
      </c>
      <c r="C3709">
        <v>1.48927812377463</v>
      </c>
      <c r="D3709">
        <v>3218.84</v>
      </c>
      <c r="E3709">
        <v>15.0419608464903</v>
      </c>
    </row>
    <row r="3710" spans="1:5" x14ac:dyDescent="0.15">
      <c r="A3710" s="2">
        <v>41886</v>
      </c>
      <c r="B3710">
        <v>6.6167513180951196E-2</v>
      </c>
      <c r="C3710">
        <v>1.8199718115417001</v>
      </c>
      <c r="D3710">
        <v>3277.25</v>
      </c>
      <c r="E3710">
        <v>15.2272237244494</v>
      </c>
    </row>
    <row r="3711" spans="1:5" x14ac:dyDescent="0.15">
      <c r="A3711" s="2">
        <v>41887</v>
      </c>
      <c r="B3711">
        <v>6.5352683052747704E-2</v>
      </c>
      <c r="C3711">
        <v>1.57162282052751</v>
      </c>
      <c r="D3711">
        <v>3275.25</v>
      </c>
      <c r="E3711">
        <v>15.200948890449499</v>
      </c>
    </row>
    <row r="3712" spans="1:5" x14ac:dyDescent="0.15">
      <c r="A3712" s="2">
        <v>41890</v>
      </c>
      <c r="B3712">
        <v>6.6356253462387799E-2</v>
      </c>
      <c r="C3712">
        <v>1.7831665116002899</v>
      </c>
      <c r="D3712">
        <v>3267.54</v>
      </c>
      <c r="E3712">
        <v>15.152871513881101</v>
      </c>
    </row>
    <row r="3713" spans="1:5" x14ac:dyDescent="0.15">
      <c r="A3713" s="2">
        <v>41891</v>
      </c>
      <c r="B3713">
        <v>7.18289685586284E-2</v>
      </c>
      <c r="C3713">
        <v>3.0231491463195401</v>
      </c>
      <c r="D3713">
        <v>3245.43</v>
      </c>
      <c r="E3713">
        <v>15.0900002401769</v>
      </c>
    </row>
    <row r="3714" spans="1:5" x14ac:dyDescent="0.15">
      <c r="A3714" s="2">
        <v>41892</v>
      </c>
      <c r="B3714">
        <v>7.1286821935861194E-2</v>
      </c>
      <c r="C3714">
        <v>2.7729799895267702</v>
      </c>
      <c r="D3714">
        <v>3244.16</v>
      </c>
      <c r="E3714">
        <v>15.0909847302282</v>
      </c>
    </row>
    <row r="3715" spans="1:5" x14ac:dyDescent="0.15">
      <c r="A3715" s="2">
        <v>41893</v>
      </c>
      <c r="B3715">
        <v>7.0573833111122794E-2</v>
      </c>
      <c r="C3715">
        <v>2.5200338590759599</v>
      </c>
      <c r="D3715">
        <v>3237.76</v>
      </c>
      <c r="E3715">
        <v>15.0672367861753</v>
      </c>
    </row>
    <row r="3716" spans="1:5" x14ac:dyDescent="0.15">
      <c r="A3716" s="2">
        <v>41894</v>
      </c>
      <c r="B3716">
        <v>7.1187861793382198E-2</v>
      </c>
      <c r="C3716">
        <v>2.5652227555205398</v>
      </c>
      <c r="D3716">
        <v>3235.07</v>
      </c>
      <c r="E3716">
        <v>15.0572076186399</v>
      </c>
    </row>
    <row r="3717" spans="1:5" x14ac:dyDescent="0.15">
      <c r="A3717" s="2">
        <v>41897</v>
      </c>
      <c r="B3717">
        <v>7.0258490770001195E-2</v>
      </c>
      <c r="C3717">
        <v>2.3004179994082099</v>
      </c>
      <c r="D3717">
        <v>3231.7</v>
      </c>
      <c r="E3717">
        <v>15.028498621561299</v>
      </c>
    </row>
    <row r="3718" spans="1:5" x14ac:dyDescent="0.15">
      <c r="A3718" s="2">
        <v>41898</v>
      </c>
      <c r="B3718">
        <v>7.0700923667763399E-2</v>
      </c>
      <c r="C3718">
        <v>2.3409213144612999</v>
      </c>
      <c r="D3718">
        <v>3221.73</v>
      </c>
      <c r="E3718">
        <v>14.996464808001001</v>
      </c>
    </row>
    <row r="3719" spans="1:5" x14ac:dyDescent="0.15">
      <c r="A3719" s="2">
        <v>41899</v>
      </c>
      <c r="B3719">
        <v>7.2051521066154103E-2</v>
      </c>
      <c r="C3719">
        <v>2.57451222693199</v>
      </c>
      <c r="D3719">
        <v>3237.44</v>
      </c>
      <c r="E3719">
        <v>15.0604401019057</v>
      </c>
    </row>
    <row r="3720" spans="1:5" x14ac:dyDescent="0.15">
      <c r="A3720" s="2">
        <v>41900</v>
      </c>
      <c r="B3720">
        <v>6.8305946418234703E-2</v>
      </c>
      <c r="C3720">
        <v>1.7005946215341501</v>
      </c>
      <c r="D3720">
        <v>3271.37</v>
      </c>
      <c r="E3720">
        <v>15.205444192397399</v>
      </c>
    </row>
    <row r="3721" spans="1:5" x14ac:dyDescent="0.15">
      <c r="A3721" s="2">
        <v>41901</v>
      </c>
      <c r="B3721">
        <v>6.6563581322317406E-2</v>
      </c>
      <c r="C3721">
        <v>1.2895481334704</v>
      </c>
      <c r="D3721">
        <v>3273.25</v>
      </c>
      <c r="E3721">
        <v>15.236452778835099</v>
      </c>
    </row>
    <row r="3722" spans="1:5" x14ac:dyDescent="0.15">
      <c r="A3722" s="2">
        <v>41904</v>
      </c>
      <c r="B3722">
        <v>6.4679065199933605E-2</v>
      </c>
      <c r="C3722">
        <v>0.84057790049682901</v>
      </c>
      <c r="D3722">
        <v>3257.48</v>
      </c>
      <c r="E3722">
        <v>15.159922326468299</v>
      </c>
    </row>
    <row r="3723" spans="1:5" x14ac:dyDescent="0.15">
      <c r="A3723" s="2">
        <v>41905</v>
      </c>
      <c r="B3723">
        <v>5.8941120438548898E-2</v>
      </c>
      <c r="C3723">
        <v>-0.574817368766529</v>
      </c>
      <c r="D3723">
        <v>3205.93</v>
      </c>
      <c r="E3723">
        <v>14.9723437922852</v>
      </c>
    </row>
    <row r="3724" spans="1:5" x14ac:dyDescent="0.15">
      <c r="A3724" s="2">
        <v>41906</v>
      </c>
      <c r="B3724">
        <v>5.89616318499896E-2</v>
      </c>
      <c r="C3724">
        <v>-0.60591039044455597</v>
      </c>
      <c r="D3724">
        <v>3244.01</v>
      </c>
      <c r="E3724">
        <v>15.091324024281899</v>
      </c>
    </row>
    <row r="3725" spans="1:5" x14ac:dyDescent="0.15">
      <c r="A3725" s="2">
        <v>41907</v>
      </c>
      <c r="B3725">
        <v>5.9449224960755498E-2</v>
      </c>
      <c r="C3725">
        <v>-0.50586740495534199</v>
      </c>
      <c r="D3725">
        <v>3202.31</v>
      </c>
      <c r="E3725">
        <v>14.9542536995141</v>
      </c>
    </row>
    <row r="3726" spans="1:5" x14ac:dyDescent="0.15">
      <c r="A3726" s="2">
        <v>41908</v>
      </c>
      <c r="B3726">
        <v>5.9283939233137101E-2</v>
      </c>
      <c r="C3726">
        <v>-0.57324299037679405</v>
      </c>
      <c r="D3726">
        <v>3219.58</v>
      </c>
      <c r="E3726">
        <v>15.0002326518613</v>
      </c>
    </row>
    <row r="3727" spans="1:5" x14ac:dyDescent="0.15">
      <c r="A3727" s="2">
        <v>41911</v>
      </c>
      <c r="B3727">
        <v>6.05198212023643E-2</v>
      </c>
      <c r="C3727">
        <v>-0.25903781446632701</v>
      </c>
      <c r="D3727">
        <v>3186.95</v>
      </c>
      <c r="E3727">
        <v>14.9401700682154</v>
      </c>
    </row>
    <row r="3728" spans="1:5" x14ac:dyDescent="0.15">
      <c r="A3728" s="2">
        <v>41912</v>
      </c>
      <c r="B3728">
        <v>6.2043271656612803E-2</v>
      </c>
      <c r="C3728">
        <v>0.13318679845530501</v>
      </c>
      <c r="D3728">
        <v>3225.93</v>
      </c>
      <c r="E3728">
        <v>15.036920713126699</v>
      </c>
    </row>
    <row r="3729" spans="1:5" x14ac:dyDescent="0.15">
      <c r="A3729" s="2">
        <v>41913</v>
      </c>
      <c r="B3729">
        <v>6.0976166068097401E-2</v>
      </c>
      <c r="C3729">
        <v>-0.17611157997840399</v>
      </c>
      <c r="D3729">
        <v>3195.08</v>
      </c>
      <c r="E3729">
        <v>14.9098025237203</v>
      </c>
    </row>
    <row r="3730" spans="1:5" x14ac:dyDescent="0.15">
      <c r="A3730" s="2">
        <v>41914</v>
      </c>
      <c r="B3730">
        <v>5.9335117394941697E-2</v>
      </c>
      <c r="C3730">
        <v>-0.64255860261701503</v>
      </c>
      <c r="D3730">
        <v>3106.42</v>
      </c>
      <c r="E3730">
        <v>14.5972202104817</v>
      </c>
    </row>
    <row r="3731" spans="1:5" x14ac:dyDescent="0.15">
      <c r="A3731" s="2">
        <v>41915</v>
      </c>
      <c r="B3731">
        <v>5.7605036641931798E-2</v>
      </c>
      <c r="C3731">
        <v>-1.13348443517776</v>
      </c>
      <c r="D3731">
        <v>3133.37</v>
      </c>
      <c r="E3731">
        <v>14.723588376318901</v>
      </c>
    </row>
    <row r="3732" spans="1:5" x14ac:dyDescent="0.15">
      <c r="A3732" s="2">
        <v>41918</v>
      </c>
      <c r="B3732">
        <v>5.7725519215434E-2</v>
      </c>
      <c r="C3732">
        <v>-1.11158230921103</v>
      </c>
      <c r="D3732">
        <v>3138.67</v>
      </c>
      <c r="E3732">
        <v>14.7408762647828</v>
      </c>
    </row>
    <row r="3733" spans="1:5" x14ac:dyDescent="0.15">
      <c r="A3733" s="2">
        <v>41919</v>
      </c>
      <c r="B3733">
        <v>5.7186552931980002E-2</v>
      </c>
      <c r="C3733">
        <v>-1.2720709513986801</v>
      </c>
      <c r="D3733">
        <v>3082.1</v>
      </c>
      <c r="E3733">
        <v>14.521521150024199</v>
      </c>
    </row>
    <row r="3734" spans="1:5" x14ac:dyDescent="0.15">
      <c r="A3734" s="2">
        <v>41920</v>
      </c>
      <c r="B3734">
        <v>5.7128525846232001E-2</v>
      </c>
      <c r="C3734">
        <v>-1.27586621541496</v>
      </c>
      <c r="D3734">
        <v>3053.31</v>
      </c>
      <c r="E3734">
        <v>14.4255180101839</v>
      </c>
    </row>
    <row r="3735" spans="1:5" x14ac:dyDescent="0.15">
      <c r="A3735" s="2">
        <v>41921</v>
      </c>
      <c r="B3735">
        <v>5.6160216760109301E-2</v>
      </c>
      <c r="C3735">
        <v>-1.53256105438018</v>
      </c>
      <c r="D3735">
        <v>3042.45</v>
      </c>
      <c r="E3735">
        <v>14.330318309154</v>
      </c>
    </row>
    <row r="3736" spans="1:5" x14ac:dyDescent="0.15">
      <c r="A3736" s="2">
        <v>41922</v>
      </c>
      <c r="B3736">
        <v>5.5304732669174503E-2</v>
      </c>
      <c r="C3736">
        <v>-1.74764948330112</v>
      </c>
      <c r="D3736">
        <v>2991.5</v>
      </c>
      <c r="E3736">
        <v>14.1175119675266</v>
      </c>
    </row>
    <row r="3737" spans="1:5" x14ac:dyDescent="0.15">
      <c r="A3737" s="2">
        <v>41925</v>
      </c>
      <c r="B3737">
        <v>5.49090617428361E-2</v>
      </c>
      <c r="C3737">
        <v>-1.8394340199330099</v>
      </c>
      <c r="D3737">
        <v>2998.32</v>
      </c>
      <c r="E3737">
        <v>14.0778819255322</v>
      </c>
    </row>
    <row r="3738" spans="1:5" x14ac:dyDescent="0.15">
      <c r="A3738" s="2">
        <v>41926</v>
      </c>
      <c r="B3738">
        <v>5.4967031942334703E-2</v>
      </c>
      <c r="C3738">
        <v>-1.78645937139545</v>
      </c>
      <c r="D3738">
        <v>3000.99</v>
      </c>
      <c r="E3738">
        <v>14.0725831074569</v>
      </c>
    </row>
    <row r="3739" spans="1:5" x14ac:dyDescent="0.15">
      <c r="A3739" s="2">
        <v>41927</v>
      </c>
      <c r="B3739">
        <v>5.5484707100172101E-2</v>
      </c>
      <c r="C3739">
        <v>-1.6117921977832601</v>
      </c>
      <c r="D3739">
        <v>2892.55</v>
      </c>
      <c r="E3739">
        <v>13.6784675683878</v>
      </c>
    </row>
    <row r="3740" spans="1:5" x14ac:dyDescent="0.15">
      <c r="A3740" s="2">
        <v>41928</v>
      </c>
      <c r="B3740">
        <v>5.5547791289336602E-2</v>
      </c>
      <c r="C3740">
        <v>-1.5622593351874201</v>
      </c>
      <c r="D3740">
        <v>2874.65</v>
      </c>
      <c r="E3740">
        <v>13.6155424092342</v>
      </c>
    </row>
    <row r="3741" spans="1:5" x14ac:dyDescent="0.15">
      <c r="A3741" s="2">
        <v>41929</v>
      </c>
      <c r="B3741">
        <v>5.4966560410782801E-2</v>
      </c>
      <c r="C3741">
        <v>-1.6767979235992001</v>
      </c>
      <c r="D3741">
        <v>2962.24</v>
      </c>
      <c r="E3741">
        <v>13.9669234482002</v>
      </c>
    </row>
    <row r="3742" spans="1:5" x14ac:dyDescent="0.15">
      <c r="A3742" s="2">
        <v>41932</v>
      </c>
      <c r="B3742">
        <v>5.5404231205995497E-2</v>
      </c>
      <c r="C3742">
        <v>-1.5309934055826999</v>
      </c>
      <c r="D3742">
        <v>2927.3</v>
      </c>
      <c r="E3742">
        <v>13.9121462545644</v>
      </c>
    </row>
    <row r="3743" spans="1:5" x14ac:dyDescent="0.15">
      <c r="A3743" s="2">
        <v>41933</v>
      </c>
      <c r="B3743">
        <v>5.43175448220998E-2</v>
      </c>
      <c r="C3743">
        <v>-1.7649511043195101</v>
      </c>
      <c r="D3743">
        <v>2991.46</v>
      </c>
      <c r="E3743">
        <v>14.202690850882901</v>
      </c>
    </row>
    <row r="3744" spans="1:5" x14ac:dyDescent="0.15">
      <c r="A3744" s="2">
        <v>41934</v>
      </c>
      <c r="B3744">
        <v>5.4083945986142301E-2</v>
      </c>
      <c r="C3744">
        <v>-1.77975414884017</v>
      </c>
      <c r="D3744">
        <v>3008.53</v>
      </c>
      <c r="E3744">
        <v>14.284065919547199</v>
      </c>
    </row>
    <row r="3745" spans="1:5" x14ac:dyDescent="0.15">
      <c r="A3745" s="2">
        <v>41935</v>
      </c>
      <c r="B3745">
        <v>5.4004309777432299E-2</v>
      </c>
      <c r="C3745">
        <v>-1.7524411369603099</v>
      </c>
      <c r="D3745">
        <v>3044.3</v>
      </c>
      <c r="E3745">
        <v>14.4024097233732</v>
      </c>
    </row>
    <row r="3746" spans="1:5" x14ac:dyDescent="0.15">
      <c r="A3746" s="2">
        <v>41936</v>
      </c>
      <c r="B3746">
        <v>5.3810253154243697E-2</v>
      </c>
      <c r="C3746">
        <v>-1.7581627086037599</v>
      </c>
      <c r="D3746">
        <v>3030.37</v>
      </c>
      <c r="E3746">
        <v>14.3734576078802</v>
      </c>
    </row>
    <row r="3747" spans="1:5" x14ac:dyDescent="0.15">
      <c r="A3747" s="2">
        <v>41939</v>
      </c>
      <c r="B3747">
        <v>5.3876513974858202E-2</v>
      </c>
      <c r="C3747">
        <v>-1.7066250777132901</v>
      </c>
      <c r="D3747">
        <v>2998.84</v>
      </c>
      <c r="E3747">
        <v>14.2693391194328</v>
      </c>
    </row>
    <row r="3748" spans="1:5" x14ac:dyDescent="0.15">
      <c r="A3748" s="2">
        <v>41940</v>
      </c>
      <c r="B3748">
        <v>5.3396466197190497E-2</v>
      </c>
      <c r="C3748">
        <v>-1.7735797989616</v>
      </c>
      <c r="D3748">
        <v>3036.15</v>
      </c>
      <c r="E3748">
        <v>14.425957930834301</v>
      </c>
    </row>
    <row r="3749" spans="1:5" x14ac:dyDescent="0.15">
      <c r="A3749" s="2">
        <v>41941</v>
      </c>
      <c r="B3749">
        <v>5.3018404000366302E-2</v>
      </c>
      <c r="C3749">
        <v>-1.81015149554771</v>
      </c>
      <c r="D3749">
        <v>3022.42</v>
      </c>
      <c r="E3749">
        <v>14.415136123894399</v>
      </c>
    </row>
    <row r="3750" spans="1:5" x14ac:dyDescent="0.15">
      <c r="A3750" s="2">
        <v>41942</v>
      </c>
      <c r="B3750">
        <v>5.2770221311719899E-2</v>
      </c>
      <c r="C3750">
        <v>-1.8149713804593399</v>
      </c>
      <c r="D3750">
        <v>3035.9</v>
      </c>
      <c r="E3750">
        <v>14.509895341579799</v>
      </c>
    </row>
    <row r="3751" spans="1:5" x14ac:dyDescent="0.15">
      <c r="A3751" s="2">
        <v>41943</v>
      </c>
      <c r="B3751">
        <v>5.2502971383676697E-2</v>
      </c>
      <c r="C3751">
        <v>-1.82716363828955</v>
      </c>
      <c r="D3751">
        <v>3113.32</v>
      </c>
      <c r="E3751">
        <v>14.7858318771165</v>
      </c>
    </row>
    <row r="3752" spans="1:5" x14ac:dyDescent="0.15">
      <c r="A3752" s="2">
        <v>41946</v>
      </c>
      <c r="B3752">
        <v>5.2977918995082397E-2</v>
      </c>
      <c r="C3752">
        <v>-1.6786426673724699</v>
      </c>
      <c r="D3752">
        <v>3082.32</v>
      </c>
      <c r="E3752">
        <v>14.701024298710101</v>
      </c>
    </row>
    <row r="3753" spans="1:5" x14ac:dyDescent="0.15">
      <c r="A3753" s="2">
        <v>41947</v>
      </c>
      <c r="B3753">
        <v>5.3450953314860501E-2</v>
      </c>
      <c r="C3753">
        <v>-1.53801717670492</v>
      </c>
      <c r="D3753">
        <v>3034.24</v>
      </c>
      <c r="E3753">
        <v>14.5540029467978</v>
      </c>
    </row>
    <row r="3754" spans="1:5" x14ac:dyDescent="0.15">
      <c r="A3754" s="2">
        <v>41948</v>
      </c>
      <c r="B3754">
        <v>5.3629470919936501E-2</v>
      </c>
      <c r="C3754">
        <v>-1.4657666405988301</v>
      </c>
      <c r="D3754">
        <v>3091.54</v>
      </c>
      <c r="E3754">
        <v>14.765952530674101</v>
      </c>
    </row>
    <row r="3755" spans="1:5" x14ac:dyDescent="0.15">
      <c r="A3755" s="2">
        <v>41949</v>
      </c>
      <c r="B3755">
        <v>5.3487663142393699E-2</v>
      </c>
      <c r="C3755">
        <v>-1.46491726569639</v>
      </c>
      <c r="D3755">
        <v>3102.07</v>
      </c>
      <c r="E3755">
        <v>14.812685996951799</v>
      </c>
    </row>
    <row r="3756" spans="1:5" x14ac:dyDescent="0.15">
      <c r="A3756" s="2">
        <v>41950</v>
      </c>
      <c r="B3756">
        <v>5.4327876261883297E-2</v>
      </c>
      <c r="C3756">
        <v>-1.2615830917477999</v>
      </c>
      <c r="D3756">
        <v>3064.92</v>
      </c>
      <c r="E3756">
        <v>14.7299973977787</v>
      </c>
    </row>
    <row r="3757" spans="1:5" x14ac:dyDescent="0.15">
      <c r="A3757" s="2">
        <v>41953</v>
      </c>
      <c r="B3757">
        <v>5.4899839356447003E-2</v>
      </c>
      <c r="C3757">
        <v>-1.1167283742854399</v>
      </c>
      <c r="D3757">
        <v>3094.6</v>
      </c>
      <c r="E3757">
        <v>14.8170325913893</v>
      </c>
    </row>
    <row r="3758" spans="1:5" x14ac:dyDescent="0.15">
      <c r="A3758" s="2">
        <v>41954</v>
      </c>
      <c r="B3758">
        <v>5.5090542742083498E-2</v>
      </c>
      <c r="C3758">
        <v>-1.0556151945491501</v>
      </c>
      <c r="D3758">
        <v>3104.59</v>
      </c>
      <c r="E3758">
        <v>14.864720623935</v>
      </c>
    </row>
    <row r="3759" spans="1:5" x14ac:dyDescent="0.15">
      <c r="A3759" s="2">
        <v>41955</v>
      </c>
      <c r="B3759">
        <v>5.5687632517594399E-2</v>
      </c>
      <c r="C3759">
        <v>-0.90974993796708603</v>
      </c>
      <c r="D3759">
        <v>3047.3</v>
      </c>
      <c r="E3759">
        <v>14.689023195260001</v>
      </c>
    </row>
    <row r="3760" spans="1:5" x14ac:dyDescent="0.15">
      <c r="A3760" s="2">
        <v>41956</v>
      </c>
      <c r="B3760">
        <v>5.5382340565317899E-2</v>
      </c>
      <c r="C3760">
        <v>-0.95579948990012298</v>
      </c>
      <c r="D3760">
        <v>3056.8</v>
      </c>
      <c r="E3760">
        <v>14.7094850513952</v>
      </c>
    </row>
    <row r="3761" spans="1:5" x14ac:dyDescent="0.15">
      <c r="A3761" s="2">
        <v>41957</v>
      </c>
      <c r="B3761">
        <v>5.5359205649267398E-2</v>
      </c>
      <c r="C3761">
        <v>-0.94168954150888395</v>
      </c>
      <c r="D3761">
        <v>3059.99</v>
      </c>
      <c r="E3761">
        <v>14.7154631042803</v>
      </c>
    </row>
    <row r="3762" spans="1:5" x14ac:dyDescent="0.15">
      <c r="A3762" s="2">
        <v>41960</v>
      </c>
      <c r="B3762">
        <v>5.6992219218868601E-2</v>
      </c>
      <c r="C3762">
        <v>-0.57823306468411595</v>
      </c>
      <c r="D3762">
        <v>3084.79</v>
      </c>
      <c r="E3762">
        <v>14.781622617779499</v>
      </c>
    </row>
    <row r="3763" spans="1:5" x14ac:dyDescent="0.15">
      <c r="A3763" s="2">
        <v>41961</v>
      </c>
      <c r="B3763">
        <v>5.6843959040410501E-2</v>
      </c>
      <c r="C3763">
        <v>-0.59772387672053495</v>
      </c>
      <c r="D3763">
        <v>3120.42</v>
      </c>
      <c r="E3763">
        <v>14.8804187764381</v>
      </c>
    </row>
    <row r="3764" spans="1:5" x14ac:dyDescent="0.15">
      <c r="A3764" s="2">
        <v>41962</v>
      </c>
      <c r="B3764">
        <v>6.0242987076953802E-2</v>
      </c>
      <c r="C3764">
        <v>0.13415214698012501</v>
      </c>
      <c r="D3764">
        <v>3123.12</v>
      </c>
      <c r="E3764">
        <v>14.877469202121601</v>
      </c>
    </row>
    <row r="3765" spans="1:5" x14ac:dyDescent="0.15">
      <c r="A3765" s="2">
        <v>41963</v>
      </c>
      <c r="B3765">
        <v>6.0866478894527801E-2</v>
      </c>
      <c r="C3765">
        <v>0.26768712116355398</v>
      </c>
      <c r="D3765">
        <v>3102.21</v>
      </c>
      <c r="E3765">
        <v>14.859387576560399</v>
      </c>
    </row>
    <row r="3766" spans="1:5" x14ac:dyDescent="0.15">
      <c r="A3766" s="2">
        <v>41964</v>
      </c>
      <c r="B3766">
        <v>6.0880677245883502E-2</v>
      </c>
      <c r="C3766">
        <v>0.26860074214306701</v>
      </c>
      <c r="D3766">
        <v>3194.22</v>
      </c>
      <c r="E3766">
        <v>15.1697690195176</v>
      </c>
    </row>
    <row r="3767" spans="1:5" x14ac:dyDescent="0.15">
      <c r="A3767" s="2">
        <v>41967</v>
      </c>
      <c r="B3767">
        <v>6.0939957865080899E-2</v>
      </c>
      <c r="C3767">
        <v>0.280838608413982</v>
      </c>
      <c r="D3767">
        <v>3211.7</v>
      </c>
      <c r="E3767">
        <v>15.200652876802801</v>
      </c>
    </row>
    <row r="3768" spans="1:5" x14ac:dyDescent="0.15">
      <c r="A3768" s="2">
        <v>41968</v>
      </c>
      <c r="B3768">
        <v>6.09934472297404E-2</v>
      </c>
      <c r="C3768">
        <v>0.28565787860832298</v>
      </c>
      <c r="D3768">
        <v>3226.15</v>
      </c>
      <c r="E3768">
        <v>15.220022717813899</v>
      </c>
    </row>
    <row r="3769" spans="1:5" x14ac:dyDescent="0.15">
      <c r="A3769" s="2">
        <v>41969</v>
      </c>
      <c r="B3769">
        <v>6.1895117069207202E-2</v>
      </c>
      <c r="C3769">
        <v>0.47148180133579598</v>
      </c>
      <c r="D3769">
        <v>3226.08</v>
      </c>
      <c r="E3769">
        <v>15.2246629124671</v>
      </c>
    </row>
    <row r="3770" spans="1:5" x14ac:dyDescent="0.15">
      <c r="A3770" s="2">
        <v>41970</v>
      </c>
      <c r="B3770">
        <v>6.1916316143026798E-2</v>
      </c>
      <c r="C3770">
        <v>0.47071830359970401</v>
      </c>
      <c r="D3770">
        <v>3244.92</v>
      </c>
      <c r="E3770">
        <v>15.2783210458547</v>
      </c>
    </row>
    <row r="3771" spans="1:5" x14ac:dyDescent="0.15">
      <c r="A3771" s="2">
        <v>41971</v>
      </c>
      <c r="B3771">
        <v>6.2803702858698601E-2</v>
      </c>
      <c r="C3771">
        <v>0.65282947729525498</v>
      </c>
      <c r="D3771">
        <v>3250.93</v>
      </c>
      <c r="E3771">
        <v>15.2707740006331</v>
      </c>
    </row>
    <row r="3772" spans="1:5" x14ac:dyDescent="0.15">
      <c r="A3772" s="2">
        <v>41974</v>
      </c>
      <c r="B3772">
        <v>6.4104583174495702E-2</v>
      </c>
      <c r="C3772">
        <v>0.91703494472285696</v>
      </c>
      <c r="D3772">
        <v>3232.91</v>
      </c>
      <c r="E3772">
        <v>15.198632345528701</v>
      </c>
    </row>
    <row r="3773" spans="1:5" x14ac:dyDescent="0.15">
      <c r="A3773" s="2">
        <v>41975</v>
      </c>
      <c r="B3773">
        <v>6.2933377338600702E-2</v>
      </c>
      <c r="C3773">
        <v>0.66035388670766504</v>
      </c>
      <c r="D3773">
        <v>3238.35</v>
      </c>
      <c r="E3773">
        <v>15.2641323501283</v>
      </c>
    </row>
    <row r="3774" spans="1:5" x14ac:dyDescent="0.15">
      <c r="A3774" s="2">
        <v>41976</v>
      </c>
      <c r="B3774">
        <v>6.0455521820248999E-2</v>
      </c>
      <c r="C3774">
        <v>0.13143814434849699</v>
      </c>
      <c r="D3774">
        <v>3247.72</v>
      </c>
      <c r="E3774">
        <v>15.3675744940477</v>
      </c>
    </row>
    <row r="3775" spans="1:5" x14ac:dyDescent="0.15">
      <c r="A3775" s="2">
        <v>41977</v>
      </c>
      <c r="B3775">
        <v>6.1147008993518499E-2</v>
      </c>
      <c r="C3775">
        <v>0.276463261903513</v>
      </c>
      <c r="D3775">
        <v>3191.25</v>
      </c>
      <c r="E3775">
        <v>15.1702426605491</v>
      </c>
    </row>
    <row r="3776" spans="1:5" x14ac:dyDescent="0.15">
      <c r="A3776" s="2">
        <v>41978</v>
      </c>
      <c r="B3776">
        <v>6.1809256609017503E-2</v>
      </c>
      <c r="C3776">
        <v>0.41129059855087702</v>
      </c>
      <c r="D3776">
        <v>3277.38</v>
      </c>
      <c r="E3776">
        <v>15.450970235164499</v>
      </c>
    </row>
    <row r="3777" spans="1:5" x14ac:dyDescent="0.15">
      <c r="A3777" s="2">
        <v>41981</v>
      </c>
      <c r="B3777">
        <v>6.1584388850647501E-2</v>
      </c>
      <c r="C3777">
        <v>0.35933613544549903</v>
      </c>
      <c r="D3777">
        <v>3247.99</v>
      </c>
      <c r="E3777">
        <v>15.410225942643001</v>
      </c>
    </row>
    <row r="3778" spans="1:5" x14ac:dyDescent="0.15">
      <c r="A3778" s="2">
        <v>41982</v>
      </c>
      <c r="B3778">
        <v>5.6215275523560898E-2</v>
      </c>
      <c r="C3778">
        <v>-0.76972427797577303</v>
      </c>
      <c r="D3778">
        <v>3162.77</v>
      </c>
      <c r="E3778">
        <v>15.0285492299793</v>
      </c>
    </row>
    <row r="3779" spans="1:5" x14ac:dyDescent="0.15">
      <c r="A3779" s="2">
        <v>41983</v>
      </c>
      <c r="B3779">
        <v>5.5970391694590997E-2</v>
      </c>
      <c r="C3779">
        <v>-0.80974169961322395</v>
      </c>
      <c r="D3779">
        <v>3150.95</v>
      </c>
      <c r="E3779">
        <v>14.9529991159462</v>
      </c>
    </row>
    <row r="3780" spans="1:5" x14ac:dyDescent="0.15">
      <c r="A3780" s="2">
        <v>41984</v>
      </c>
      <c r="B3780">
        <v>5.5141830365383698E-2</v>
      </c>
      <c r="C3780">
        <v>-0.96815044372366399</v>
      </c>
      <c r="D3780">
        <v>3159.11</v>
      </c>
      <c r="E3780">
        <v>14.973852482907599</v>
      </c>
    </row>
    <row r="3781" spans="1:5" x14ac:dyDescent="0.15">
      <c r="A3781" s="2">
        <v>41985</v>
      </c>
      <c r="B3781">
        <v>5.46370210383419E-2</v>
      </c>
      <c r="C3781">
        <v>-1.05390196909142</v>
      </c>
      <c r="D3781">
        <v>3067.32</v>
      </c>
      <c r="E3781">
        <v>14.617731600385699</v>
      </c>
    </row>
    <row r="3782" spans="1:5" x14ac:dyDescent="0.15">
      <c r="A3782" s="2">
        <v>41988</v>
      </c>
      <c r="B3782">
        <v>5.5677171743450299E-2</v>
      </c>
      <c r="C3782">
        <v>-0.82185061323449404</v>
      </c>
      <c r="D3782">
        <v>2982.9</v>
      </c>
      <c r="E3782">
        <v>14.3412163655686</v>
      </c>
    </row>
    <row r="3783" spans="1:5" x14ac:dyDescent="0.15">
      <c r="A3783" s="2">
        <v>41989</v>
      </c>
      <c r="B3783">
        <v>5.6660895648873701E-2</v>
      </c>
      <c r="C3783">
        <v>-0.60537894686397398</v>
      </c>
      <c r="D3783">
        <v>3049.99</v>
      </c>
      <c r="E3783">
        <v>14.5154943776898</v>
      </c>
    </row>
    <row r="3784" spans="1:5" x14ac:dyDescent="0.15">
      <c r="A3784" s="2">
        <v>41990</v>
      </c>
      <c r="B3784">
        <v>5.6067148599868999E-2</v>
      </c>
      <c r="C3784">
        <v>-0.71508162865450098</v>
      </c>
      <c r="D3784">
        <v>3051.99</v>
      </c>
      <c r="E3784">
        <v>14.5788387908504</v>
      </c>
    </row>
    <row r="3785" spans="1:5" x14ac:dyDescent="0.15">
      <c r="A3785" s="2">
        <v>41991</v>
      </c>
      <c r="B3785">
        <v>5.4568033824641898E-2</v>
      </c>
      <c r="C3785">
        <v>-1.00780549628502</v>
      </c>
      <c r="D3785">
        <v>3153.77</v>
      </c>
      <c r="E3785">
        <v>15.004255186976</v>
      </c>
    </row>
    <row r="3786" spans="1:5" x14ac:dyDescent="0.15">
      <c r="A3786" s="2">
        <v>41992</v>
      </c>
      <c r="B3786">
        <v>5.4315897059761101E-2</v>
      </c>
      <c r="C3786">
        <v>-1.0408556642787099</v>
      </c>
      <c r="D3786">
        <v>3141.28</v>
      </c>
      <c r="E3786">
        <v>15.037276374587799</v>
      </c>
    </row>
    <row r="3787" spans="1:5" x14ac:dyDescent="0.15">
      <c r="A3787" s="2">
        <v>41995</v>
      </c>
      <c r="B3787">
        <v>5.3260410064297999E-2</v>
      </c>
      <c r="C3787">
        <v>-1.23386376267058</v>
      </c>
      <c r="D3787">
        <v>3154.91</v>
      </c>
      <c r="E3787">
        <v>15.1141219198336</v>
      </c>
    </row>
    <row r="3788" spans="1:5" x14ac:dyDescent="0.15">
      <c r="A3788" s="2">
        <v>41996</v>
      </c>
      <c r="B3788">
        <v>5.3495176051926899E-2</v>
      </c>
      <c r="C3788">
        <v>-1.1633388909525899</v>
      </c>
      <c r="D3788">
        <v>3192.47</v>
      </c>
      <c r="E3788">
        <v>15.217308325028799</v>
      </c>
    </row>
    <row r="3789" spans="1:5" x14ac:dyDescent="0.15">
      <c r="A3789" s="2">
        <v>41997</v>
      </c>
      <c r="B3789">
        <v>5.3446570677419501E-2</v>
      </c>
      <c r="C3789">
        <v>-1.15033133088701</v>
      </c>
      <c r="D3789">
        <v>3184.66</v>
      </c>
      <c r="E3789">
        <v>15.2159192910862</v>
      </c>
    </row>
    <row r="3790" spans="1:5" x14ac:dyDescent="0.15">
      <c r="A3790" s="2">
        <v>41998</v>
      </c>
      <c r="B3790">
        <v>5.3448237159368299E-2</v>
      </c>
      <c r="C3790">
        <v>-1.1273198607277799</v>
      </c>
      <c r="D3790">
        <v>3184.66</v>
      </c>
      <c r="E3790">
        <v>15.2158670717651</v>
      </c>
    </row>
    <row r="3791" spans="1:5" x14ac:dyDescent="0.15">
      <c r="A3791" s="2">
        <v>41999</v>
      </c>
      <c r="B3791">
        <v>5.33732375949591E-2</v>
      </c>
      <c r="C3791">
        <v>-1.1217471892380999</v>
      </c>
      <c r="D3791">
        <v>3184.66</v>
      </c>
      <c r="E3791">
        <v>15.2158670717651</v>
      </c>
    </row>
    <row r="3792" spans="1:5" x14ac:dyDescent="0.15">
      <c r="A3792" s="2">
        <v>42002</v>
      </c>
      <c r="B3792">
        <v>5.339001302081E-2</v>
      </c>
      <c r="C3792">
        <v>-1.1022155036927099</v>
      </c>
      <c r="D3792">
        <v>3185.17</v>
      </c>
      <c r="E3792">
        <v>15.214741954432601</v>
      </c>
    </row>
    <row r="3793" spans="1:5" x14ac:dyDescent="0.15">
      <c r="A3793" s="2">
        <v>42003</v>
      </c>
      <c r="B3793">
        <v>5.39740527358233E-2</v>
      </c>
      <c r="C3793">
        <v>-0.97179247455682904</v>
      </c>
      <c r="D3793">
        <v>3135.95</v>
      </c>
      <c r="E3793">
        <v>15.086011994076101</v>
      </c>
    </row>
    <row r="3794" spans="1:5" x14ac:dyDescent="0.15">
      <c r="A3794" s="2">
        <v>42004</v>
      </c>
      <c r="B3794">
        <v>5.4205498569185301E-2</v>
      </c>
      <c r="C3794">
        <v>-0.91320548364806997</v>
      </c>
      <c r="D3794">
        <v>3146.43</v>
      </c>
      <c r="E3794">
        <v>15.0926673465565</v>
      </c>
    </row>
    <row r="3795" spans="1:5" x14ac:dyDescent="0.15">
      <c r="A3795" s="2">
        <v>42005</v>
      </c>
      <c r="B3795">
        <v>5.4730448700120997E-2</v>
      </c>
      <c r="C3795">
        <v>-0.79927021529645703</v>
      </c>
      <c r="D3795">
        <v>3146.43</v>
      </c>
      <c r="E3795">
        <v>15.0926673465565</v>
      </c>
    </row>
    <row r="3796" spans="1:5" x14ac:dyDescent="0.15">
      <c r="A3796" s="2">
        <v>42006</v>
      </c>
      <c r="B3796">
        <v>5.4474934818428501E-2</v>
      </c>
      <c r="C3796">
        <v>-0.83894106449582295</v>
      </c>
      <c r="D3796">
        <v>3139.44</v>
      </c>
      <c r="E3796">
        <v>15.097536292791199</v>
      </c>
    </row>
    <row r="3797" spans="1:5" x14ac:dyDescent="0.15">
      <c r="A3797" s="2">
        <v>42009</v>
      </c>
      <c r="B3797">
        <v>5.63875076412634E-2</v>
      </c>
      <c r="C3797">
        <v>-0.459292876565215</v>
      </c>
      <c r="D3797">
        <v>3023.14</v>
      </c>
      <c r="E3797">
        <v>14.7736710960186</v>
      </c>
    </row>
    <row r="3798" spans="1:5" x14ac:dyDescent="0.15">
      <c r="A3798" s="2">
        <v>42010</v>
      </c>
      <c r="B3798">
        <v>5.6233154676904602E-2</v>
      </c>
      <c r="C3798">
        <v>-0.485695567162789</v>
      </c>
      <c r="D3798">
        <v>3007.91</v>
      </c>
      <c r="E3798">
        <v>14.744750012300299</v>
      </c>
    </row>
    <row r="3799" spans="1:5" x14ac:dyDescent="0.15">
      <c r="A3799" s="2">
        <v>42011</v>
      </c>
      <c r="B3799">
        <v>5.8929528606867697E-2</v>
      </c>
      <c r="C3799">
        <v>3.8217978799638397E-2</v>
      </c>
      <c r="D3799">
        <v>3026.79</v>
      </c>
      <c r="E3799">
        <v>14.756898368009001</v>
      </c>
    </row>
    <row r="3800" spans="1:5" x14ac:dyDescent="0.15">
      <c r="A3800" s="2">
        <v>42012</v>
      </c>
      <c r="B3800">
        <v>5.8675352880619702E-2</v>
      </c>
      <c r="C3800">
        <v>-1.08429612623532E-2</v>
      </c>
      <c r="D3800">
        <v>3135.08</v>
      </c>
      <c r="E3800">
        <v>15.150244965017899</v>
      </c>
    </row>
    <row r="3801" spans="1:5" x14ac:dyDescent="0.15">
      <c r="A3801" s="2">
        <v>42013</v>
      </c>
      <c r="B3801">
        <v>6.0547514978762998E-2</v>
      </c>
      <c r="C3801">
        <v>0.35151953684828402</v>
      </c>
      <c r="D3801">
        <v>3042.9</v>
      </c>
      <c r="E3801">
        <v>14.9440606694883</v>
      </c>
    </row>
    <row r="3802" spans="1:5" x14ac:dyDescent="0.15">
      <c r="A3802" s="2">
        <v>42016</v>
      </c>
      <c r="B3802">
        <v>6.2485957459458299E-2</v>
      </c>
      <c r="C3802">
        <v>0.72471157918129203</v>
      </c>
      <c r="D3802">
        <v>3084.18</v>
      </c>
      <c r="E3802">
        <v>15.0235236243378</v>
      </c>
    </row>
    <row r="3803" spans="1:5" x14ac:dyDescent="0.15">
      <c r="A3803" s="2">
        <v>42017</v>
      </c>
      <c r="B3803">
        <v>6.19512315400636E-2</v>
      </c>
      <c r="C3803">
        <v>0.61836464011557701</v>
      </c>
      <c r="D3803">
        <v>3133.86</v>
      </c>
      <c r="E3803">
        <v>15.2114672073828</v>
      </c>
    </row>
    <row r="3804" spans="1:5" x14ac:dyDescent="0.15">
      <c r="A3804" s="2">
        <v>42018</v>
      </c>
      <c r="B3804">
        <v>6.0662877381778599E-2</v>
      </c>
      <c r="C3804">
        <v>0.36792307616978998</v>
      </c>
      <c r="D3804">
        <v>3089.67</v>
      </c>
      <c r="E3804">
        <v>15.0420651021241</v>
      </c>
    </row>
    <row r="3805" spans="1:5" x14ac:dyDescent="0.15">
      <c r="A3805" s="2">
        <v>42019</v>
      </c>
      <c r="B3805">
        <v>5.8775657737197597E-2</v>
      </c>
      <c r="C3805">
        <v>4.6315668855996901E-3</v>
      </c>
      <c r="D3805">
        <v>3157.36</v>
      </c>
      <c r="E3805">
        <v>15.3523865843732</v>
      </c>
    </row>
    <row r="3806" spans="1:5" x14ac:dyDescent="0.15">
      <c r="A3806" s="2">
        <v>42020</v>
      </c>
      <c r="B3806">
        <v>6.1308892953435397E-2</v>
      </c>
      <c r="C3806">
        <v>0.49988659526023799</v>
      </c>
      <c r="D3806">
        <v>3202.24</v>
      </c>
      <c r="E3806">
        <v>15.540702689199399</v>
      </c>
    </row>
    <row r="3807" spans="1:5" x14ac:dyDescent="0.15">
      <c r="A3807" s="2">
        <v>42023</v>
      </c>
      <c r="B3807">
        <v>6.1684959648060797E-2</v>
      </c>
      <c r="C3807">
        <v>0.57837595669510999</v>
      </c>
      <c r="D3807">
        <v>3220.9</v>
      </c>
      <c r="E3807">
        <v>15.5595219615013</v>
      </c>
    </row>
    <row r="3808" spans="1:5" x14ac:dyDescent="0.15">
      <c r="A3808" s="2">
        <v>42024</v>
      </c>
      <c r="B3808">
        <v>6.15139053648893E-2</v>
      </c>
      <c r="C3808">
        <v>0.55067635327821296</v>
      </c>
      <c r="D3808">
        <v>3244.92</v>
      </c>
      <c r="E3808">
        <v>15.674034471735199</v>
      </c>
    </row>
    <row r="3809" spans="1:5" x14ac:dyDescent="0.15">
      <c r="A3809" s="2">
        <v>42025</v>
      </c>
      <c r="B3809">
        <v>6.12837562011289E-2</v>
      </c>
      <c r="C3809">
        <v>0.51523676873936197</v>
      </c>
      <c r="D3809">
        <v>3269.73</v>
      </c>
      <c r="E3809">
        <v>15.753175156054199</v>
      </c>
    </row>
    <row r="3810" spans="1:5" x14ac:dyDescent="0.15">
      <c r="A3810" s="2">
        <v>42026</v>
      </c>
      <c r="B3810">
        <v>5.8176318197665201E-2</v>
      </c>
      <c r="C3810">
        <v>-8.2924299960658907E-2</v>
      </c>
      <c r="D3810">
        <v>3322.65</v>
      </c>
      <c r="E3810">
        <v>16.0411036100841</v>
      </c>
    </row>
    <row r="3811" spans="1:5" x14ac:dyDescent="0.15">
      <c r="A3811" s="2">
        <v>42027</v>
      </c>
      <c r="B3811">
        <v>5.7552978576551901E-2</v>
      </c>
      <c r="C3811">
        <v>-0.193486877688505</v>
      </c>
      <c r="D3811">
        <v>3382.55</v>
      </c>
      <c r="E3811">
        <v>16.283620843406801</v>
      </c>
    </row>
    <row r="3812" spans="1:5" x14ac:dyDescent="0.15">
      <c r="A3812" s="2">
        <v>42030</v>
      </c>
      <c r="B3812">
        <v>5.7700610889699598E-2</v>
      </c>
      <c r="C3812">
        <v>-0.148216640084254</v>
      </c>
      <c r="D3812">
        <v>3414.28</v>
      </c>
      <c r="E3812">
        <v>16.378618927767999</v>
      </c>
    </row>
    <row r="3813" spans="1:5" x14ac:dyDescent="0.15">
      <c r="A3813" s="2">
        <v>42031</v>
      </c>
      <c r="B3813">
        <v>5.6613037885003097E-2</v>
      </c>
      <c r="C3813">
        <v>-0.35245195690854098</v>
      </c>
      <c r="D3813">
        <v>3372.58</v>
      </c>
      <c r="E3813">
        <v>16.164571705902301</v>
      </c>
    </row>
    <row r="3814" spans="1:5" x14ac:dyDescent="0.15">
      <c r="A3814" s="2">
        <v>42032</v>
      </c>
      <c r="B3814">
        <v>5.6067710383242798E-2</v>
      </c>
      <c r="C3814">
        <v>-0.45331184426034898</v>
      </c>
      <c r="D3814">
        <v>3358.96</v>
      </c>
      <c r="E3814">
        <v>16.172291394361501</v>
      </c>
    </row>
    <row r="3815" spans="1:5" x14ac:dyDescent="0.15">
      <c r="A3815" s="2">
        <v>42033</v>
      </c>
      <c r="B3815">
        <v>5.6085195554343902E-2</v>
      </c>
      <c r="C3815">
        <v>-0.43413386094536899</v>
      </c>
      <c r="D3815">
        <v>3371.83</v>
      </c>
      <c r="E3815">
        <v>16.184875302021801</v>
      </c>
    </row>
    <row r="3816" spans="1:5" x14ac:dyDescent="0.15">
      <c r="A3816" s="2">
        <v>42034</v>
      </c>
      <c r="B3816">
        <v>5.6126724243669497E-2</v>
      </c>
      <c r="C3816">
        <v>-0.40937330357983598</v>
      </c>
      <c r="D3816">
        <v>3351.44</v>
      </c>
      <c r="E3816">
        <v>16.117936853591001</v>
      </c>
    </row>
    <row r="3817" spans="1:5" x14ac:dyDescent="0.15">
      <c r="A3817" s="2">
        <v>42037</v>
      </c>
      <c r="B3817">
        <v>5.6218546804491398E-2</v>
      </c>
      <c r="C3817">
        <v>-0.37056066003695798</v>
      </c>
      <c r="D3817">
        <v>3370.11</v>
      </c>
      <c r="E3817">
        <v>16.163795831573601</v>
      </c>
    </row>
    <row r="3818" spans="1:5" x14ac:dyDescent="0.15">
      <c r="A3818" s="2">
        <v>42038</v>
      </c>
      <c r="B3818">
        <v>5.36666104296942E-2</v>
      </c>
      <c r="C3818">
        <v>-1.02424159782711</v>
      </c>
      <c r="D3818">
        <v>3414.18</v>
      </c>
      <c r="E3818">
        <v>16.292697932405101</v>
      </c>
    </row>
    <row r="3819" spans="1:5" x14ac:dyDescent="0.15">
      <c r="A3819" s="2">
        <v>42039</v>
      </c>
      <c r="B3819">
        <v>5.3436546173401003E-2</v>
      </c>
      <c r="C3819">
        <v>-1.11809742803028</v>
      </c>
      <c r="D3819">
        <v>3415.53</v>
      </c>
      <c r="E3819">
        <v>16.338879402829701</v>
      </c>
    </row>
    <row r="3820" spans="1:5" x14ac:dyDescent="0.15">
      <c r="A3820" s="2">
        <v>42040</v>
      </c>
      <c r="B3820">
        <v>5.3255323555984502E-2</v>
      </c>
      <c r="C3820">
        <v>-1.1802684948461699</v>
      </c>
      <c r="D3820">
        <v>3408.96</v>
      </c>
      <c r="E3820">
        <v>16.366203761877198</v>
      </c>
    </row>
    <row r="3821" spans="1:5" x14ac:dyDescent="0.15">
      <c r="A3821" s="2">
        <v>42041</v>
      </c>
      <c r="B3821">
        <v>5.2005481957754701E-2</v>
      </c>
      <c r="C3821">
        <v>-1.55812000013915</v>
      </c>
      <c r="D3821">
        <v>3398.16</v>
      </c>
      <c r="E3821">
        <v>16.386046867446801</v>
      </c>
    </row>
    <row r="3822" spans="1:5" x14ac:dyDescent="0.15">
      <c r="A3822" s="2">
        <v>42044</v>
      </c>
      <c r="B3822">
        <v>4.9241195111811999E-2</v>
      </c>
      <c r="C3822">
        <v>-2.3668173354458699</v>
      </c>
      <c r="D3822">
        <v>3347.75</v>
      </c>
      <c r="E3822">
        <v>16.2426726380147</v>
      </c>
    </row>
    <row r="3823" spans="1:5" x14ac:dyDescent="0.15">
      <c r="A3823" s="2">
        <v>42045</v>
      </c>
      <c r="B3823">
        <v>4.8678268259024E-2</v>
      </c>
      <c r="C3823">
        <v>-2.43727172497195</v>
      </c>
      <c r="D3823">
        <v>3383.13</v>
      </c>
      <c r="E3823">
        <v>16.3760859610782</v>
      </c>
    </row>
    <row r="3824" spans="1:5" x14ac:dyDescent="0.15">
      <c r="A3824" s="2">
        <v>42046</v>
      </c>
      <c r="B3824">
        <v>4.8230550723982503E-2</v>
      </c>
      <c r="C3824">
        <v>-2.4651507608476999</v>
      </c>
      <c r="D3824">
        <v>3374.14</v>
      </c>
      <c r="E3824">
        <v>16.342762440802002</v>
      </c>
    </row>
    <row r="3825" spans="1:5" x14ac:dyDescent="0.15">
      <c r="A3825" s="2">
        <v>42047</v>
      </c>
      <c r="B3825">
        <v>4.8235559739708403E-2</v>
      </c>
      <c r="C3825">
        <v>-2.3683235830721698</v>
      </c>
      <c r="D3825">
        <v>3417.61</v>
      </c>
      <c r="E3825">
        <v>16.508360164118599</v>
      </c>
    </row>
    <row r="3826" spans="1:5" x14ac:dyDescent="0.15">
      <c r="A3826" s="2">
        <v>42048</v>
      </c>
      <c r="B3826">
        <v>4.96323756668249E-2</v>
      </c>
      <c r="C3826">
        <v>-1.91263936065092</v>
      </c>
      <c r="D3826">
        <v>3447.59</v>
      </c>
      <c r="E3826">
        <v>16.592383832168998</v>
      </c>
    </row>
    <row r="3827" spans="1:5" x14ac:dyDescent="0.15">
      <c r="A3827" s="2">
        <v>42051</v>
      </c>
      <c r="B3827">
        <v>4.98229215950729E-2</v>
      </c>
      <c r="C3827">
        <v>-1.81043757584912</v>
      </c>
      <c r="D3827">
        <v>3433.3</v>
      </c>
      <c r="E3827">
        <v>16.565686379171201</v>
      </c>
    </row>
    <row r="3828" spans="1:5" x14ac:dyDescent="0.15">
      <c r="A3828" s="2">
        <v>42052</v>
      </c>
      <c r="B3828">
        <v>4.9665030622147201E-2</v>
      </c>
      <c r="C3828">
        <v>-1.8122720415484499</v>
      </c>
      <c r="D3828">
        <v>3438.44</v>
      </c>
      <c r="E3828">
        <v>16.571914636267099</v>
      </c>
    </row>
    <row r="3829" spans="1:5" x14ac:dyDescent="0.15">
      <c r="A3829" s="2">
        <v>42053</v>
      </c>
      <c r="B3829">
        <v>4.9477648757368702E-2</v>
      </c>
      <c r="C3829">
        <v>-1.81709967589418</v>
      </c>
      <c r="D3829">
        <v>3465.8</v>
      </c>
      <c r="E3829">
        <v>16.707044522017998</v>
      </c>
    </row>
    <row r="3830" spans="1:5" x14ac:dyDescent="0.15">
      <c r="A3830" s="2">
        <v>42054</v>
      </c>
      <c r="B3830">
        <v>4.9510665499854299E-2</v>
      </c>
      <c r="C3830">
        <v>-1.7597884551004099</v>
      </c>
      <c r="D3830">
        <v>3488.08</v>
      </c>
      <c r="E3830">
        <v>16.7486520948448</v>
      </c>
    </row>
    <row r="3831" spans="1:5" x14ac:dyDescent="0.15">
      <c r="A3831" s="2">
        <v>42055</v>
      </c>
      <c r="B3831">
        <v>5.31515669069966E-2</v>
      </c>
      <c r="C3831">
        <v>-0.76153193424572296</v>
      </c>
      <c r="D3831">
        <v>3490.53</v>
      </c>
      <c r="E3831">
        <v>16.798447360416901</v>
      </c>
    </row>
    <row r="3832" spans="1:5" x14ac:dyDescent="0.15">
      <c r="A3832" s="2">
        <v>42058</v>
      </c>
      <c r="B3832">
        <v>5.4218955019542298E-2</v>
      </c>
      <c r="C3832">
        <v>-0.464001038391256</v>
      </c>
      <c r="D3832">
        <v>3519.58</v>
      </c>
      <c r="E3832">
        <v>16.8977255652871</v>
      </c>
    </row>
    <row r="3833" spans="1:5" x14ac:dyDescent="0.15">
      <c r="A3833" s="2">
        <v>42059</v>
      </c>
      <c r="B3833">
        <v>5.3762352789893601E-2</v>
      </c>
      <c r="C3833">
        <v>-0.57735124881781397</v>
      </c>
      <c r="D3833">
        <v>3547.1</v>
      </c>
      <c r="E3833">
        <v>16.993513838491701</v>
      </c>
    </row>
    <row r="3834" spans="1:5" x14ac:dyDescent="0.15">
      <c r="A3834" s="2">
        <v>42060</v>
      </c>
      <c r="B3834">
        <v>5.8005148966456199E-2</v>
      </c>
      <c r="C3834">
        <v>0.563572203217652</v>
      </c>
      <c r="D3834">
        <v>3541.78</v>
      </c>
      <c r="E3834">
        <v>16.964827576090801</v>
      </c>
    </row>
    <row r="3835" spans="1:5" x14ac:dyDescent="0.15">
      <c r="A3835" s="2">
        <v>42061</v>
      </c>
      <c r="B3835">
        <v>5.5065614414986301E-2</v>
      </c>
      <c r="C3835">
        <v>-0.22510155746833699</v>
      </c>
      <c r="D3835">
        <v>3574.94</v>
      </c>
      <c r="E3835">
        <v>17.136374975300999</v>
      </c>
    </row>
    <row r="3836" spans="1:5" x14ac:dyDescent="0.15">
      <c r="A3836" s="2">
        <v>42062</v>
      </c>
      <c r="B3836">
        <v>5.5562667887297502E-2</v>
      </c>
      <c r="C3836">
        <v>-9.1969448053094593E-2</v>
      </c>
      <c r="D3836">
        <v>3599</v>
      </c>
      <c r="E3836">
        <v>17.179473204131</v>
      </c>
    </row>
    <row r="3837" spans="1:5" x14ac:dyDescent="0.15">
      <c r="A3837" s="2">
        <v>42065</v>
      </c>
      <c r="B3837">
        <v>5.5442221344053202E-2</v>
      </c>
      <c r="C3837">
        <v>-0.125874952586429</v>
      </c>
      <c r="D3837">
        <v>3591.09</v>
      </c>
      <c r="E3837">
        <v>17.164329993492998</v>
      </c>
    </row>
    <row r="3838" spans="1:5" x14ac:dyDescent="0.15">
      <c r="A3838" s="2">
        <v>42066</v>
      </c>
      <c r="B3838">
        <v>5.5945180679577801E-2</v>
      </c>
      <c r="C3838">
        <v>6.96827806152689E-3</v>
      </c>
      <c r="D3838">
        <v>3549.11</v>
      </c>
      <c r="E3838">
        <v>17.028647767729701</v>
      </c>
    </row>
    <row r="3839" spans="1:5" x14ac:dyDescent="0.15">
      <c r="A3839" s="2">
        <v>42067</v>
      </c>
      <c r="B3839">
        <v>5.5149228624145299E-2</v>
      </c>
      <c r="C3839">
        <v>-0.20656305491006599</v>
      </c>
      <c r="D3839">
        <v>3583.44</v>
      </c>
      <c r="E3839">
        <v>17.139632354114099</v>
      </c>
    </row>
    <row r="3840" spans="1:5" x14ac:dyDescent="0.15">
      <c r="A3840" s="2">
        <v>42068</v>
      </c>
      <c r="B3840">
        <v>5.4935512074962799E-2</v>
      </c>
      <c r="C3840">
        <v>-0.26241096243315898</v>
      </c>
      <c r="D3840">
        <v>3618.21</v>
      </c>
      <c r="E3840">
        <v>17.2877646577032</v>
      </c>
    </row>
    <row r="3841" spans="1:5" x14ac:dyDescent="0.15">
      <c r="A3841" s="2">
        <v>42069</v>
      </c>
      <c r="B3841">
        <v>5.44512978178174E-2</v>
      </c>
      <c r="C3841">
        <v>-0.39125710995863899</v>
      </c>
      <c r="D3841">
        <v>3617.62</v>
      </c>
      <c r="E3841">
        <v>17.3434557436142</v>
      </c>
    </row>
    <row r="3842" spans="1:5" x14ac:dyDescent="0.15">
      <c r="A3842" s="2">
        <v>42072</v>
      </c>
      <c r="B3842">
        <v>5.4816427633424099E-2</v>
      </c>
      <c r="C3842">
        <v>-0.29128154390522498</v>
      </c>
      <c r="D3842">
        <v>3610.28</v>
      </c>
      <c r="E3842">
        <v>17.324448818378201</v>
      </c>
    </row>
    <row r="3843" spans="1:5" x14ac:dyDescent="0.15">
      <c r="A3843" s="2">
        <v>42073</v>
      </c>
      <c r="B3843">
        <v>5.4206106754154E-2</v>
      </c>
      <c r="C3843">
        <v>-0.45516516735444701</v>
      </c>
      <c r="D3843">
        <v>3567.25</v>
      </c>
      <c r="E3843">
        <v>17.197164189564901</v>
      </c>
    </row>
    <row r="3844" spans="1:5" x14ac:dyDescent="0.15">
      <c r="A3844" s="2">
        <v>42074</v>
      </c>
      <c r="B3844">
        <v>5.6675429741306502E-2</v>
      </c>
      <c r="C3844">
        <v>0.20249969861893499</v>
      </c>
      <c r="D3844">
        <v>3649.54</v>
      </c>
      <c r="E3844">
        <v>17.466496790801699</v>
      </c>
    </row>
    <row r="3845" spans="1:5" x14ac:dyDescent="0.15">
      <c r="A3845" s="2">
        <v>42075</v>
      </c>
      <c r="B3845">
        <v>5.6575951412225399E-2</v>
      </c>
      <c r="C3845">
        <v>0.16898487838354501</v>
      </c>
      <c r="D3845">
        <v>3641.32</v>
      </c>
      <c r="E3845">
        <v>17.4778103656671</v>
      </c>
    </row>
    <row r="3846" spans="1:5" x14ac:dyDescent="0.15">
      <c r="A3846" s="2">
        <v>42076</v>
      </c>
      <c r="B3846">
        <v>5.6706588068221098E-2</v>
      </c>
      <c r="C3846">
        <v>0.19669908046916301</v>
      </c>
      <c r="D3846">
        <v>3656.21</v>
      </c>
      <c r="E3846">
        <v>17.5421966762461</v>
      </c>
    </row>
    <row r="3847" spans="1:5" x14ac:dyDescent="0.15">
      <c r="A3847" s="2">
        <v>42079</v>
      </c>
      <c r="B3847">
        <v>5.7004638506409702E-2</v>
      </c>
      <c r="C3847">
        <v>0.26909175352946502</v>
      </c>
      <c r="D3847">
        <v>3706.75</v>
      </c>
      <c r="E3847">
        <v>17.705008713075699</v>
      </c>
    </row>
    <row r="3848" spans="1:5" x14ac:dyDescent="0.15">
      <c r="A3848" s="2">
        <v>42080</v>
      </c>
      <c r="B3848">
        <v>5.5917979000971403E-2</v>
      </c>
      <c r="C3848">
        <v>-3.1668671185937997E-2</v>
      </c>
      <c r="D3848">
        <v>3672.16</v>
      </c>
      <c r="E3848">
        <v>17.550468787437101</v>
      </c>
    </row>
    <row r="3849" spans="1:5" x14ac:dyDescent="0.15">
      <c r="A3849" s="2">
        <v>42081</v>
      </c>
      <c r="B3849">
        <v>5.5826460560130201E-2</v>
      </c>
      <c r="C3849">
        <v>-6.4312338511912898E-2</v>
      </c>
      <c r="D3849">
        <v>3668.52</v>
      </c>
      <c r="E3849">
        <v>17.564091828722301</v>
      </c>
    </row>
    <row r="3850" spans="1:5" x14ac:dyDescent="0.15">
      <c r="A3850" s="2">
        <v>42082</v>
      </c>
      <c r="B3850">
        <v>5.5745491789473099E-2</v>
      </c>
      <c r="C3850">
        <v>-9.4817595446373096E-2</v>
      </c>
      <c r="D3850">
        <v>3670.73</v>
      </c>
      <c r="E3850">
        <v>17.638871109973898</v>
      </c>
    </row>
    <row r="3851" spans="1:5" x14ac:dyDescent="0.15">
      <c r="A3851" s="2">
        <v>42083</v>
      </c>
      <c r="B3851">
        <v>5.7526616366075103E-2</v>
      </c>
      <c r="C3851">
        <v>0.37955934518690299</v>
      </c>
      <c r="D3851">
        <v>3726.07</v>
      </c>
      <c r="E3851">
        <v>17.751058572516701</v>
      </c>
    </row>
    <row r="3852" spans="1:5" x14ac:dyDescent="0.15">
      <c r="A3852" s="2">
        <v>42086</v>
      </c>
      <c r="B3852">
        <v>5.67419306643661E-2</v>
      </c>
      <c r="C3852">
        <v>0.15457549231995901</v>
      </c>
      <c r="D3852">
        <v>3699.04</v>
      </c>
      <c r="E3852">
        <v>17.611349168800899</v>
      </c>
    </row>
    <row r="3853" spans="1:5" x14ac:dyDescent="0.15">
      <c r="A3853" s="2">
        <v>42087</v>
      </c>
      <c r="B3853">
        <v>5.71877535071365E-2</v>
      </c>
      <c r="C3853">
        <v>0.267707261722548</v>
      </c>
      <c r="D3853">
        <v>3731.35</v>
      </c>
      <c r="E3853">
        <v>17.694071115603101</v>
      </c>
    </row>
    <row r="3854" spans="1:5" x14ac:dyDescent="0.15">
      <c r="A3854" s="2">
        <v>42088</v>
      </c>
      <c r="B3854">
        <v>5.5429328134643699E-2</v>
      </c>
      <c r="C3854">
        <v>-0.223144211712512</v>
      </c>
      <c r="D3854">
        <v>3684.04</v>
      </c>
      <c r="E3854">
        <v>17.478868396121801</v>
      </c>
    </row>
    <row r="3855" spans="1:5" x14ac:dyDescent="0.15">
      <c r="A3855" s="2">
        <v>42089</v>
      </c>
      <c r="B3855">
        <v>5.4773644509059603E-2</v>
      </c>
      <c r="C3855">
        <v>-0.408969680542839</v>
      </c>
      <c r="D3855">
        <v>3669.79</v>
      </c>
      <c r="E3855">
        <v>17.382520241732699</v>
      </c>
    </row>
    <row r="3856" spans="1:5" x14ac:dyDescent="0.15">
      <c r="A3856" s="2">
        <v>42090</v>
      </c>
      <c r="B3856">
        <v>5.6097999717847798E-2</v>
      </c>
      <c r="C3856">
        <v>-4.6763540775020498E-2</v>
      </c>
      <c r="D3856">
        <v>3679.03</v>
      </c>
      <c r="E3856">
        <v>17.430851255236</v>
      </c>
    </row>
    <row r="3857" spans="1:5" x14ac:dyDescent="0.15">
      <c r="A3857" s="2">
        <v>42093</v>
      </c>
      <c r="B3857">
        <v>5.4739152477328502E-2</v>
      </c>
      <c r="C3857">
        <v>-0.42352690101574902</v>
      </c>
      <c r="D3857">
        <v>3727.8</v>
      </c>
      <c r="E3857">
        <v>17.6408005564309</v>
      </c>
    </row>
    <row r="3858" spans="1:5" x14ac:dyDescent="0.15">
      <c r="A3858" s="2">
        <v>42094</v>
      </c>
      <c r="B3858">
        <v>5.5187830954088198E-2</v>
      </c>
      <c r="C3858">
        <v>-0.29926872669459098</v>
      </c>
      <c r="D3858">
        <v>3697.38</v>
      </c>
      <c r="E3858">
        <v>17.570007269041</v>
      </c>
    </row>
    <row r="3859" spans="1:5" x14ac:dyDescent="0.15">
      <c r="A3859" s="2">
        <v>42095</v>
      </c>
      <c r="B3859">
        <v>5.4873187839348803E-2</v>
      </c>
      <c r="C3859">
        <v>-0.38412150456777899</v>
      </c>
      <c r="D3859">
        <v>3714.89</v>
      </c>
      <c r="E3859">
        <v>17.5928796172653</v>
      </c>
    </row>
    <row r="3860" spans="1:5" x14ac:dyDescent="0.15">
      <c r="A3860" s="2">
        <v>42096</v>
      </c>
      <c r="B3860">
        <v>5.4252390529862901E-2</v>
      </c>
      <c r="C3860">
        <v>-0.55253216091981905</v>
      </c>
      <c r="D3860">
        <v>3715.27</v>
      </c>
      <c r="E3860">
        <v>17.552975107434801</v>
      </c>
    </row>
    <row r="3861" spans="1:5" x14ac:dyDescent="0.15">
      <c r="A3861" s="2">
        <v>42097</v>
      </c>
      <c r="B3861">
        <v>5.4679110847452403E-2</v>
      </c>
      <c r="C3861">
        <v>-0.432123072692502</v>
      </c>
      <c r="D3861">
        <v>3715.27</v>
      </c>
      <c r="E3861">
        <v>17.552912444249401</v>
      </c>
    </row>
    <row r="3862" spans="1:5" x14ac:dyDescent="0.15">
      <c r="A3862" s="2">
        <v>42100</v>
      </c>
      <c r="B3862">
        <v>5.5271671040512602E-2</v>
      </c>
      <c r="C3862">
        <v>-0.263229161509557</v>
      </c>
      <c r="D3862">
        <v>3715.27</v>
      </c>
      <c r="E3862">
        <v>17.552912444249401</v>
      </c>
    </row>
    <row r="3863" spans="1:5" x14ac:dyDescent="0.15">
      <c r="A3863" s="2">
        <v>42101</v>
      </c>
      <c r="B3863">
        <v>5.3569831225872097E-2</v>
      </c>
      <c r="C3863">
        <v>-0.72355223840393301</v>
      </c>
      <c r="D3863">
        <v>3768.72</v>
      </c>
      <c r="E3863">
        <v>17.796729093972701</v>
      </c>
    </row>
    <row r="3864" spans="1:5" x14ac:dyDescent="0.15">
      <c r="A3864" s="2">
        <v>42102</v>
      </c>
      <c r="B3864">
        <v>5.2645905359066901E-2</v>
      </c>
      <c r="C3864">
        <v>-0.95939439684042804</v>
      </c>
      <c r="D3864">
        <v>3742.63</v>
      </c>
      <c r="E3864">
        <v>17.805785188271699</v>
      </c>
    </row>
    <row r="3865" spans="1:5" x14ac:dyDescent="0.15">
      <c r="A3865" s="2">
        <v>42103</v>
      </c>
      <c r="B3865">
        <v>4.9172059789768803E-2</v>
      </c>
      <c r="C3865">
        <v>-1.8706885268320199</v>
      </c>
      <c r="D3865">
        <v>3781.79</v>
      </c>
      <c r="E3865">
        <v>17.989859072411001</v>
      </c>
    </row>
    <row r="3866" spans="1:5" x14ac:dyDescent="0.15">
      <c r="A3866" s="2">
        <v>42104</v>
      </c>
      <c r="B3866">
        <v>4.9058748951459098E-2</v>
      </c>
      <c r="C3866">
        <v>-1.8533184372173499</v>
      </c>
      <c r="D3866">
        <v>3816.76</v>
      </c>
      <c r="E3866">
        <v>18.144710289981301</v>
      </c>
    </row>
    <row r="3867" spans="1:5" x14ac:dyDescent="0.15">
      <c r="A3867" s="2">
        <v>42107</v>
      </c>
      <c r="B3867">
        <v>4.9159462660309197E-2</v>
      </c>
      <c r="C3867">
        <v>-1.7819188919722699</v>
      </c>
      <c r="D3867">
        <v>3828.78</v>
      </c>
      <c r="E3867">
        <v>18.179516558652701</v>
      </c>
    </row>
    <row r="3868" spans="1:5" x14ac:dyDescent="0.15">
      <c r="A3868" s="2">
        <v>42108</v>
      </c>
      <c r="B3868">
        <v>4.9140149337698599E-2</v>
      </c>
      <c r="C3868">
        <v>-1.7454984055751701</v>
      </c>
      <c r="D3868">
        <v>3784.53</v>
      </c>
      <c r="E3868">
        <v>18.059757869500601</v>
      </c>
    </row>
    <row r="3869" spans="1:5" x14ac:dyDescent="0.15">
      <c r="A3869" s="2">
        <v>42109</v>
      </c>
      <c r="B3869">
        <v>4.8827273256294101E-2</v>
      </c>
      <c r="C3869">
        <v>-1.79074162655528</v>
      </c>
      <c r="D3869">
        <v>3803.55</v>
      </c>
      <c r="E3869">
        <v>18.1699950155114</v>
      </c>
    </row>
    <row r="3870" spans="1:5" x14ac:dyDescent="0.15">
      <c r="A3870" s="2">
        <v>42110</v>
      </c>
      <c r="B3870">
        <v>5.0188184146677903E-2</v>
      </c>
      <c r="C3870">
        <v>-1.40188630637856</v>
      </c>
      <c r="D3870">
        <v>3751.72</v>
      </c>
      <c r="E3870">
        <v>18.003335960278498</v>
      </c>
    </row>
    <row r="3871" spans="1:5" x14ac:dyDescent="0.15">
      <c r="A3871" s="2">
        <v>42111</v>
      </c>
      <c r="B3871">
        <v>5.0379093386480299E-2</v>
      </c>
      <c r="C3871">
        <v>-1.3323787826379301</v>
      </c>
      <c r="D3871">
        <v>3674.05</v>
      </c>
      <c r="E3871">
        <v>17.674230453928001</v>
      </c>
    </row>
    <row r="3872" spans="1:5" x14ac:dyDescent="0.15">
      <c r="A3872" s="2">
        <v>42114</v>
      </c>
      <c r="B3872">
        <v>4.9019324701512802E-2</v>
      </c>
      <c r="C3872">
        <v>-1.68802519643853</v>
      </c>
      <c r="D3872">
        <v>3718.04</v>
      </c>
      <c r="E3872">
        <v>17.8500512245278</v>
      </c>
    </row>
    <row r="3873" spans="1:5" x14ac:dyDescent="0.15">
      <c r="A3873" s="2">
        <v>42115</v>
      </c>
      <c r="B3873">
        <v>4.8913336111517103E-2</v>
      </c>
      <c r="C3873">
        <v>-1.69470561528915</v>
      </c>
      <c r="D3873">
        <v>3719.38</v>
      </c>
      <c r="E3873">
        <v>17.920518330369202</v>
      </c>
    </row>
    <row r="3874" spans="1:5" x14ac:dyDescent="0.15">
      <c r="A3874" s="2">
        <v>42116</v>
      </c>
      <c r="B3874">
        <v>4.8410754514011799E-2</v>
      </c>
      <c r="C3874">
        <v>-1.7932237405177101</v>
      </c>
      <c r="D3874">
        <v>3724.49</v>
      </c>
      <c r="E3874">
        <v>17.939872495211201</v>
      </c>
    </row>
    <row r="3875" spans="1:5" x14ac:dyDescent="0.15">
      <c r="A3875" s="2">
        <v>42117</v>
      </c>
      <c r="B3875">
        <v>4.8900763785953198E-2</v>
      </c>
      <c r="C3875">
        <v>-1.6264148873564599</v>
      </c>
      <c r="D3875">
        <v>3697.88</v>
      </c>
      <c r="E3875">
        <v>17.8363223470344</v>
      </c>
    </row>
    <row r="3876" spans="1:5" x14ac:dyDescent="0.15">
      <c r="A3876" s="2">
        <v>42118</v>
      </c>
      <c r="B3876">
        <v>4.9421621022813798E-2</v>
      </c>
      <c r="C3876">
        <v>-1.46013548947316</v>
      </c>
      <c r="D3876">
        <v>3713.96</v>
      </c>
      <c r="E3876">
        <v>17.8935130074894</v>
      </c>
    </row>
    <row r="3877" spans="1:5" x14ac:dyDescent="0.15">
      <c r="A3877" s="2">
        <v>42121</v>
      </c>
      <c r="B3877">
        <v>5.0990091071675701E-2</v>
      </c>
      <c r="C3877">
        <v>-1.0039052059581599</v>
      </c>
      <c r="D3877">
        <v>3771.45</v>
      </c>
      <c r="E3877">
        <v>18.056699882331401</v>
      </c>
    </row>
    <row r="3878" spans="1:5" x14ac:dyDescent="0.15">
      <c r="A3878" s="2">
        <v>42122</v>
      </c>
      <c r="B3878">
        <v>5.1095542374720401E-2</v>
      </c>
      <c r="C3878">
        <v>-0.95585940339093001</v>
      </c>
      <c r="D3878">
        <v>3715.42</v>
      </c>
      <c r="E3878">
        <v>17.8224171662769</v>
      </c>
    </row>
    <row r="3879" spans="1:5" x14ac:dyDescent="0.15">
      <c r="A3879" s="2">
        <v>42123</v>
      </c>
      <c r="B3879">
        <v>5.1150821161597297E-2</v>
      </c>
      <c r="C3879">
        <v>-0.92325628881382305</v>
      </c>
      <c r="D3879">
        <v>3617.11</v>
      </c>
      <c r="E3879">
        <v>17.436767070855701</v>
      </c>
    </row>
    <row r="3880" spans="1:5" x14ac:dyDescent="0.15">
      <c r="A3880" s="2">
        <v>42124</v>
      </c>
      <c r="B3880">
        <v>5.06350368907749E-2</v>
      </c>
      <c r="C3880">
        <v>-1.0509948452326501</v>
      </c>
      <c r="D3880">
        <v>3615.59</v>
      </c>
      <c r="E3880">
        <v>17.365520729722</v>
      </c>
    </row>
    <row r="3881" spans="1:5" x14ac:dyDescent="0.15">
      <c r="A3881" s="2">
        <v>42125</v>
      </c>
      <c r="B3881">
        <v>5.0782821417246798E-2</v>
      </c>
      <c r="C3881">
        <v>-0.99343754015903496</v>
      </c>
      <c r="D3881">
        <v>3615.59</v>
      </c>
      <c r="E3881">
        <v>17.365520729722</v>
      </c>
    </row>
    <row r="3882" spans="1:5" x14ac:dyDescent="0.15">
      <c r="A3882" s="2">
        <v>42128</v>
      </c>
      <c r="B3882">
        <v>5.0442445203237603E-2</v>
      </c>
      <c r="C3882">
        <v>-1.0687695437351299</v>
      </c>
      <c r="D3882">
        <v>3632.94</v>
      </c>
      <c r="E3882">
        <v>17.472274674946998</v>
      </c>
    </row>
    <row r="3883" spans="1:5" x14ac:dyDescent="0.15">
      <c r="A3883" s="2">
        <v>42129</v>
      </c>
      <c r="B3883">
        <v>5.21526824358996E-2</v>
      </c>
      <c r="C3883">
        <v>-0.57905793866020905</v>
      </c>
      <c r="D3883">
        <v>3546.56</v>
      </c>
      <c r="E3883">
        <v>17.200468716828301</v>
      </c>
    </row>
    <row r="3884" spans="1:5" x14ac:dyDescent="0.15">
      <c r="A3884" s="2">
        <v>42130</v>
      </c>
      <c r="B3884">
        <v>5.1606191313183197E-2</v>
      </c>
      <c r="C3884">
        <v>-0.71832296224984005</v>
      </c>
      <c r="D3884">
        <v>3558.03</v>
      </c>
      <c r="E3884">
        <v>17.101728585150202</v>
      </c>
    </row>
    <row r="3885" spans="1:5" x14ac:dyDescent="0.15">
      <c r="A3885" s="2">
        <v>42131</v>
      </c>
      <c r="B3885">
        <v>5.1140028383459803E-2</v>
      </c>
      <c r="C3885">
        <v>-0.83586022615700595</v>
      </c>
      <c r="D3885">
        <v>3556.21</v>
      </c>
      <c r="E3885">
        <v>17.1789213021971</v>
      </c>
    </row>
    <row r="3886" spans="1:5" x14ac:dyDescent="0.15">
      <c r="A3886" s="2">
        <v>42132</v>
      </c>
      <c r="B3886">
        <v>5.0588211408692102E-2</v>
      </c>
      <c r="C3886">
        <v>-0.97415811896920201</v>
      </c>
      <c r="D3886">
        <v>3649.48</v>
      </c>
      <c r="E3886">
        <v>17.586448077180499</v>
      </c>
    </row>
    <row r="3887" spans="1:5" x14ac:dyDescent="0.15">
      <c r="A3887" s="2">
        <v>42135</v>
      </c>
      <c r="B3887">
        <v>5.0237441855494197E-2</v>
      </c>
      <c r="C3887">
        <v>-1.0570556966590201</v>
      </c>
      <c r="D3887">
        <v>3624.41</v>
      </c>
      <c r="E3887">
        <v>17.6328074234174</v>
      </c>
    </row>
    <row r="3888" spans="1:5" x14ac:dyDescent="0.15">
      <c r="A3888" s="2">
        <v>42136</v>
      </c>
      <c r="B3888">
        <v>5.0190824985016001E-2</v>
      </c>
      <c r="C3888">
        <v>-1.05489007319774</v>
      </c>
      <c r="D3888">
        <v>3573.1</v>
      </c>
      <c r="E3888">
        <v>17.421234490486398</v>
      </c>
    </row>
    <row r="3889" spans="1:5" x14ac:dyDescent="0.15">
      <c r="A3889" s="2">
        <v>42137</v>
      </c>
      <c r="B3889">
        <v>4.9799417216634799E-2</v>
      </c>
      <c r="C3889">
        <v>-1.1444384272530701</v>
      </c>
      <c r="D3889">
        <v>3553.42</v>
      </c>
      <c r="E3889">
        <v>17.3735523196838</v>
      </c>
    </row>
    <row r="3890" spans="1:5" x14ac:dyDescent="0.15">
      <c r="A3890" s="2">
        <v>42138</v>
      </c>
      <c r="B3890">
        <v>5.0693613171780699E-2</v>
      </c>
      <c r="C3890">
        <v>-0.89037952521808705</v>
      </c>
      <c r="D3890">
        <v>3602.22</v>
      </c>
      <c r="E3890">
        <v>17.4884532666205</v>
      </c>
    </row>
    <row r="3891" spans="1:5" x14ac:dyDescent="0.15">
      <c r="A3891" s="2">
        <v>42139</v>
      </c>
      <c r="B3891">
        <v>5.0404130240816698E-2</v>
      </c>
      <c r="C3891">
        <v>-0.956356201934635</v>
      </c>
      <c r="D3891">
        <v>3573.07</v>
      </c>
      <c r="E3891">
        <v>17.446268865316799</v>
      </c>
    </row>
    <row r="3892" spans="1:5" x14ac:dyDescent="0.15">
      <c r="A3892" s="2">
        <v>42142</v>
      </c>
      <c r="B3892">
        <v>5.0476193084389102E-2</v>
      </c>
      <c r="C3892">
        <v>-0.92512403825910305</v>
      </c>
      <c r="D3892">
        <v>3589.22</v>
      </c>
      <c r="E3892">
        <v>17.541968237617599</v>
      </c>
    </row>
    <row r="3893" spans="1:5" x14ac:dyDescent="0.15">
      <c r="A3893" s="2">
        <v>42143</v>
      </c>
      <c r="B3893">
        <v>5.0925035659235902E-2</v>
      </c>
      <c r="C3893">
        <v>-0.79392211826350001</v>
      </c>
      <c r="D3893">
        <v>3670.52</v>
      </c>
      <c r="E3893">
        <v>17.852086611850599</v>
      </c>
    </row>
    <row r="3894" spans="1:5" x14ac:dyDescent="0.15">
      <c r="A3894" s="2">
        <v>42144</v>
      </c>
      <c r="B3894">
        <v>5.1270707898772298E-2</v>
      </c>
      <c r="C3894">
        <v>-0.69193141539929004</v>
      </c>
      <c r="D3894">
        <v>3683.48</v>
      </c>
      <c r="E3894">
        <v>17.902744650617901</v>
      </c>
    </row>
    <row r="3895" spans="1:5" x14ac:dyDescent="0.15">
      <c r="A3895" s="2">
        <v>42145</v>
      </c>
      <c r="B3895">
        <v>5.1174947044001301E-2</v>
      </c>
      <c r="C3895">
        <v>-0.70638619732991503</v>
      </c>
      <c r="D3895">
        <v>3688.72</v>
      </c>
      <c r="E3895">
        <v>17.950403056949899</v>
      </c>
    </row>
    <row r="3896" spans="1:5" x14ac:dyDescent="0.15">
      <c r="A3896" s="2">
        <v>42146</v>
      </c>
      <c r="B3896">
        <v>5.1144278596837497E-2</v>
      </c>
      <c r="C3896">
        <v>-0.70400382294295805</v>
      </c>
      <c r="D3896">
        <v>3679.14</v>
      </c>
      <c r="E3896">
        <v>17.951077163884602</v>
      </c>
    </row>
    <row r="3897" spans="1:5" x14ac:dyDescent="0.15">
      <c r="A3897" s="2">
        <v>42149</v>
      </c>
      <c r="B3897">
        <v>5.12697671814187E-2</v>
      </c>
      <c r="C3897">
        <v>-0.65722088323129102</v>
      </c>
      <c r="D3897">
        <v>3655.41</v>
      </c>
      <c r="E3897">
        <v>17.916955973396799</v>
      </c>
    </row>
    <row r="3898" spans="1:5" x14ac:dyDescent="0.15">
      <c r="A3898" s="2">
        <v>42150</v>
      </c>
      <c r="B3898">
        <v>5.0598978829756197E-2</v>
      </c>
      <c r="C3898">
        <v>-0.81947946318140197</v>
      </c>
      <c r="D3898">
        <v>3619.3</v>
      </c>
      <c r="E3898">
        <v>17.790494728076599</v>
      </c>
    </row>
    <row r="3899" spans="1:5" x14ac:dyDescent="0.15">
      <c r="A3899" s="2">
        <v>42151</v>
      </c>
      <c r="B3899">
        <v>5.1316098336853702E-2</v>
      </c>
      <c r="C3899">
        <v>-0.61390319664617798</v>
      </c>
      <c r="D3899">
        <v>3682.87</v>
      </c>
      <c r="E3899">
        <v>18.013764318675999</v>
      </c>
    </row>
    <row r="3900" spans="1:5" x14ac:dyDescent="0.15">
      <c r="A3900" s="2">
        <v>42152</v>
      </c>
      <c r="B3900">
        <v>5.1312926218943997E-2</v>
      </c>
      <c r="C3900">
        <v>-0.59960506614567499</v>
      </c>
      <c r="D3900">
        <v>3650.71</v>
      </c>
      <c r="E3900">
        <v>17.925151170436902</v>
      </c>
    </row>
    <row r="3901" spans="1:5" x14ac:dyDescent="0.15">
      <c r="A3901" s="2">
        <v>42153</v>
      </c>
      <c r="B3901">
        <v>5.26327172308E-2</v>
      </c>
      <c r="C3901">
        <v>-0.226637327604191</v>
      </c>
      <c r="D3901">
        <v>3570.78</v>
      </c>
      <c r="E3901">
        <v>17.6416870041474</v>
      </c>
    </row>
    <row r="3902" spans="1:5" x14ac:dyDescent="0.15">
      <c r="A3902" s="2">
        <v>42156</v>
      </c>
      <c r="B3902">
        <v>5.2526382677287597E-2</v>
      </c>
      <c r="C3902">
        <v>-0.235934423968927</v>
      </c>
      <c r="D3902">
        <v>3575.04</v>
      </c>
      <c r="E3902">
        <v>17.685794408179699</v>
      </c>
    </row>
    <row r="3903" spans="1:5" x14ac:dyDescent="0.15">
      <c r="A3903" s="2">
        <v>42157</v>
      </c>
      <c r="B3903">
        <v>5.2897479652703798E-2</v>
      </c>
      <c r="C3903">
        <v>-0.10840184496000101</v>
      </c>
      <c r="D3903">
        <v>3561.89</v>
      </c>
      <c r="E3903">
        <v>17.634989211114402</v>
      </c>
    </row>
    <row r="3904" spans="1:5" x14ac:dyDescent="0.15">
      <c r="A3904" s="2">
        <v>42158</v>
      </c>
      <c r="B3904">
        <v>4.8601841695317199E-2</v>
      </c>
      <c r="C3904">
        <v>-1.3495245337105399</v>
      </c>
      <c r="D3904">
        <v>3583.82</v>
      </c>
      <c r="E3904">
        <v>17.512556984155601</v>
      </c>
    </row>
    <row r="3905" spans="1:5" x14ac:dyDescent="0.15">
      <c r="A3905" s="2">
        <v>42159</v>
      </c>
      <c r="B3905">
        <v>4.9975931493954497E-2</v>
      </c>
      <c r="C3905">
        <v>-0.924724994995611</v>
      </c>
      <c r="D3905">
        <v>3556.38</v>
      </c>
      <c r="E3905">
        <v>17.4008771526989</v>
      </c>
    </row>
    <row r="3906" spans="1:5" x14ac:dyDescent="0.15">
      <c r="A3906" s="2">
        <v>42160</v>
      </c>
      <c r="B3906">
        <v>5.1244704442932797E-2</v>
      </c>
      <c r="C3906">
        <v>-0.53014163683847704</v>
      </c>
      <c r="D3906">
        <v>3510.01</v>
      </c>
      <c r="E3906">
        <v>17.262650016816899</v>
      </c>
    </row>
    <row r="3907" spans="1:5" x14ac:dyDescent="0.15">
      <c r="A3907" s="2">
        <v>42163</v>
      </c>
      <c r="B3907">
        <v>5.2483905264070402E-2</v>
      </c>
      <c r="C3907">
        <v>-0.123099192170461</v>
      </c>
      <c r="D3907">
        <v>3468.31</v>
      </c>
      <c r="E3907">
        <v>17.078098074907601</v>
      </c>
    </row>
    <row r="3908" spans="1:5" x14ac:dyDescent="0.15">
      <c r="A3908" s="2">
        <v>42164</v>
      </c>
      <c r="B3908">
        <v>5.3081201216811799E-2</v>
      </c>
      <c r="C3908">
        <v>9.9998618700655198E-2</v>
      </c>
      <c r="D3908">
        <v>3456.79</v>
      </c>
      <c r="E3908">
        <v>17.005733456840598</v>
      </c>
    </row>
    <row r="3909" spans="1:5" x14ac:dyDescent="0.15">
      <c r="A3909" s="2">
        <v>42165</v>
      </c>
      <c r="B3909">
        <v>5.2977316692630103E-2</v>
      </c>
      <c r="C3909">
        <v>9.7124181271188506E-2</v>
      </c>
      <c r="D3909">
        <v>3526.48</v>
      </c>
      <c r="E3909">
        <v>17.288756610938499</v>
      </c>
    </row>
    <row r="3910" spans="1:5" x14ac:dyDescent="0.15">
      <c r="A3910" s="2">
        <v>42166</v>
      </c>
      <c r="B3910">
        <v>5.2865288465808499E-2</v>
      </c>
      <c r="C3910">
        <v>7.7996206590027997E-2</v>
      </c>
      <c r="D3910">
        <v>3551.91</v>
      </c>
      <c r="E3910">
        <v>17.383449106549701</v>
      </c>
    </row>
    <row r="3911" spans="1:5" x14ac:dyDescent="0.15">
      <c r="A3911" s="2">
        <v>42167</v>
      </c>
      <c r="B3911">
        <v>5.2377635594607799E-2</v>
      </c>
      <c r="C3911">
        <v>-7.8559005499929405E-2</v>
      </c>
      <c r="D3911">
        <v>3502.77</v>
      </c>
      <c r="E3911">
        <v>17.217685203491499</v>
      </c>
    </row>
    <row r="3912" spans="1:5" x14ac:dyDescent="0.15">
      <c r="A3912" s="2">
        <v>42170</v>
      </c>
      <c r="B3912">
        <v>5.2106227684979398E-2</v>
      </c>
      <c r="C3912">
        <v>-0.15933986566744701</v>
      </c>
      <c r="D3912">
        <v>3438.07</v>
      </c>
      <c r="E3912">
        <v>16.964059933885899</v>
      </c>
    </row>
    <row r="3913" spans="1:5" x14ac:dyDescent="0.15">
      <c r="A3913" s="2">
        <v>42171</v>
      </c>
      <c r="B3913">
        <v>5.2111395651394998E-2</v>
      </c>
      <c r="C3913">
        <v>-0.14248294340623199</v>
      </c>
      <c r="D3913">
        <v>3454.09</v>
      </c>
      <c r="E3913">
        <v>17.0589538538763</v>
      </c>
    </row>
    <row r="3914" spans="1:5" x14ac:dyDescent="0.15">
      <c r="A3914" s="2">
        <v>42172</v>
      </c>
      <c r="B3914">
        <v>5.1918576249324E-2</v>
      </c>
      <c r="C3914">
        <v>-0.200668217452173</v>
      </c>
      <c r="D3914">
        <v>3428.76</v>
      </c>
      <c r="E3914">
        <v>16.9851370060439</v>
      </c>
    </row>
    <row r="3915" spans="1:5" x14ac:dyDescent="0.15">
      <c r="A3915" s="2">
        <v>42173</v>
      </c>
      <c r="B3915">
        <v>5.2105401912181902E-2</v>
      </c>
      <c r="C3915">
        <v>-0.116553066582689</v>
      </c>
      <c r="D3915">
        <v>3450.45</v>
      </c>
      <c r="E3915">
        <v>17.013504200939099</v>
      </c>
    </row>
    <row r="3916" spans="1:5" x14ac:dyDescent="0.15">
      <c r="A3916" s="2">
        <v>42174</v>
      </c>
      <c r="B3916">
        <v>5.2099076525948897E-2</v>
      </c>
      <c r="C3916">
        <v>-0.10472531214844399</v>
      </c>
      <c r="D3916">
        <v>3455.8</v>
      </c>
      <c r="E3916">
        <v>17.062156263501699</v>
      </c>
    </row>
    <row r="3917" spans="1:5" x14ac:dyDescent="0.15">
      <c r="A3917" s="2">
        <v>42177</v>
      </c>
      <c r="B3917">
        <v>5.7983166778948797E-2</v>
      </c>
      <c r="C3917">
        <v>2.1192712268672702</v>
      </c>
      <c r="D3917">
        <v>3596.07</v>
      </c>
      <c r="E3917">
        <v>17.442648017075602</v>
      </c>
    </row>
    <row r="3918" spans="1:5" x14ac:dyDescent="0.15">
      <c r="A3918" s="2">
        <v>42178</v>
      </c>
      <c r="B3918">
        <v>5.6026319680166102E-2</v>
      </c>
      <c r="C3918">
        <v>1.3575949022628</v>
      </c>
      <c r="D3918">
        <v>3625.97</v>
      </c>
      <c r="E3918">
        <v>17.645254686063101</v>
      </c>
    </row>
    <row r="3919" spans="1:5" x14ac:dyDescent="0.15">
      <c r="A3919" s="2">
        <v>42179</v>
      </c>
      <c r="B3919">
        <v>5.5700239927005603E-2</v>
      </c>
      <c r="C3919">
        <v>1.21816023660888</v>
      </c>
      <c r="D3919">
        <v>3610.95</v>
      </c>
      <c r="E3919">
        <v>17.557954185406899</v>
      </c>
    </row>
    <row r="3920" spans="1:5" x14ac:dyDescent="0.15">
      <c r="A3920" s="2">
        <v>42180</v>
      </c>
      <c r="B3920">
        <v>5.5414987421875797E-2</v>
      </c>
      <c r="C3920">
        <v>1.09737162742762</v>
      </c>
      <c r="D3920">
        <v>3610.91</v>
      </c>
      <c r="E3920">
        <v>17.5428891779639</v>
      </c>
    </row>
    <row r="3921" spans="1:5" x14ac:dyDescent="0.15">
      <c r="A3921" s="2">
        <v>42181</v>
      </c>
      <c r="B3921">
        <v>5.5177502829910401E-2</v>
      </c>
      <c r="C3921">
        <v>0.99259655500970501</v>
      </c>
      <c r="D3921">
        <v>3621.37</v>
      </c>
      <c r="E3921">
        <v>17.568774483197799</v>
      </c>
    </row>
    <row r="3922" spans="1:5" x14ac:dyDescent="0.15">
      <c r="A3922" s="2">
        <v>42184</v>
      </c>
      <c r="B3922">
        <v>5.6774611377136797E-2</v>
      </c>
      <c r="C3922">
        <v>1.5468040369637099</v>
      </c>
      <c r="D3922">
        <v>3468.9</v>
      </c>
      <c r="E3922">
        <v>17.049225483002701</v>
      </c>
    </row>
    <row r="3923" spans="1:5" x14ac:dyDescent="0.15">
      <c r="A3923" s="2">
        <v>42185</v>
      </c>
      <c r="B3923">
        <v>5.7190743597547097E-2</v>
      </c>
      <c r="C3923">
        <v>1.6621187921963401</v>
      </c>
      <c r="D3923">
        <v>3424.3</v>
      </c>
      <c r="E3923">
        <v>16.921345448251</v>
      </c>
    </row>
    <row r="3924" spans="1:5" x14ac:dyDescent="0.15">
      <c r="A3924" s="2">
        <v>42186</v>
      </c>
      <c r="B3924">
        <v>5.74206080079682E-2</v>
      </c>
      <c r="C3924">
        <v>1.7098582070937001</v>
      </c>
      <c r="D3924">
        <v>3496.28</v>
      </c>
      <c r="E3924">
        <v>17.1681385106472</v>
      </c>
    </row>
    <row r="3925" spans="1:5" x14ac:dyDescent="0.15">
      <c r="A3925" s="2">
        <v>42187</v>
      </c>
      <c r="B3925">
        <v>5.9334727140104897E-2</v>
      </c>
      <c r="C3925">
        <v>2.3345087212309799</v>
      </c>
      <c r="D3925">
        <v>3463.25</v>
      </c>
      <c r="E3925">
        <v>17.079553637210299</v>
      </c>
    </row>
    <row r="3926" spans="1:5" x14ac:dyDescent="0.15">
      <c r="A3926" s="2">
        <v>42188</v>
      </c>
      <c r="B3926">
        <v>5.9489602244553103E-2</v>
      </c>
      <c r="C3926">
        <v>2.3058983276243601</v>
      </c>
      <c r="D3926">
        <v>3441.76</v>
      </c>
      <c r="E3926">
        <v>17.009061477523101</v>
      </c>
    </row>
    <row r="3927" spans="1:5" x14ac:dyDescent="0.15">
      <c r="A3927" s="2">
        <v>42191</v>
      </c>
      <c r="B3927">
        <v>5.9827228256970497E-2</v>
      </c>
      <c r="C3927">
        <v>2.3367224143848602</v>
      </c>
      <c r="D3927">
        <v>3365.2</v>
      </c>
      <c r="E3927">
        <v>16.777889670589001</v>
      </c>
    </row>
    <row r="3928" spans="1:5" x14ac:dyDescent="0.15">
      <c r="A3928" s="2">
        <v>42192</v>
      </c>
      <c r="B3928">
        <v>6.1062829587027002E-2</v>
      </c>
      <c r="C3928">
        <v>2.6431136101683701</v>
      </c>
      <c r="D3928">
        <v>3294.19</v>
      </c>
      <c r="E3928">
        <v>16.5849319507664</v>
      </c>
    </row>
    <row r="3929" spans="1:5" x14ac:dyDescent="0.15">
      <c r="A3929" s="2">
        <v>42193</v>
      </c>
      <c r="B3929">
        <v>6.0875724341405299E-2</v>
      </c>
      <c r="C3929">
        <v>2.4805965164953601</v>
      </c>
      <c r="D3929">
        <v>3327.5</v>
      </c>
      <c r="E3929">
        <v>16.5507726313432</v>
      </c>
    </row>
    <row r="3930" spans="1:5" x14ac:dyDescent="0.15">
      <c r="A3930" s="2">
        <v>42194</v>
      </c>
      <c r="B3930">
        <v>6.1369016433022699E-2</v>
      </c>
      <c r="C3930">
        <v>2.5357875490040098</v>
      </c>
      <c r="D3930">
        <v>3420.03</v>
      </c>
      <c r="E3930">
        <v>16.8828819032749</v>
      </c>
    </row>
    <row r="3931" spans="1:5" x14ac:dyDescent="0.15">
      <c r="A3931" s="2">
        <v>42195</v>
      </c>
      <c r="B3931">
        <v>6.2261349292973001E-2</v>
      </c>
      <c r="C3931">
        <v>2.68607845606045</v>
      </c>
      <c r="D3931">
        <v>3528.81</v>
      </c>
      <c r="E3931">
        <v>17.2076160578094</v>
      </c>
    </row>
    <row r="3932" spans="1:5" x14ac:dyDescent="0.15">
      <c r="A3932" s="2">
        <v>42198</v>
      </c>
      <c r="B3932">
        <v>6.0000382438923201E-2</v>
      </c>
      <c r="C3932">
        <v>1.93832642962336</v>
      </c>
      <c r="D3932">
        <v>3590.43</v>
      </c>
      <c r="E3932">
        <v>17.530990430003499</v>
      </c>
    </row>
    <row r="3933" spans="1:5" x14ac:dyDescent="0.15">
      <c r="A3933" s="2">
        <v>42199</v>
      </c>
      <c r="B3933">
        <v>6.0481555370756897E-2</v>
      </c>
      <c r="C3933">
        <v>2.0193423415735299</v>
      </c>
      <c r="D3933">
        <v>3607.19</v>
      </c>
      <c r="E3933">
        <v>17.588729628528199</v>
      </c>
    </row>
    <row r="3934" spans="1:5" x14ac:dyDescent="0.15">
      <c r="A3934" s="2">
        <v>42200</v>
      </c>
      <c r="B3934">
        <v>6.0592699255349602E-2</v>
      </c>
      <c r="C3934">
        <v>2.0187036243055601</v>
      </c>
      <c r="D3934">
        <v>3623.87</v>
      </c>
      <c r="E3934">
        <v>17.670268392359599</v>
      </c>
    </row>
    <row r="3935" spans="1:5" x14ac:dyDescent="0.15">
      <c r="A3935" s="2">
        <v>42201</v>
      </c>
      <c r="B3935">
        <v>5.9798884203518102E-2</v>
      </c>
      <c r="C3935">
        <v>1.74813035176274</v>
      </c>
      <c r="D3935">
        <v>3676.41</v>
      </c>
      <c r="E3935">
        <v>17.903287409127099</v>
      </c>
    </row>
    <row r="3936" spans="1:5" x14ac:dyDescent="0.15">
      <c r="A3936" s="2">
        <v>42202</v>
      </c>
      <c r="B3936">
        <v>5.9653745269069101E-2</v>
      </c>
      <c r="C3936">
        <v>1.6729963856465899</v>
      </c>
      <c r="D3936">
        <v>3670.34</v>
      </c>
      <c r="E3936">
        <v>17.928898710104999</v>
      </c>
    </row>
    <row r="3937" spans="1:5" x14ac:dyDescent="0.15">
      <c r="A3937" s="2">
        <v>42205</v>
      </c>
      <c r="B3937">
        <v>5.9733164982283898E-2</v>
      </c>
      <c r="C3937">
        <v>1.66141747189453</v>
      </c>
      <c r="D3937">
        <v>3686.58</v>
      </c>
      <c r="E3937">
        <v>17.986591978463299</v>
      </c>
    </row>
    <row r="3938" spans="1:5" x14ac:dyDescent="0.15">
      <c r="A3938" s="2">
        <v>42206</v>
      </c>
      <c r="B3938">
        <v>5.6698812027930201E-2</v>
      </c>
      <c r="C3938">
        <v>0.812547711888013</v>
      </c>
      <c r="D3938">
        <v>3647.96</v>
      </c>
      <c r="E3938">
        <v>17.811634841499799</v>
      </c>
    </row>
    <row r="3939" spans="1:5" x14ac:dyDescent="0.15">
      <c r="A3939" s="2">
        <v>42207</v>
      </c>
      <c r="B3939">
        <v>5.77735516260681E-2</v>
      </c>
      <c r="C3939">
        <v>1.09827984500137</v>
      </c>
      <c r="D3939">
        <v>3635.58</v>
      </c>
      <c r="E3939">
        <v>17.736733989550199</v>
      </c>
    </row>
    <row r="3940" spans="1:5" x14ac:dyDescent="0.15">
      <c r="A3940" s="2">
        <v>42208</v>
      </c>
      <c r="B3940">
        <v>5.7523813234775303E-2</v>
      </c>
      <c r="C3940">
        <v>1.0171080031877799</v>
      </c>
      <c r="D3940">
        <v>3634.64</v>
      </c>
      <c r="E3940">
        <v>17.652790844299702</v>
      </c>
    </row>
    <row r="3941" spans="1:5" x14ac:dyDescent="0.15">
      <c r="A3941" s="2">
        <v>42209</v>
      </c>
      <c r="B3941">
        <v>5.7337126706520303E-2</v>
      </c>
      <c r="C3941">
        <v>0.95343703253484602</v>
      </c>
      <c r="D3941">
        <v>3600</v>
      </c>
      <c r="E3941">
        <v>17.506918931050201</v>
      </c>
    </row>
    <row r="3942" spans="1:5" x14ac:dyDescent="0.15">
      <c r="A3942" s="2">
        <v>42212</v>
      </c>
      <c r="B3942">
        <v>5.5908793854176499E-2</v>
      </c>
      <c r="C3942">
        <v>0.55815547136745203</v>
      </c>
      <c r="D3942">
        <v>3513.1</v>
      </c>
      <c r="E3942">
        <v>17.126442574355998</v>
      </c>
    </row>
    <row r="3943" spans="1:5" x14ac:dyDescent="0.15">
      <c r="A3943" s="2">
        <v>42213</v>
      </c>
      <c r="B3943">
        <v>5.42450353464701E-2</v>
      </c>
      <c r="C3943">
        <v>0.102474830848096</v>
      </c>
      <c r="D3943">
        <v>3554.11</v>
      </c>
      <c r="E3943">
        <v>17.288401210171699</v>
      </c>
    </row>
    <row r="3944" spans="1:5" x14ac:dyDescent="0.15">
      <c r="A3944" s="2">
        <v>42214</v>
      </c>
      <c r="B3944">
        <v>5.3293362307336202E-2</v>
      </c>
      <c r="C3944">
        <v>-0.14928322097921601</v>
      </c>
      <c r="D3944">
        <v>3575.53</v>
      </c>
      <c r="E3944">
        <v>17.431799003109099</v>
      </c>
    </row>
    <row r="3945" spans="1:5" x14ac:dyDescent="0.15">
      <c r="A3945" s="2">
        <v>42215</v>
      </c>
      <c r="B3945">
        <v>5.2320507103987599E-2</v>
      </c>
      <c r="C3945">
        <v>-0.40559030358343601</v>
      </c>
      <c r="D3945">
        <v>3583.79</v>
      </c>
      <c r="E3945">
        <v>17.5269510739003</v>
      </c>
    </row>
    <row r="3946" spans="1:5" x14ac:dyDescent="0.15">
      <c r="A3946" s="2">
        <v>42216</v>
      </c>
      <c r="B3946">
        <v>5.2100959183661803E-2</v>
      </c>
      <c r="C3946">
        <v>-0.45434501055882298</v>
      </c>
      <c r="D3946">
        <v>3600.69</v>
      </c>
      <c r="E3946">
        <v>17.5363016885787</v>
      </c>
    </row>
    <row r="3947" spans="1:5" x14ac:dyDescent="0.15">
      <c r="A3947" s="2">
        <v>42219</v>
      </c>
      <c r="B3947">
        <v>5.2049822531448402E-2</v>
      </c>
      <c r="C3947">
        <v>-0.45618086563587901</v>
      </c>
      <c r="D3947">
        <v>3635.4</v>
      </c>
      <c r="E3947">
        <v>17.671639336594701</v>
      </c>
    </row>
    <row r="3948" spans="1:5" x14ac:dyDescent="0.15">
      <c r="A3948" s="2">
        <v>42220</v>
      </c>
      <c r="B3948">
        <v>5.0902101673072402E-2</v>
      </c>
      <c r="C3948">
        <v>-0.75903761085685395</v>
      </c>
      <c r="D3948">
        <v>3619.31</v>
      </c>
      <c r="E3948">
        <v>17.633848997749102</v>
      </c>
    </row>
    <row r="3949" spans="1:5" x14ac:dyDescent="0.15">
      <c r="A3949" s="2">
        <v>42221</v>
      </c>
      <c r="B3949">
        <v>4.96488060265836E-2</v>
      </c>
      <c r="C3949">
        <v>-1.0837895144713501</v>
      </c>
      <c r="D3949">
        <v>3676.75</v>
      </c>
      <c r="E3949">
        <v>17.865047703037099</v>
      </c>
    </row>
    <row r="3950" spans="1:5" x14ac:dyDescent="0.15">
      <c r="A3950" s="2">
        <v>42222</v>
      </c>
      <c r="B3950">
        <v>4.9161432254129903E-2</v>
      </c>
      <c r="C3950">
        <v>-1.1932028436089901</v>
      </c>
      <c r="D3950">
        <v>3668.47</v>
      </c>
      <c r="E3950">
        <v>17.7316621592201</v>
      </c>
    </row>
    <row r="3951" spans="1:5" x14ac:dyDescent="0.15">
      <c r="A3951" s="2">
        <v>42223</v>
      </c>
      <c r="B3951">
        <v>4.77063782879373E-2</v>
      </c>
      <c r="C3951">
        <v>-1.55471548470114</v>
      </c>
      <c r="D3951">
        <v>3637.8</v>
      </c>
      <c r="E3951">
        <v>17.597758406768701</v>
      </c>
    </row>
    <row r="3952" spans="1:5" x14ac:dyDescent="0.15">
      <c r="A3952" s="2">
        <v>42226</v>
      </c>
      <c r="B3952">
        <v>4.4046140136153697E-2</v>
      </c>
      <c r="C3952">
        <v>-2.4477591064976001</v>
      </c>
      <c r="D3952">
        <v>3674.94</v>
      </c>
      <c r="E3952">
        <v>17.7276477973572</v>
      </c>
    </row>
    <row r="3953" spans="1:5" x14ac:dyDescent="0.15">
      <c r="A3953" s="2">
        <v>42227</v>
      </c>
      <c r="B3953">
        <v>4.60595859653068E-2</v>
      </c>
      <c r="C3953">
        <v>-1.86194756807073</v>
      </c>
      <c r="D3953">
        <v>3605.28</v>
      </c>
      <c r="E3953">
        <v>17.449128518892799</v>
      </c>
    </row>
    <row r="3954" spans="1:5" x14ac:dyDescent="0.15">
      <c r="A3954" s="2">
        <v>42228</v>
      </c>
      <c r="B3954">
        <v>4.8766911803903301E-2</v>
      </c>
      <c r="C3954">
        <v>-1.1315794657297999</v>
      </c>
      <c r="D3954">
        <v>3484.41</v>
      </c>
      <c r="E3954">
        <v>17.007162677501999</v>
      </c>
    </row>
    <row r="3955" spans="1:5" x14ac:dyDescent="0.15">
      <c r="A3955" s="2">
        <v>42229</v>
      </c>
      <c r="B3955">
        <v>4.84605741177008E-2</v>
      </c>
      <c r="C3955">
        <v>-1.18732967584086</v>
      </c>
      <c r="D3955">
        <v>3516.15</v>
      </c>
      <c r="E3955">
        <v>17.174841318919199</v>
      </c>
    </row>
    <row r="3956" spans="1:5" x14ac:dyDescent="0.15">
      <c r="A3956" s="2">
        <v>42230</v>
      </c>
      <c r="B3956">
        <v>4.8741167331129098E-2</v>
      </c>
      <c r="C3956">
        <v>-1.09256061845403</v>
      </c>
      <c r="D3956">
        <v>3491.03</v>
      </c>
      <c r="E3956">
        <v>17.153388881636399</v>
      </c>
    </row>
    <row r="3957" spans="1:5" x14ac:dyDescent="0.15">
      <c r="A3957" s="2">
        <v>42233</v>
      </c>
      <c r="B3957">
        <v>4.8824914145072097E-2</v>
      </c>
      <c r="C3957">
        <v>-1.0508777128584601</v>
      </c>
      <c r="D3957">
        <v>3497.9</v>
      </c>
      <c r="E3957">
        <v>17.186017924951901</v>
      </c>
    </row>
    <row r="3958" spans="1:5" x14ac:dyDescent="0.15">
      <c r="A3958" s="2">
        <v>42234</v>
      </c>
      <c r="B3958">
        <v>4.86790274650497E-2</v>
      </c>
      <c r="C3958">
        <v>-1.0671971840329599</v>
      </c>
      <c r="D3958">
        <v>3495.38</v>
      </c>
      <c r="E3958">
        <v>17.219104529333102</v>
      </c>
    </row>
    <row r="3959" spans="1:5" x14ac:dyDescent="0.15">
      <c r="A3959" s="2">
        <v>42235</v>
      </c>
      <c r="B3959">
        <v>4.8715552383928898E-2</v>
      </c>
      <c r="C3959">
        <v>-1.0378022316828199</v>
      </c>
      <c r="D3959">
        <v>3429.84</v>
      </c>
      <c r="E3959">
        <v>16.936407163323</v>
      </c>
    </row>
    <row r="3960" spans="1:5" x14ac:dyDescent="0.15">
      <c r="A3960" s="2">
        <v>42236</v>
      </c>
      <c r="B3960">
        <v>4.7437578487046002E-2</v>
      </c>
      <c r="C3960">
        <v>-1.3342040879830599</v>
      </c>
      <c r="D3960">
        <v>3353.48</v>
      </c>
      <c r="E3960">
        <v>16.5486902304289</v>
      </c>
    </row>
    <row r="3961" spans="1:5" x14ac:dyDescent="0.15">
      <c r="A3961" s="2">
        <v>42237</v>
      </c>
      <c r="B3961">
        <v>4.647627974501E-2</v>
      </c>
      <c r="C3961">
        <v>-1.5389668179521201</v>
      </c>
      <c r="D3961">
        <v>3247.26</v>
      </c>
      <c r="E3961">
        <v>16.0291178430227</v>
      </c>
    </row>
    <row r="3962" spans="1:5" x14ac:dyDescent="0.15">
      <c r="A3962" s="2">
        <v>42240</v>
      </c>
      <c r="B3962">
        <v>4.5065250886650698E-2</v>
      </c>
      <c r="C3962">
        <v>-1.8371368834600501</v>
      </c>
      <c r="D3962">
        <v>3073.39</v>
      </c>
      <c r="E3962">
        <v>15.1925885047444</v>
      </c>
    </row>
    <row r="3963" spans="1:5" x14ac:dyDescent="0.15">
      <c r="A3963" s="2">
        <v>42241</v>
      </c>
      <c r="B3963">
        <v>4.5849698293835603E-2</v>
      </c>
      <c r="C3963">
        <v>-1.6044842614089601</v>
      </c>
      <c r="D3963">
        <v>3218.01</v>
      </c>
      <c r="E3963">
        <v>15.783365327813</v>
      </c>
    </row>
    <row r="3964" spans="1:5" x14ac:dyDescent="0.15">
      <c r="A3964" s="2">
        <v>42242</v>
      </c>
      <c r="B3964">
        <v>4.6019351364468102E-2</v>
      </c>
      <c r="C3964">
        <v>-1.52872953722226</v>
      </c>
      <c r="D3964">
        <v>3170.73</v>
      </c>
      <c r="E3964">
        <v>15.663666760872699</v>
      </c>
    </row>
    <row r="3965" spans="1:5" x14ac:dyDescent="0.15">
      <c r="A3965" s="2">
        <v>42243</v>
      </c>
      <c r="B3965">
        <v>4.5859101224222897E-2</v>
      </c>
      <c r="C3965">
        <v>-1.54480860787042</v>
      </c>
      <c r="D3965">
        <v>3280.78</v>
      </c>
      <c r="E3965">
        <v>16.1850414144482</v>
      </c>
    </row>
    <row r="3966" spans="1:5" x14ac:dyDescent="0.15">
      <c r="A3966" s="2">
        <v>42244</v>
      </c>
      <c r="B3966">
        <v>4.5973443546454398E-2</v>
      </c>
      <c r="C3966">
        <v>-1.4976769306153599</v>
      </c>
      <c r="D3966">
        <v>3286.59</v>
      </c>
      <c r="E3966">
        <v>16.191503592215</v>
      </c>
    </row>
    <row r="3967" spans="1:5" x14ac:dyDescent="0.15">
      <c r="A3967" s="2">
        <v>42247</v>
      </c>
      <c r="B3967">
        <v>4.59896271278507E-2</v>
      </c>
      <c r="C3967">
        <v>-1.47404699576663</v>
      </c>
      <c r="D3967">
        <v>3269.63</v>
      </c>
      <c r="E3967">
        <v>16.148209850602399</v>
      </c>
    </row>
    <row r="3968" spans="1:5" x14ac:dyDescent="0.15">
      <c r="A3968" s="2">
        <v>42248</v>
      </c>
      <c r="B3968">
        <v>4.54479831044977E-2</v>
      </c>
      <c r="C3968">
        <v>-1.5759623841805801</v>
      </c>
      <c r="D3968">
        <v>3188.73</v>
      </c>
      <c r="E3968">
        <v>15.724460449801899</v>
      </c>
    </row>
    <row r="3969" spans="1:5" x14ac:dyDescent="0.15">
      <c r="A3969" s="2">
        <v>42249</v>
      </c>
      <c r="B3969">
        <v>4.5335734613814599E-2</v>
      </c>
      <c r="C3969">
        <v>-1.5785411824625399</v>
      </c>
      <c r="D3969">
        <v>3198.86</v>
      </c>
      <c r="E3969">
        <v>15.8196387610783</v>
      </c>
    </row>
    <row r="3970" spans="1:5" x14ac:dyDescent="0.15">
      <c r="A3970" s="2">
        <v>42250</v>
      </c>
      <c r="B3970">
        <v>4.5130752936298701E-2</v>
      </c>
      <c r="C3970">
        <v>-1.59459268295431</v>
      </c>
      <c r="D3970">
        <v>3270.09</v>
      </c>
      <c r="E3970">
        <v>16.156492799638499</v>
      </c>
    </row>
    <row r="3971" spans="1:5" x14ac:dyDescent="0.15">
      <c r="A3971" s="2">
        <v>42251</v>
      </c>
      <c r="B3971">
        <v>4.5568425022966E-2</v>
      </c>
      <c r="C3971">
        <v>-1.4695300709474699</v>
      </c>
      <c r="D3971">
        <v>3180.25</v>
      </c>
      <c r="E3971">
        <v>15.7795695013355</v>
      </c>
    </row>
    <row r="3972" spans="1:5" x14ac:dyDescent="0.15">
      <c r="A3972" s="2">
        <v>42254</v>
      </c>
      <c r="B3972">
        <v>4.55789982416622E-2</v>
      </c>
      <c r="C3972">
        <v>-1.44737335322045</v>
      </c>
      <c r="D3972">
        <v>3197.97</v>
      </c>
      <c r="E3972">
        <v>15.8383213553569</v>
      </c>
    </row>
    <row r="3973" spans="1:5" x14ac:dyDescent="0.15">
      <c r="A3973" s="2">
        <v>42255</v>
      </c>
      <c r="B3973">
        <v>4.5358962807160501E-2</v>
      </c>
      <c r="C3973">
        <v>-1.47547465633266</v>
      </c>
      <c r="D3973">
        <v>3233.84</v>
      </c>
      <c r="E3973">
        <v>16.039131476894799</v>
      </c>
    </row>
    <row r="3974" spans="1:5" x14ac:dyDescent="0.15">
      <c r="A3974" s="2">
        <v>42256</v>
      </c>
      <c r="B3974">
        <v>4.5209345852978103E-2</v>
      </c>
      <c r="C3974">
        <v>-1.48918983550658</v>
      </c>
      <c r="D3974">
        <v>3269.98</v>
      </c>
      <c r="E3974">
        <v>16.189136812973299</v>
      </c>
    </row>
    <row r="3975" spans="1:5" x14ac:dyDescent="0.15">
      <c r="A3975" s="2">
        <v>42257</v>
      </c>
      <c r="B3975">
        <v>4.4501697867302903E-2</v>
      </c>
      <c r="C3975">
        <v>-1.6159943864957</v>
      </c>
      <c r="D3975">
        <v>3221.14</v>
      </c>
      <c r="E3975">
        <v>16.037043671655301</v>
      </c>
    </row>
    <row r="3976" spans="1:5" x14ac:dyDescent="0.15">
      <c r="A3976" s="2">
        <v>42258</v>
      </c>
      <c r="B3976">
        <v>4.4612066285004699E-2</v>
      </c>
      <c r="C3976">
        <v>-1.5643643108647201</v>
      </c>
      <c r="D3976">
        <v>3187.94</v>
      </c>
      <c r="E3976">
        <v>15.9014735650234</v>
      </c>
    </row>
    <row r="3977" spans="1:5" x14ac:dyDescent="0.15">
      <c r="A3977" s="2">
        <v>42261</v>
      </c>
      <c r="B3977">
        <v>4.4545974228541001E-2</v>
      </c>
      <c r="C3977">
        <v>-1.54584790498276</v>
      </c>
      <c r="D3977">
        <v>3175.62</v>
      </c>
      <c r="E3977">
        <v>15.824716064844001</v>
      </c>
    </row>
    <row r="3978" spans="1:5" x14ac:dyDescent="0.15">
      <c r="A3978" s="2">
        <v>42262</v>
      </c>
      <c r="B3978">
        <v>4.4608215614845403E-2</v>
      </c>
      <c r="C3978">
        <v>-1.5016674551565401</v>
      </c>
      <c r="D3978">
        <v>3207.6</v>
      </c>
      <c r="E3978">
        <v>15.9449817375694</v>
      </c>
    </row>
    <row r="3979" spans="1:5" x14ac:dyDescent="0.15">
      <c r="A3979" s="2">
        <v>42263</v>
      </c>
      <c r="B3979">
        <v>4.470824471597E-2</v>
      </c>
      <c r="C3979">
        <v>-1.4516566465801199</v>
      </c>
      <c r="D3979">
        <v>3251.79</v>
      </c>
      <c r="E3979">
        <v>16.1273487691466</v>
      </c>
    </row>
    <row r="3980" spans="1:5" x14ac:dyDescent="0.15">
      <c r="A3980" s="2">
        <v>42264</v>
      </c>
      <c r="B3980">
        <v>4.45951699159189E-2</v>
      </c>
      <c r="C3980">
        <v>-1.4471991794508601</v>
      </c>
      <c r="D3980">
        <v>3255.79</v>
      </c>
      <c r="E3980">
        <v>16.1138153402621</v>
      </c>
    </row>
    <row r="3981" spans="1:5" x14ac:dyDescent="0.15">
      <c r="A3981" s="2">
        <v>42265</v>
      </c>
      <c r="B3981">
        <v>4.5666635099936501E-2</v>
      </c>
      <c r="C3981">
        <v>-1.2091471289063001</v>
      </c>
      <c r="D3981">
        <v>3157.3</v>
      </c>
      <c r="E3981">
        <v>15.788274321271601</v>
      </c>
    </row>
    <row r="3982" spans="1:5" x14ac:dyDescent="0.15">
      <c r="A3982" s="2">
        <v>42268</v>
      </c>
      <c r="B3982">
        <v>4.59817473334986E-2</v>
      </c>
      <c r="C3982">
        <v>-1.12918171175474</v>
      </c>
      <c r="D3982">
        <v>3184.72</v>
      </c>
      <c r="E3982">
        <v>15.951425723182901</v>
      </c>
    </row>
    <row r="3983" spans="1:5" x14ac:dyDescent="0.15">
      <c r="A3983" s="2">
        <v>42269</v>
      </c>
      <c r="B3983">
        <v>4.7958409695517498E-2</v>
      </c>
      <c r="C3983">
        <v>-0.72085007578998095</v>
      </c>
      <c r="D3983">
        <v>3076.05</v>
      </c>
      <c r="E3983">
        <v>15.5094156077887</v>
      </c>
    </row>
    <row r="3984" spans="1:5" x14ac:dyDescent="0.15">
      <c r="A3984" s="2">
        <v>42270</v>
      </c>
      <c r="B3984">
        <v>4.7239930571083701E-2</v>
      </c>
      <c r="C3984">
        <v>-0.85319184804280801</v>
      </c>
      <c r="D3984">
        <v>3079.99</v>
      </c>
      <c r="E3984">
        <v>15.5218479303521</v>
      </c>
    </row>
    <row r="3985" spans="1:5" x14ac:dyDescent="0.15">
      <c r="A3985" s="2">
        <v>42271</v>
      </c>
      <c r="B3985">
        <v>4.6181290453514698E-2</v>
      </c>
      <c r="C3985">
        <v>-1.0491785970029599</v>
      </c>
      <c r="D3985">
        <v>3019.34</v>
      </c>
      <c r="E3985">
        <v>15.198272749334</v>
      </c>
    </row>
    <row r="3986" spans="1:5" x14ac:dyDescent="0.15">
      <c r="A3986" s="2">
        <v>42272</v>
      </c>
      <c r="B3986">
        <v>4.7039424506744497E-2</v>
      </c>
      <c r="C3986">
        <v>-0.86815171923937495</v>
      </c>
      <c r="D3986">
        <v>3113.16</v>
      </c>
      <c r="E3986">
        <v>15.600505012436701</v>
      </c>
    </row>
    <row r="3987" spans="1:5" x14ac:dyDescent="0.15">
      <c r="A3987" s="2">
        <v>42275</v>
      </c>
      <c r="B3987">
        <v>4.6466327246975497E-2</v>
      </c>
      <c r="C3987">
        <v>-0.96986665585324205</v>
      </c>
      <c r="D3987">
        <v>3039.44</v>
      </c>
      <c r="E3987">
        <v>15.2332926805563</v>
      </c>
    </row>
    <row r="3988" spans="1:5" x14ac:dyDescent="0.15">
      <c r="A3988" s="2">
        <v>42276</v>
      </c>
      <c r="B3988">
        <v>4.6337406032320103E-2</v>
      </c>
      <c r="C3988">
        <v>-0.983097778548777</v>
      </c>
      <c r="D3988">
        <v>3029.86</v>
      </c>
      <c r="E3988">
        <v>15.159239180467299</v>
      </c>
    </row>
    <row r="3989" spans="1:5" x14ac:dyDescent="0.15">
      <c r="A3989" s="2">
        <v>42277</v>
      </c>
      <c r="B3989">
        <v>4.6652059751295501E-2</v>
      </c>
      <c r="C3989">
        <v>-0.91165318411528695</v>
      </c>
      <c r="D3989">
        <v>3100.67</v>
      </c>
      <c r="E3989">
        <v>15.524256669354401</v>
      </c>
    </row>
    <row r="3990" spans="1:5" x14ac:dyDescent="0.15">
      <c r="A3990" s="2">
        <v>42278</v>
      </c>
      <c r="B3990">
        <v>4.6992883614834502E-2</v>
      </c>
      <c r="C3990">
        <v>-0.83480167400307403</v>
      </c>
      <c r="D3990">
        <v>3069.05</v>
      </c>
      <c r="E3990">
        <v>15.4389489167578</v>
      </c>
    </row>
    <row r="3991" spans="1:5" x14ac:dyDescent="0.15">
      <c r="A3991" s="2">
        <v>42279</v>
      </c>
      <c r="B3991">
        <v>4.7324008451739202E-2</v>
      </c>
      <c r="C3991">
        <v>-0.76207499830032999</v>
      </c>
      <c r="D3991">
        <v>3088.18</v>
      </c>
      <c r="E3991">
        <v>15.520718461512301</v>
      </c>
    </row>
    <row r="3992" spans="1:5" x14ac:dyDescent="0.15">
      <c r="A3992" s="2">
        <v>42282</v>
      </c>
      <c r="B3992">
        <v>4.7251623301286502E-2</v>
      </c>
      <c r="C3992">
        <v>-0.76764881692583997</v>
      </c>
      <c r="D3992">
        <v>3190.39</v>
      </c>
      <c r="E3992">
        <v>15.957872200681001</v>
      </c>
    </row>
    <row r="3993" spans="1:5" x14ac:dyDescent="0.15">
      <c r="A3993" s="2">
        <v>42283</v>
      </c>
      <c r="B3993">
        <v>4.73678494453331E-2</v>
      </c>
      <c r="C3993">
        <v>-0.73618678523408498</v>
      </c>
      <c r="D3993">
        <v>3220.09</v>
      </c>
      <c r="E3993">
        <v>16.030836934354902</v>
      </c>
    </row>
    <row r="3994" spans="1:5" x14ac:dyDescent="0.15">
      <c r="A3994" s="2">
        <v>42284</v>
      </c>
      <c r="B3994">
        <v>4.7694670995661298E-2</v>
      </c>
      <c r="C3994">
        <v>-0.66458376687821896</v>
      </c>
      <c r="D3994">
        <v>3226.4</v>
      </c>
      <c r="E3994">
        <v>16.074350711462198</v>
      </c>
    </row>
    <row r="3995" spans="1:5" x14ac:dyDescent="0.15">
      <c r="A3995" s="2">
        <v>42285</v>
      </c>
      <c r="B3995">
        <v>4.7627268942364402E-2</v>
      </c>
      <c r="C3995">
        <v>-0.66920827355396895</v>
      </c>
      <c r="D3995">
        <v>3224.96</v>
      </c>
      <c r="E3995">
        <v>16.098329122161601</v>
      </c>
    </row>
    <row r="3996" spans="1:5" x14ac:dyDescent="0.15">
      <c r="A3996" s="2">
        <v>42286</v>
      </c>
      <c r="B3996">
        <v>4.7364623302400398E-2</v>
      </c>
      <c r="C3996">
        <v>-0.71064568014231699</v>
      </c>
      <c r="D3996">
        <v>3250.31</v>
      </c>
      <c r="E3996">
        <v>16.134557576753298</v>
      </c>
    </row>
    <row r="3997" spans="1:5" x14ac:dyDescent="0.15">
      <c r="A3997" s="2">
        <v>42289</v>
      </c>
      <c r="B3997">
        <v>4.7271766065327202E-2</v>
      </c>
      <c r="C3997">
        <v>-0.71889900686946395</v>
      </c>
      <c r="D3997">
        <v>3247.33</v>
      </c>
      <c r="E3997">
        <v>16.095584619936002</v>
      </c>
    </row>
    <row r="3998" spans="1:5" x14ac:dyDescent="0.15">
      <c r="A3998" s="2">
        <v>42290</v>
      </c>
      <c r="B3998">
        <v>4.7210769791809999E-2</v>
      </c>
      <c r="C3998">
        <v>-0.722185855656715</v>
      </c>
      <c r="D3998">
        <v>3221.28</v>
      </c>
      <c r="E3998">
        <v>15.9582680201377</v>
      </c>
    </row>
    <row r="3999" spans="1:5" x14ac:dyDescent="0.15">
      <c r="A3999" s="2">
        <v>42291</v>
      </c>
      <c r="B3999">
        <v>4.7188466443890499E-2</v>
      </c>
      <c r="C3999">
        <v>-0.71669138318860004</v>
      </c>
      <c r="D3999">
        <v>3191.57</v>
      </c>
      <c r="E3999">
        <v>15.844216002284499</v>
      </c>
    </row>
    <row r="4000" spans="1:5" x14ac:dyDescent="0.15">
      <c r="A4000" s="2">
        <v>42292</v>
      </c>
      <c r="B4000">
        <v>4.6858736811443501E-2</v>
      </c>
      <c r="C4000">
        <v>-0.76869928286106004</v>
      </c>
      <c r="D4000">
        <v>3238.81</v>
      </c>
      <c r="E4000">
        <v>16.077329783650399</v>
      </c>
    </row>
    <row r="4001" spans="1:5" x14ac:dyDescent="0.15">
      <c r="A4001" s="2">
        <v>42293</v>
      </c>
      <c r="B4001">
        <v>4.69577963228495E-2</v>
      </c>
      <c r="C4001">
        <v>-0.73746342105339202</v>
      </c>
      <c r="D4001">
        <v>3264.93</v>
      </c>
      <c r="E4001">
        <v>16.169920813662401</v>
      </c>
    </row>
    <row r="4002" spans="1:5" x14ac:dyDescent="0.15">
      <c r="A4002" s="2">
        <v>42296</v>
      </c>
      <c r="B4002">
        <v>4.5377133180051099E-2</v>
      </c>
      <c r="C4002">
        <v>-1.0184945558118099</v>
      </c>
      <c r="D4002">
        <v>3272.04</v>
      </c>
      <c r="E4002">
        <v>16.2258904226263</v>
      </c>
    </row>
    <row r="4003" spans="1:5" x14ac:dyDescent="0.15">
      <c r="A4003" s="2">
        <v>42297</v>
      </c>
      <c r="B4003">
        <v>4.5675188967638003E-2</v>
      </c>
      <c r="C4003">
        <v>-0.94511254888019103</v>
      </c>
      <c r="D4003">
        <v>3255.72</v>
      </c>
      <c r="E4003">
        <v>16.161525066652001</v>
      </c>
    </row>
    <row r="4004" spans="1:5" x14ac:dyDescent="0.15">
      <c r="A4004" s="2">
        <v>42298</v>
      </c>
      <c r="B4004">
        <v>4.4576665336226798E-2</v>
      </c>
      <c r="C4004">
        <v>-1.1372435272433701</v>
      </c>
      <c r="D4004">
        <v>3272.23</v>
      </c>
      <c r="E4004">
        <v>16.175637659496701</v>
      </c>
    </row>
    <row r="4005" spans="1:5" x14ac:dyDescent="0.15">
      <c r="A4005" s="2">
        <v>42299</v>
      </c>
      <c r="B4005">
        <v>4.5134581032356499E-2</v>
      </c>
      <c r="C4005">
        <v>-1.01865943620653</v>
      </c>
      <c r="D4005">
        <v>3353.11</v>
      </c>
      <c r="E4005">
        <v>16.51358217512</v>
      </c>
    </row>
    <row r="4006" spans="1:5" x14ac:dyDescent="0.15">
      <c r="A4006" s="2">
        <v>42300</v>
      </c>
      <c r="B4006">
        <v>4.5687661138921198E-2</v>
      </c>
      <c r="C4006">
        <v>-0.90188126142386005</v>
      </c>
      <c r="D4006">
        <v>3425.81</v>
      </c>
      <c r="E4006">
        <v>16.854490664625299</v>
      </c>
    </row>
    <row r="4007" spans="1:5" x14ac:dyDescent="0.15">
      <c r="A4007" s="2">
        <v>42303</v>
      </c>
      <c r="B4007">
        <v>4.5211780572367299E-2</v>
      </c>
      <c r="C4007">
        <v>-0.97237967945710801</v>
      </c>
      <c r="D4007">
        <v>3414.6</v>
      </c>
      <c r="E4007">
        <v>16.803007156416101</v>
      </c>
    </row>
    <row r="4008" spans="1:5" x14ac:dyDescent="0.15">
      <c r="A4008" s="2">
        <v>42304</v>
      </c>
      <c r="B4008">
        <v>4.5977674668193601E-2</v>
      </c>
      <c r="C4008">
        <v>-0.81634393947192296</v>
      </c>
      <c r="D4008">
        <v>3381.01</v>
      </c>
      <c r="E4008">
        <v>16.654430624474202</v>
      </c>
    </row>
    <row r="4009" spans="1:5" x14ac:dyDescent="0.15">
      <c r="A4009" s="2">
        <v>42305</v>
      </c>
      <c r="B4009">
        <v>4.6341850167839302E-2</v>
      </c>
      <c r="C4009">
        <v>-0.73599048655080801</v>
      </c>
      <c r="D4009">
        <v>3421.09</v>
      </c>
      <c r="E4009">
        <v>16.81205990946</v>
      </c>
    </row>
    <row r="4010" spans="1:5" x14ac:dyDescent="0.15">
      <c r="A4010" s="2">
        <v>42306</v>
      </c>
      <c r="B4010">
        <v>4.77455083669584E-2</v>
      </c>
      <c r="C4010">
        <v>-0.46896423700057399</v>
      </c>
      <c r="D4010">
        <v>3413.39</v>
      </c>
      <c r="E4010">
        <v>16.814991901568298</v>
      </c>
    </row>
    <row r="4011" spans="1:5" x14ac:dyDescent="0.15">
      <c r="A4011" s="2">
        <v>42307</v>
      </c>
      <c r="B4011">
        <v>4.72325893215398E-2</v>
      </c>
      <c r="C4011">
        <v>-0.55319931098913599</v>
      </c>
      <c r="D4011">
        <v>3418.23</v>
      </c>
      <c r="E4011">
        <v>16.779673107440999</v>
      </c>
    </row>
    <row r="4012" spans="1:5" x14ac:dyDescent="0.15">
      <c r="A4012" s="2">
        <v>42310</v>
      </c>
      <c r="B4012">
        <v>4.71146097221967E-2</v>
      </c>
      <c r="C4012">
        <v>-0.56509226968786797</v>
      </c>
      <c r="D4012">
        <v>3434.5</v>
      </c>
      <c r="E4012">
        <v>16.8661682552186</v>
      </c>
    </row>
    <row r="4013" spans="1:5" x14ac:dyDescent="0.15">
      <c r="A4013" s="2">
        <v>42311</v>
      </c>
      <c r="B4013">
        <v>4.6360350092975303E-2</v>
      </c>
      <c r="C4013">
        <v>-0.69146485366642396</v>
      </c>
      <c r="D4013">
        <v>3442.68</v>
      </c>
      <c r="E4013">
        <v>16.932597301155798</v>
      </c>
    </row>
    <row r="4014" spans="1:5" x14ac:dyDescent="0.15">
      <c r="A4014" s="2">
        <v>42312</v>
      </c>
      <c r="B4014">
        <v>4.5527421987599098E-2</v>
      </c>
      <c r="C4014">
        <v>-0.82959851084667002</v>
      </c>
      <c r="D4014">
        <v>3439.16</v>
      </c>
      <c r="E4014">
        <v>16.9793965922279</v>
      </c>
    </row>
    <row r="4015" spans="1:5" x14ac:dyDescent="0.15">
      <c r="A4015" s="2">
        <v>42313</v>
      </c>
      <c r="B4015">
        <v>4.5371043991584502E-2</v>
      </c>
      <c r="C4015">
        <v>-0.84334314547473799</v>
      </c>
      <c r="D4015">
        <v>3447.49</v>
      </c>
      <c r="E4015">
        <v>16.949414339772002</v>
      </c>
    </row>
    <row r="4016" spans="1:5" x14ac:dyDescent="0.15">
      <c r="A4016" s="2">
        <v>42314</v>
      </c>
      <c r="B4016">
        <v>4.5333946055429099E-2</v>
      </c>
      <c r="C4016">
        <v>-0.83541562880370701</v>
      </c>
      <c r="D4016">
        <v>3468.21</v>
      </c>
      <c r="E4016">
        <v>17.053827858743599</v>
      </c>
    </row>
    <row r="4017" spans="1:5" x14ac:dyDescent="0.15">
      <c r="A4017" s="2">
        <v>42317</v>
      </c>
      <c r="B4017">
        <v>4.5940326580428598E-2</v>
      </c>
      <c r="C4017">
        <v>-0.70959965968625205</v>
      </c>
      <c r="D4017">
        <v>3418.36</v>
      </c>
      <c r="E4017">
        <v>16.876621134638501</v>
      </c>
    </row>
    <row r="4018" spans="1:5" x14ac:dyDescent="0.15">
      <c r="A4018" s="2">
        <v>42318</v>
      </c>
      <c r="B4018">
        <v>4.6063149871918903E-2</v>
      </c>
      <c r="C4018">
        <v>-0.67181894550598897</v>
      </c>
      <c r="D4018">
        <v>3425.4</v>
      </c>
      <c r="E4018">
        <v>16.900619431267401</v>
      </c>
    </row>
    <row r="4019" spans="1:5" x14ac:dyDescent="0.15">
      <c r="A4019" s="2">
        <v>42319</v>
      </c>
      <c r="B4019">
        <v>4.66064579040407E-2</v>
      </c>
      <c r="C4019">
        <v>-0.55794867972753504</v>
      </c>
      <c r="D4019">
        <v>3448.42</v>
      </c>
      <c r="E4019">
        <v>16.973382929117101</v>
      </c>
    </row>
    <row r="4020" spans="1:5" x14ac:dyDescent="0.15">
      <c r="A4020" s="2">
        <v>42320</v>
      </c>
      <c r="B4020">
        <v>4.6490729907461302E-2</v>
      </c>
      <c r="C4020">
        <v>-0.56520351484645104</v>
      </c>
      <c r="D4020">
        <v>3387.7</v>
      </c>
      <c r="E4020">
        <v>16.707650714088199</v>
      </c>
    </row>
    <row r="4021" spans="1:5" x14ac:dyDescent="0.15">
      <c r="A4021" s="2">
        <v>42321</v>
      </c>
      <c r="B4021">
        <v>4.6868278403564403E-2</v>
      </c>
      <c r="C4021">
        <v>-0.48201541325632202</v>
      </c>
      <c r="D4021">
        <v>3360.65</v>
      </c>
      <c r="E4021">
        <v>16.5738482482096</v>
      </c>
    </row>
    <row r="4022" spans="1:5" x14ac:dyDescent="0.15">
      <c r="A4022" s="2">
        <v>42324</v>
      </c>
      <c r="B4022">
        <v>4.6322302931402298E-2</v>
      </c>
      <c r="C4022">
        <v>-0.568590293754063</v>
      </c>
      <c r="D4022">
        <v>3362.23</v>
      </c>
      <c r="E4022">
        <v>16.6331385460512</v>
      </c>
    </row>
    <row r="4023" spans="1:5" x14ac:dyDescent="0.15">
      <c r="A4023" s="2">
        <v>42325</v>
      </c>
      <c r="B4023">
        <v>4.7878255407934597E-2</v>
      </c>
      <c r="C4023">
        <v>-0.26224402075032099</v>
      </c>
      <c r="D4023">
        <v>3451.94</v>
      </c>
      <c r="E4023">
        <v>16.9822754401232</v>
      </c>
    </row>
    <row r="4024" spans="1:5" x14ac:dyDescent="0.15">
      <c r="A4024" s="2">
        <v>42326</v>
      </c>
      <c r="B4024">
        <v>4.7801015361757203E-2</v>
      </c>
      <c r="C4024">
        <v>-0.261773250612789</v>
      </c>
      <c r="D4024">
        <v>3431.92</v>
      </c>
      <c r="E4024">
        <v>16.9879304763822</v>
      </c>
    </row>
    <row r="4025" spans="1:5" x14ac:dyDescent="0.15">
      <c r="A4025" s="2">
        <v>42327</v>
      </c>
      <c r="B4025">
        <v>4.784175329313E-2</v>
      </c>
      <c r="C4025">
        <v>-0.236485520875934</v>
      </c>
      <c r="D4025">
        <v>3448.93</v>
      </c>
      <c r="E4025">
        <v>17.032539343062201</v>
      </c>
    </row>
    <row r="4026" spans="1:5" x14ac:dyDescent="0.15">
      <c r="A4026" s="2">
        <v>42328</v>
      </c>
      <c r="B4026">
        <v>4.7242372550668703E-2</v>
      </c>
      <c r="C4026">
        <v>-0.336802357972319</v>
      </c>
      <c r="D4026">
        <v>3452.45</v>
      </c>
      <c r="E4026">
        <v>17.085646130393702</v>
      </c>
    </row>
    <row r="4027" spans="1:5" x14ac:dyDescent="0.15">
      <c r="A4027" s="2">
        <v>42331</v>
      </c>
      <c r="B4027">
        <v>4.8337600929948897E-2</v>
      </c>
      <c r="C4027">
        <v>-9.7460986632320307E-2</v>
      </c>
      <c r="D4027">
        <v>3445.26</v>
      </c>
      <c r="E4027">
        <v>17.046924805993701</v>
      </c>
    </row>
    <row r="4028" spans="1:5" x14ac:dyDescent="0.15">
      <c r="A4028" s="2">
        <v>42332</v>
      </c>
      <c r="B4028">
        <v>4.7560138686494599E-2</v>
      </c>
      <c r="C4028">
        <v>-0.23665591180767101</v>
      </c>
      <c r="D4028">
        <v>3409.6</v>
      </c>
      <c r="E4028">
        <v>16.8619621462576</v>
      </c>
    </row>
    <row r="4029" spans="1:5" x14ac:dyDescent="0.15">
      <c r="A4029" s="2">
        <v>42333</v>
      </c>
      <c r="B4029">
        <v>4.8018233667345499E-2</v>
      </c>
      <c r="C4029">
        <v>-0.116540630721088</v>
      </c>
      <c r="D4029">
        <v>3462.06</v>
      </c>
      <c r="E4029">
        <v>17.0738136316969</v>
      </c>
    </row>
    <row r="4030" spans="1:5" x14ac:dyDescent="0.15">
      <c r="A4030" s="2">
        <v>42334</v>
      </c>
      <c r="B4030">
        <v>4.8091900811776403E-2</v>
      </c>
      <c r="C4030">
        <v>-7.4352234346432594E-2</v>
      </c>
      <c r="D4030">
        <v>3498.62</v>
      </c>
      <c r="E4030">
        <v>17.209688993703001</v>
      </c>
    </row>
    <row r="4031" spans="1:5" x14ac:dyDescent="0.15">
      <c r="A4031" s="2">
        <v>42335</v>
      </c>
      <c r="B4031">
        <v>4.8156188990712501E-2</v>
      </c>
      <c r="C4031">
        <v>-2.8939606614621399E-2</v>
      </c>
      <c r="D4031">
        <v>3488.99</v>
      </c>
      <c r="E4031">
        <v>17.193557668540802</v>
      </c>
    </row>
    <row r="4032" spans="1:5" x14ac:dyDescent="0.15">
      <c r="A4032" s="2">
        <v>42338</v>
      </c>
      <c r="B4032">
        <v>4.8452640804684602E-2</v>
      </c>
      <c r="C4032">
        <v>7.3476835502707297E-2</v>
      </c>
      <c r="D4032">
        <v>3506.45</v>
      </c>
      <c r="E4032">
        <v>17.262576866099799</v>
      </c>
    </row>
    <row r="4033" spans="1:5" x14ac:dyDescent="0.15">
      <c r="A4033" s="2">
        <v>42339</v>
      </c>
      <c r="B4033">
        <v>4.9041689449185799E-2</v>
      </c>
      <c r="C4033">
        <v>0.26369997686983798</v>
      </c>
      <c r="D4033">
        <v>3479.64</v>
      </c>
      <c r="E4033">
        <v>17.216444986983898</v>
      </c>
    </row>
    <row r="4034" spans="1:5" x14ac:dyDescent="0.15">
      <c r="A4034" s="2">
        <v>42340</v>
      </c>
      <c r="B4034">
        <v>4.9385157683041601E-2</v>
      </c>
      <c r="C4034">
        <v>0.407722434696076</v>
      </c>
      <c r="D4034">
        <v>3468.66</v>
      </c>
      <c r="E4034">
        <v>17.198201613387599</v>
      </c>
    </row>
    <row r="4035" spans="1:5" x14ac:dyDescent="0.15">
      <c r="A4035" s="2">
        <v>42341</v>
      </c>
      <c r="B4035">
        <v>4.90726675523733E-2</v>
      </c>
      <c r="C4035">
        <v>0.37150667902682499</v>
      </c>
      <c r="D4035">
        <v>3343.34</v>
      </c>
      <c r="E4035">
        <v>16.6617249140476</v>
      </c>
    </row>
    <row r="4036" spans="1:5" x14ac:dyDescent="0.15">
      <c r="A4036" s="2">
        <v>42342</v>
      </c>
      <c r="B4036">
        <v>4.92563093108907E-2</v>
      </c>
      <c r="C4036">
        <v>0.48879814137115002</v>
      </c>
      <c r="D4036">
        <v>3330.75</v>
      </c>
      <c r="E4036">
        <v>16.648420059974001</v>
      </c>
    </row>
    <row r="4037" spans="1:5" x14ac:dyDescent="0.15">
      <c r="A4037" s="2">
        <v>42345</v>
      </c>
      <c r="B4037">
        <v>4.96780541135875E-2</v>
      </c>
      <c r="C4037">
        <v>0.70876274773840697</v>
      </c>
      <c r="D4037">
        <v>3360.21</v>
      </c>
      <c r="E4037">
        <v>16.716252569804901</v>
      </c>
    </row>
    <row r="4038" spans="1:5" x14ac:dyDescent="0.15">
      <c r="A4038" s="2">
        <v>42346</v>
      </c>
      <c r="B4038">
        <v>5.0450402791825499E-2</v>
      </c>
      <c r="C4038">
        <v>1.04460725039149</v>
      </c>
      <c r="D4038">
        <v>3297.46</v>
      </c>
      <c r="E4038">
        <v>16.629370543373401</v>
      </c>
    </row>
    <row r="4039" spans="1:5" x14ac:dyDescent="0.15">
      <c r="A4039" s="2">
        <v>42347</v>
      </c>
      <c r="B4039">
        <v>4.6502526117024899E-2</v>
      </c>
      <c r="C4039">
        <v>-0.36769564709130897</v>
      </c>
      <c r="D4039">
        <v>3277.21</v>
      </c>
      <c r="E4039">
        <v>16.349016240298301</v>
      </c>
    </row>
    <row r="4040" spans="1:5" x14ac:dyDescent="0.15">
      <c r="A4040" s="2">
        <v>42348</v>
      </c>
      <c r="B4040">
        <v>4.6373486023422603E-2</v>
      </c>
      <c r="C4040">
        <v>-0.40754816258356602</v>
      </c>
      <c r="D4040">
        <v>3269.97</v>
      </c>
      <c r="E4040">
        <v>16.324039226918298</v>
      </c>
    </row>
    <row r="4041" spans="1:5" x14ac:dyDescent="0.15">
      <c r="A4041" s="2">
        <v>42349</v>
      </c>
      <c r="B4041">
        <v>4.5713685177679902E-2</v>
      </c>
      <c r="C4041">
        <v>-0.70383756512888496</v>
      </c>
      <c r="D4041">
        <v>3203.21</v>
      </c>
      <c r="E4041">
        <v>15.9983274054444</v>
      </c>
    </row>
    <row r="4042" spans="1:5" x14ac:dyDescent="0.15">
      <c r="A4042" s="2">
        <v>42352</v>
      </c>
      <c r="B4042">
        <v>4.6502217105781903E-2</v>
      </c>
      <c r="C4042">
        <v>-0.31925124733932198</v>
      </c>
      <c r="D4042">
        <v>3139.24</v>
      </c>
      <c r="E4042">
        <v>15.7594248003441</v>
      </c>
    </row>
    <row r="4043" spans="1:5" x14ac:dyDescent="0.15">
      <c r="A4043" s="2">
        <v>42353</v>
      </c>
      <c r="B4043">
        <v>4.7247684168133998E-2</v>
      </c>
      <c r="C4043">
        <v>0.105912276022187</v>
      </c>
      <c r="D4043">
        <v>3241.51</v>
      </c>
      <c r="E4043">
        <v>16.184160072042399</v>
      </c>
    </row>
    <row r="4044" spans="1:5" x14ac:dyDescent="0.15">
      <c r="A4044" s="2">
        <v>42354</v>
      </c>
      <c r="B4044">
        <v>4.6345249634932202E-2</v>
      </c>
      <c r="C4044">
        <v>-0.37617507678496698</v>
      </c>
      <c r="D4044">
        <v>3246.78</v>
      </c>
      <c r="E4044">
        <v>16.231749054559099</v>
      </c>
    </row>
    <row r="4045" spans="1:5" x14ac:dyDescent="0.15">
      <c r="A4045" s="2">
        <v>42355</v>
      </c>
      <c r="B4045">
        <v>4.7097408411034297E-2</v>
      </c>
      <c r="C4045">
        <v>0.10128209429778801</v>
      </c>
      <c r="D4045">
        <v>3306.47</v>
      </c>
      <c r="E4045">
        <v>16.427575242311601</v>
      </c>
    </row>
    <row r="4046" spans="1:5" x14ac:dyDescent="0.15">
      <c r="A4046" s="2">
        <v>42356</v>
      </c>
      <c r="B4046">
        <v>4.71347597396818E-2</v>
      </c>
      <c r="C4046">
        <v>0.16389498623583501</v>
      </c>
      <c r="D4046">
        <v>3260.72</v>
      </c>
      <c r="E4046">
        <v>16.2380921056379</v>
      </c>
    </row>
    <row r="4047" spans="1:5" x14ac:dyDescent="0.15">
      <c r="A4047" s="2">
        <v>42359</v>
      </c>
      <c r="B4047">
        <v>4.77147617420665E-2</v>
      </c>
      <c r="C4047">
        <v>0.60678395863835399</v>
      </c>
      <c r="D4047">
        <v>3213.01</v>
      </c>
      <c r="E4047">
        <v>16.095057067395</v>
      </c>
    </row>
    <row r="4048" spans="1:5" x14ac:dyDescent="0.15">
      <c r="A4048" s="2">
        <v>42360</v>
      </c>
      <c r="B4048">
        <v>4.7709470045231801E-2</v>
      </c>
      <c r="C4048">
        <v>0.65087764922270697</v>
      </c>
      <c r="D4048">
        <v>3214.32</v>
      </c>
      <c r="E4048">
        <v>16.077720625342199</v>
      </c>
    </row>
    <row r="4049" spans="1:5" x14ac:dyDescent="0.15">
      <c r="A4049" s="2">
        <v>42361</v>
      </c>
      <c r="B4049">
        <v>4.6984260351533802E-2</v>
      </c>
      <c r="C4049">
        <v>0.14927459547380001</v>
      </c>
      <c r="D4049">
        <v>3286.68</v>
      </c>
      <c r="E4049">
        <v>16.448082862349398</v>
      </c>
    </row>
    <row r="4050" spans="1:5" x14ac:dyDescent="0.15">
      <c r="A4050" s="2">
        <v>42362</v>
      </c>
      <c r="B4050">
        <v>4.6798049379830099E-2</v>
      </c>
      <c r="C4050">
        <v>2.9660929674546001E-2</v>
      </c>
      <c r="D4050">
        <v>3284.47</v>
      </c>
      <c r="E4050">
        <v>16.447965368876801</v>
      </c>
    </row>
    <row r="4051" spans="1:5" x14ac:dyDescent="0.15">
      <c r="A4051" s="2">
        <v>42363</v>
      </c>
      <c r="B4051">
        <v>4.6631782890150499E-2</v>
      </c>
      <c r="C4051">
        <v>-8.7287037122309299E-2</v>
      </c>
      <c r="D4051">
        <v>3284.47</v>
      </c>
      <c r="E4051">
        <v>16.447965368876801</v>
      </c>
    </row>
    <row r="4052" spans="1:5" x14ac:dyDescent="0.15">
      <c r="A4052" s="2">
        <v>42366</v>
      </c>
      <c r="B4052">
        <v>4.6691348775044501E-2</v>
      </c>
      <c r="C4052">
        <v>-6.3726793462977493E-2</v>
      </c>
      <c r="D4052">
        <v>3256.49</v>
      </c>
      <c r="E4052">
        <v>16.339689247807701</v>
      </c>
    </row>
    <row r="4053" spans="1:5" x14ac:dyDescent="0.15">
      <c r="A4053" s="2">
        <v>42367</v>
      </c>
      <c r="B4053">
        <v>4.6813031592402202E-2</v>
      </c>
      <c r="C4053">
        <v>2.4071224427551399E-2</v>
      </c>
      <c r="D4053">
        <v>3314.28</v>
      </c>
      <c r="E4053">
        <v>16.581515855704101</v>
      </c>
    </row>
    <row r="4054" spans="1:5" x14ac:dyDescent="0.15">
      <c r="A4054" s="2">
        <v>42368</v>
      </c>
      <c r="B4054">
        <v>4.6740844422162399E-2</v>
      </c>
      <c r="C4054">
        <v>-1.6106197468824399E-2</v>
      </c>
      <c r="D4054">
        <v>3287.98</v>
      </c>
      <c r="E4054">
        <v>16.483147001079399</v>
      </c>
    </row>
    <row r="4055" spans="1:5" x14ac:dyDescent="0.15">
      <c r="A4055" s="2">
        <v>42369</v>
      </c>
      <c r="B4055">
        <v>4.6748300921200303E-2</v>
      </c>
      <c r="C4055">
        <v>3.0775846660951E-3</v>
      </c>
      <c r="D4055">
        <v>3267.52</v>
      </c>
      <c r="E4055">
        <v>16.474353789591198</v>
      </c>
    </row>
    <row r="4056" spans="1:5" x14ac:dyDescent="0.15">
      <c r="A4056" s="2">
        <v>42370</v>
      </c>
      <c r="B4056">
        <v>4.6201485928583197E-2</v>
      </c>
      <c r="C4056">
        <v>-0.41184243592073499</v>
      </c>
      <c r="D4056">
        <v>3267.52</v>
      </c>
      <c r="E4056">
        <v>16.474353789591198</v>
      </c>
    </row>
    <row r="4057" spans="1:5" x14ac:dyDescent="0.15">
      <c r="A4057" s="2">
        <v>42373</v>
      </c>
      <c r="B4057">
        <v>4.6117278581761102E-2</v>
      </c>
      <c r="C4057">
        <v>-0.46349690940813698</v>
      </c>
      <c r="D4057">
        <v>3164.76</v>
      </c>
      <c r="E4057">
        <v>16.0131235737</v>
      </c>
    </row>
    <row r="4058" spans="1:5" x14ac:dyDescent="0.15">
      <c r="A4058" s="2">
        <v>42374</v>
      </c>
      <c r="B4058">
        <v>4.58402669361513E-2</v>
      </c>
      <c r="C4058">
        <v>-0.67136351034125696</v>
      </c>
      <c r="D4058">
        <v>3178.01</v>
      </c>
      <c r="E4058">
        <v>16.091025170513799</v>
      </c>
    </row>
    <row r="4059" spans="1:5" x14ac:dyDescent="0.15">
      <c r="A4059" s="2">
        <v>42375</v>
      </c>
      <c r="B4059">
        <v>4.5338737650133402E-2</v>
      </c>
      <c r="C4059">
        <v>-1.06202640075972</v>
      </c>
      <c r="D4059">
        <v>3139.32</v>
      </c>
      <c r="E4059">
        <v>16.0369747878241</v>
      </c>
    </row>
    <row r="4060" spans="1:5" x14ac:dyDescent="0.15">
      <c r="A4060" s="2">
        <v>42376</v>
      </c>
      <c r="B4060">
        <v>4.2257533286198697E-2</v>
      </c>
      <c r="C4060">
        <v>-3.3517603474945701</v>
      </c>
      <c r="D4060">
        <v>3084.68</v>
      </c>
      <c r="E4060">
        <v>15.531378480832799</v>
      </c>
    </row>
    <row r="4061" spans="1:5" x14ac:dyDescent="0.15">
      <c r="A4061" s="2">
        <v>42377</v>
      </c>
      <c r="B4061">
        <v>4.2399536107864899E-2</v>
      </c>
      <c r="C4061">
        <v>-3.05355901054513</v>
      </c>
      <c r="D4061">
        <v>3033.47</v>
      </c>
      <c r="E4061">
        <v>15.2998439377627</v>
      </c>
    </row>
    <row r="4062" spans="1:5" x14ac:dyDescent="0.15">
      <c r="A4062" s="2">
        <v>42380</v>
      </c>
      <c r="B4062">
        <v>4.2418001517780399E-2</v>
      </c>
      <c r="C4062">
        <v>-2.90497755542712</v>
      </c>
      <c r="D4062">
        <v>3027.49</v>
      </c>
      <c r="E4062">
        <v>15.276996167137799</v>
      </c>
    </row>
    <row r="4063" spans="1:5" x14ac:dyDescent="0.15">
      <c r="A4063" s="2">
        <v>42381</v>
      </c>
      <c r="B4063">
        <v>4.1950503768040902E-2</v>
      </c>
      <c r="C4063">
        <v>-3.0558547098320301</v>
      </c>
      <c r="D4063">
        <v>3064.66</v>
      </c>
      <c r="E4063">
        <v>15.4170212096077</v>
      </c>
    </row>
    <row r="4064" spans="1:5" x14ac:dyDescent="0.15">
      <c r="A4064" s="2">
        <v>42382</v>
      </c>
      <c r="B4064">
        <v>4.0258175127130799E-2</v>
      </c>
      <c r="C4064">
        <v>-3.8373087275426498</v>
      </c>
      <c r="D4064">
        <v>3073.02</v>
      </c>
      <c r="E4064">
        <v>15.3902762861263</v>
      </c>
    </row>
    <row r="4065" spans="1:5" x14ac:dyDescent="0.15">
      <c r="A4065" s="2">
        <v>42383</v>
      </c>
      <c r="B4065">
        <v>4.0833000579189503E-2</v>
      </c>
      <c r="C4065">
        <v>-3.2576519666761401</v>
      </c>
      <c r="D4065">
        <v>3024</v>
      </c>
      <c r="E4065">
        <v>15.2022571463554</v>
      </c>
    </row>
    <row r="4066" spans="1:5" x14ac:dyDescent="0.15">
      <c r="A4066" s="2">
        <v>42384</v>
      </c>
      <c r="B4066">
        <v>3.8858886924429098E-2</v>
      </c>
      <c r="C4066">
        <v>-4.0052432931114303</v>
      </c>
      <c r="D4066">
        <v>2952.48</v>
      </c>
      <c r="E4066">
        <v>14.771617487577601</v>
      </c>
    </row>
    <row r="4067" spans="1:5" x14ac:dyDescent="0.15">
      <c r="A4067" s="2">
        <v>42387</v>
      </c>
      <c r="B4067">
        <v>3.8547258155164001E-2</v>
      </c>
      <c r="C4067">
        <v>-3.8144600440035599</v>
      </c>
      <c r="D4067">
        <v>2935.39</v>
      </c>
      <c r="E4067">
        <v>14.7171468374091</v>
      </c>
    </row>
    <row r="4068" spans="1:5" x14ac:dyDescent="0.15">
      <c r="A4068" s="2">
        <v>42388</v>
      </c>
      <c r="B4068">
        <v>3.8416437775444998E-2</v>
      </c>
      <c r="C4068">
        <v>-3.5861348919041198</v>
      </c>
      <c r="D4068">
        <v>2980.49</v>
      </c>
      <c r="E4068">
        <v>14.882133402024801</v>
      </c>
    </row>
    <row r="4069" spans="1:5" x14ac:dyDescent="0.15">
      <c r="A4069" s="2">
        <v>42389</v>
      </c>
      <c r="B4069">
        <v>3.97880476675673E-2</v>
      </c>
      <c r="C4069">
        <v>-2.8062957760020102</v>
      </c>
      <c r="D4069">
        <v>2882.59</v>
      </c>
      <c r="E4069">
        <v>14.456340819596701</v>
      </c>
    </row>
    <row r="4070" spans="1:5" x14ac:dyDescent="0.15">
      <c r="A4070" s="2">
        <v>42390</v>
      </c>
      <c r="B4070">
        <v>4.0247255758082197E-2</v>
      </c>
      <c r="C4070">
        <v>-2.4989384488107098</v>
      </c>
      <c r="D4070">
        <v>2943.92</v>
      </c>
      <c r="E4070">
        <v>14.717553493977499</v>
      </c>
    </row>
    <row r="4071" spans="1:5" x14ac:dyDescent="0.15">
      <c r="A4071" s="2">
        <v>42391</v>
      </c>
      <c r="B4071">
        <v>4.0121399722256201E-2</v>
      </c>
      <c r="C4071">
        <v>-2.4514557690255199</v>
      </c>
      <c r="D4071">
        <v>3023.21</v>
      </c>
      <c r="E4071">
        <v>15.133627069892899</v>
      </c>
    </row>
    <row r="4072" spans="1:5" x14ac:dyDescent="0.15">
      <c r="A4072" s="2">
        <v>42394</v>
      </c>
      <c r="B4072">
        <v>4.0145962440751602E-2</v>
      </c>
      <c r="C4072">
        <v>-2.3497388378940101</v>
      </c>
      <c r="D4072">
        <v>3001.78</v>
      </c>
      <c r="E4072">
        <v>15.0313566560881</v>
      </c>
    </row>
    <row r="4073" spans="1:5" x14ac:dyDescent="0.15">
      <c r="A4073" s="2">
        <v>42395</v>
      </c>
      <c r="B4073">
        <v>4.0182092797808301E-2</v>
      </c>
      <c r="C4073">
        <v>-2.2539183535787601</v>
      </c>
      <c r="D4073">
        <v>3032.84</v>
      </c>
      <c r="E4073">
        <v>15.147730271134501</v>
      </c>
    </row>
    <row r="4074" spans="1:5" x14ac:dyDescent="0.15">
      <c r="A4074" s="2">
        <v>42396</v>
      </c>
      <c r="B4074">
        <v>3.9766337636537301E-2</v>
      </c>
      <c r="C4074">
        <v>-2.3302721079772701</v>
      </c>
      <c r="D4074">
        <v>3043.47</v>
      </c>
      <c r="E4074">
        <v>15.1519644218832</v>
      </c>
    </row>
    <row r="4075" spans="1:5" x14ac:dyDescent="0.15">
      <c r="A4075" s="2">
        <v>42397</v>
      </c>
      <c r="B4075">
        <v>4.0331144606081198E-2</v>
      </c>
      <c r="C4075">
        <v>-2.0542224275652998</v>
      </c>
      <c r="D4075">
        <v>2979.42</v>
      </c>
      <c r="E4075">
        <v>14.913200367635</v>
      </c>
    </row>
    <row r="4076" spans="1:5" x14ac:dyDescent="0.15">
      <c r="A4076" s="2">
        <v>42398</v>
      </c>
      <c r="B4076">
        <v>4.0215827046991302E-2</v>
      </c>
      <c r="C4076">
        <v>-2.0385285484729301</v>
      </c>
      <c r="D4076">
        <v>3045.09</v>
      </c>
      <c r="E4076">
        <v>15.258348857988899</v>
      </c>
    </row>
    <row r="4077" spans="1:5" x14ac:dyDescent="0.15">
      <c r="A4077" s="2">
        <v>42401</v>
      </c>
      <c r="B4077">
        <v>4.0284186657631497E-2</v>
      </c>
      <c r="C4077">
        <v>-1.9600071354781801</v>
      </c>
      <c r="D4077">
        <v>3021.01</v>
      </c>
      <c r="E4077">
        <v>15.2338578630995</v>
      </c>
    </row>
    <row r="4078" spans="1:5" x14ac:dyDescent="0.15">
      <c r="A4078" s="2">
        <v>42402</v>
      </c>
      <c r="B4078">
        <v>3.9830669576267401E-2</v>
      </c>
      <c r="C4078">
        <v>-2.06226309556064</v>
      </c>
      <c r="D4078">
        <v>2951.85</v>
      </c>
      <c r="E4078">
        <v>14.929772315147201</v>
      </c>
    </row>
    <row r="4079" spans="1:5" x14ac:dyDescent="0.15">
      <c r="A4079" s="2">
        <v>42403</v>
      </c>
      <c r="B4079">
        <v>4.0238629351554998E-2</v>
      </c>
      <c r="C4079">
        <v>-1.8687958228944499</v>
      </c>
      <c r="D4079">
        <v>2896.63</v>
      </c>
      <c r="E4079">
        <v>14.701323769528001</v>
      </c>
    </row>
    <row r="4080" spans="1:5" x14ac:dyDescent="0.15">
      <c r="A4080" s="2">
        <v>42404</v>
      </c>
      <c r="B4080">
        <v>3.9858818516212001E-2</v>
      </c>
      <c r="C4080">
        <v>-1.94698395496038</v>
      </c>
      <c r="D4080">
        <v>2905.3</v>
      </c>
      <c r="E4080">
        <v>14.6496662218845</v>
      </c>
    </row>
    <row r="4081" spans="1:5" x14ac:dyDescent="0.15">
      <c r="A4081" s="2">
        <v>42405</v>
      </c>
      <c r="B4081">
        <v>4.34942994288115E-2</v>
      </c>
      <c r="C4081">
        <v>-0.69642182988201695</v>
      </c>
      <c r="D4081">
        <v>2879.39</v>
      </c>
      <c r="E4081">
        <v>14.4640317772666</v>
      </c>
    </row>
    <row r="4082" spans="1:5" x14ac:dyDescent="0.15">
      <c r="A4082" s="2">
        <v>42408</v>
      </c>
      <c r="B4082">
        <v>4.2797648477967902E-2</v>
      </c>
      <c r="C4082">
        <v>-0.91899763875183604</v>
      </c>
      <c r="D4082">
        <v>2785.17</v>
      </c>
      <c r="E4082">
        <v>13.979335826960799</v>
      </c>
    </row>
    <row r="4083" spans="1:5" x14ac:dyDescent="0.15">
      <c r="A4083" s="2">
        <v>42409</v>
      </c>
      <c r="B4083">
        <v>4.2885087784527001E-2</v>
      </c>
      <c r="C4083">
        <v>-0.871822142389717</v>
      </c>
      <c r="D4083">
        <v>2736.5</v>
      </c>
      <c r="E4083">
        <v>13.7579946766676</v>
      </c>
    </row>
    <row r="4084" spans="1:5" x14ac:dyDescent="0.15">
      <c r="A4084" s="2">
        <v>42410</v>
      </c>
      <c r="B4084">
        <v>4.28790048227988E-2</v>
      </c>
      <c r="C4084">
        <v>-0.85747094370883803</v>
      </c>
      <c r="D4084">
        <v>2789.05</v>
      </c>
      <c r="E4084">
        <v>13.9879783542201</v>
      </c>
    </row>
    <row r="4085" spans="1:5" x14ac:dyDescent="0.15">
      <c r="A4085" s="2">
        <v>42411</v>
      </c>
      <c r="B4085">
        <v>4.3808496059460099E-2</v>
      </c>
      <c r="C4085">
        <v>-0.53427190860525098</v>
      </c>
      <c r="D4085">
        <v>2680.35</v>
      </c>
      <c r="E4085">
        <v>13.5380975720254</v>
      </c>
    </row>
    <row r="4086" spans="1:5" x14ac:dyDescent="0.15">
      <c r="A4086" s="2">
        <v>42412</v>
      </c>
      <c r="B4086">
        <v>4.3859630001205102E-2</v>
      </c>
      <c r="C4086">
        <v>-0.50637822095922003</v>
      </c>
      <c r="D4086">
        <v>2756.16</v>
      </c>
      <c r="E4086">
        <v>13.864369810666799</v>
      </c>
    </row>
    <row r="4087" spans="1:5" x14ac:dyDescent="0.15">
      <c r="A4087" s="2">
        <v>42415</v>
      </c>
      <c r="B4087">
        <v>4.4721301509041397E-2</v>
      </c>
      <c r="C4087">
        <v>-0.209202365836723</v>
      </c>
      <c r="D4087">
        <v>2833.87</v>
      </c>
      <c r="E4087">
        <v>14.251914057497601</v>
      </c>
    </row>
    <row r="4088" spans="1:5" x14ac:dyDescent="0.15">
      <c r="A4088" s="2">
        <v>42416</v>
      </c>
      <c r="B4088">
        <v>4.4707327214402903E-2</v>
      </c>
      <c r="C4088">
        <v>-0.20849027142194801</v>
      </c>
      <c r="D4088">
        <v>2821.26</v>
      </c>
      <c r="E4088">
        <v>14.2281989790868</v>
      </c>
    </row>
    <row r="4089" spans="1:5" x14ac:dyDescent="0.15">
      <c r="A4089" s="2">
        <v>42417</v>
      </c>
      <c r="B4089">
        <v>4.4516768319657E-2</v>
      </c>
      <c r="C4089">
        <v>-0.265935634430009</v>
      </c>
      <c r="D4089">
        <v>2897.72</v>
      </c>
      <c r="E4089">
        <v>14.5816096237866</v>
      </c>
    </row>
    <row r="4090" spans="1:5" x14ac:dyDescent="0.15">
      <c r="A4090" s="2">
        <v>42418</v>
      </c>
      <c r="B4090">
        <v>4.4113734463566097E-2</v>
      </c>
      <c r="C4090">
        <v>-0.39302937968284901</v>
      </c>
      <c r="D4090">
        <v>2895.15</v>
      </c>
      <c r="E4090">
        <v>14.6229693232619</v>
      </c>
    </row>
    <row r="4091" spans="1:5" x14ac:dyDescent="0.15">
      <c r="A4091" s="2">
        <v>42419</v>
      </c>
      <c r="B4091">
        <v>4.3945725570716201E-2</v>
      </c>
      <c r="C4091">
        <v>-0.43918061963898097</v>
      </c>
      <c r="D4091">
        <v>2871.05</v>
      </c>
      <c r="E4091">
        <v>14.5198667090573</v>
      </c>
    </row>
    <row r="4092" spans="1:5" x14ac:dyDescent="0.15">
      <c r="A4092" s="2">
        <v>42422</v>
      </c>
      <c r="B4092">
        <v>4.4825983314439301E-2</v>
      </c>
      <c r="C4092">
        <v>-0.132423221726442</v>
      </c>
      <c r="D4092">
        <v>2933.91</v>
      </c>
      <c r="E4092">
        <v>14.7785092663272</v>
      </c>
    </row>
    <row r="4093" spans="1:5" x14ac:dyDescent="0.15">
      <c r="A4093" s="2">
        <v>42423</v>
      </c>
      <c r="B4093">
        <v>4.5077641290092701E-2</v>
      </c>
      <c r="C4093">
        <v>-3.91091417143608E-2</v>
      </c>
      <c r="D4093">
        <v>2887.38</v>
      </c>
      <c r="E4093">
        <v>14.608523465712199</v>
      </c>
    </row>
    <row r="4094" spans="1:5" x14ac:dyDescent="0.15">
      <c r="A4094" s="2">
        <v>42424</v>
      </c>
      <c r="B4094">
        <v>4.5200844930559599E-2</v>
      </c>
      <c r="C4094">
        <v>1.1478060436256E-2</v>
      </c>
      <c r="D4094">
        <v>2820.24</v>
      </c>
      <c r="E4094">
        <v>14.3261831624697</v>
      </c>
    </row>
    <row r="4095" spans="1:5" x14ac:dyDescent="0.15">
      <c r="A4095" s="2">
        <v>42425</v>
      </c>
      <c r="B4095">
        <v>4.5236786303440898E-2</v>
      </c>
      <c r="C4095">
        <v>3.2089522154089403E-2</v>
      </c>
      <c r="D4095">
        <v>2877.42</v>
      </c>
      <c r="E4095">
        <v>14.5815470941673</v>
      </c>
    </row>
    <row r="4096" spans="1:5" x14ac:dyDescent="0.15">
      <c r="A4096" s="2">
        <v>42426</v>
      </c>
      <c r="B4096">
        <v>4.5044475795606297E-2</v>
      </c>
      <c r="C4096">
        <v>-2.6112614324223699E-2</v>
      </c>
      <c r="D4096">
        <v>2929.16</v>
      </c>
      <c r="E4096">
        <v>14.786973777569701</v>
      </c>
    </row>
    <row r="4097" spans="1:5" x14ac:dyDescent="0.15">
      <c r="A4097" s="2">
        <v>42429</v>
      </c>
      <c r="B4097">
        <v>4.5570357841992599E-2</v>
      </c>
      <c r="C4097">
        <v>0.16147529643011699</v>
      </c>
      <c r="D4097">
        <v>2945.75</v>
      </c>
      <c r="E4097">
        <v>14.8456822866812</v>
      </c>
    </row>
    <row r="4098" spans="1:5" x14ac:dyDescent="0.15">
      <c r="A4098" s="2">
        <v>42430</v>
      </c>
      <c r="B4098">
        <v>4.5197840284366603E-2</v>
      </c>
      <c r="C4098">
        <v>3.9775931608106899E-2</v>
      </c>
      <c r="D4098">
        <v>2996.39</v>
      </c>
      <c r="E4098">
        <v>15.1122481382389</v>
      </c>
    </row>
    <row r="4099" spans="1:5" x14ac:dyDescent="0.15">
      <c r="A4099" s="2">
        <v>42431</v>
      </c>
      <c r="B4099">
        <v>4.5149138215593597E-2</v>
      </c>
      <c r="C4099">
        <v>3.0045759491854101E-2</v>
      </c>
      <c r="D4099">
        <v>3022.14</v>
      </c>
      <c r="E4099">
        <v>15.209237328101301</v>
      </c>
    </row>
    <row r="4100" spans="1:5" x14ac:dyDescent="0.15">
      <c r="A4100" s="2">
        <v>42432</v>
      </c>
      <c r="B4100">
        <v>4.49354934292873E-2</v>
      </c>
      <c r="C4100">
        <v>-3.7595169565051399E-2</v>
      </c>
      <c r="D4100">
        <v>3012.87</v>
      </c>
      <c r="E4100">
        <v>15.151138036874199</v>
      </c>
    </row>
    <row r="4101" spans="1:5" x14ac:dyDescent="0.15">
      <c r="A4101" s="2">
        <v>42433</v>
      </c>
      <c r="B4101">
        <v>4.5195962226164003E-2</v>
      </c>
      <c r="C4101">
        <v>5.9377388914524397E-2</v>
      </c>
      <c r="D4101">
        <v>3037.35</v>
      </c>
      <c r="E4101">
        <v>15.217126637746199</v>
      </c>
    </row>
    <row r="4102" spans="1:5" x14ac:dyDescent="0.15">
      <c r="A4102" s="2">
        <v>42436</v>
      </c>
      <c r="B4102">
        <v>4.5672943821473203E-2</v>
      </c>
      <c r="C4102">
        <v>0.224779381387406</v>
      </c>
      <c r="D4102">
        <v>3021.09</v>
      </c>
      <c r="E4102">
        <v>15.1721263866259</v>
      </c>
    </row>
    <row r="4103" spans="1:5" x14ac:dyDescent="0.15">
      <c r="A4103" s="2">
        <v>42437</v>
      </c>
      <c r="B4103">
        <v>4.6456404922209697E-2</v>
      </c>
      <c r="C4103">
        <v>0.49495466601396498</v>
      </c>
      <c r="D4103">
        <v>3002.01</v>
      </c>
      <c r="E4103">
        <v>15.020655609890399</v>
      </c>
    </row>
    <row r="4104" spans="1:5" x14ac:dyDescent="0.15">
      <c r="A4104" s="2">
        <v>42438</v>
      </c>
      <c r="B4104">
        <v>4.6471234525367701E-2</v>
      </c>
      <c r="C4104">
        <v>0.49297218474195797</v>
      </c>
      <c r="D4104">
        <v>3016.18</v>
      </c>
      <c r="E4104">
        <v>15.0948223622425</v>
      </c>
    </row>
    <row r="4105" spans="1:5" x14ac:dyDescent="0.15">
      <c r="A4105" s="2">
        <v>42439</v>
      </c>
      <c r="B4105">
        <v>4.6202151828073003E-2</v>
      </c>
      <c r="C4105">
        <v>0.39524030670163102</v>
      </c>
      <c r="D4105">
        <v>2970.78</v>
      </c>
      <c r="E4105">
        <v>14.869575935523001</v>
      </c>
    </row>
    <row r="4106" spans="1:5" x14ac:dyDescent="0.15">
      <c r="A4106" s="2">
        <v>42440</v>
      </c>
      <c r="B4106">
        <v>4.6762392050876997E-2</v>
      </c>
      <c r="C4106">
        <v>0.58554707782153503</v>
      </c>
      <c r="D4106">
        <v>3073.8</v>
      </c>
      <c r="E4106">
        <v>15.257127806852401</v>
      </c>
    </row>
    <row r="4107" spans="1:5" x14ac:dyDescent="0.15">
      <c r="A4107" s="2">
        <v>42443</v>
      </c>
      <c r="B4107">
        <v>4.6420183847689402E-2</v>
      </c>
      <c r="C4107">
        <v>0.46196045256227503</v>
      </c>
      <c r="D4107">
        <v>3091.98</v>
      </c>
      <c r="E4107">
        <v>15.372188171146901</v>
      </c>
    </row>
    <row r="4108" spans="1:5" x14ac:dyDescent="0.15">
      <c r="A4108" s="2">
        <v>42444</v>
      </c>
      <c r="B4108">
        <v>4.7232582108843298E-2</v>
      </c>
      <c r="C4108">
        <v>0.73784532612744702</v>
      </c>
      <c r="D4108">
        <v>3067.21</v>
      </c>
      <c r="E4108">
        <v>15.240505353882901</v>
      </c>
    </row>
    <row r="4109" spans="1:5" x14ac:dyDescent="0.15">
      <c r="A4109" s="2">
        <v>42445</v>
      </c>
      <c r="B4109">
        <v>4.7088966947494398E-2</v>
      </c>
      <c r="C4109">
        <v>0.68453557898606698</v>
      </c>
      <c r="D4109">
        <v>3062.05</v>
      </c>
      <c r="E4109">
        <v>15.2709448482955</v>
      </c>
    </row>
    <row r="4110" spans="1:5" x14ac:dyDescent="0.15">
      <c r="A4110" s="2">
        <v>42446</v>
      </c>
      <c r="B4110">
        <v>4.7578242779960499E-2</v>
      </c>
      <c r="C4110">
        <v>0.85471925975043805</v>
      </c>
      <c r="D4110">
        <v>3043.1</v>
      </c>
      <c r="E4110">
        <v>15.1911711759479</v>
      </c>
    </row>
    <row r="4111" spans="1:5" x14ac:dyDescent="0.15">
      <c r="A4111" s="2">
        <v>42447</v>
      </c>
      <c r="B4111">
        <v>4.7769278461173299E-2</v>
      </c>
      <c r="C4111">
        <v>0.91752442559214298</v>
      </c>
      <c r="D4111">
        <v>3059.77</v>
      </c>
      <c r="E4111">
        <v>15.2561373390889</v>
      </c>
    </row>
    <row r="4112" spans="1:5" x14ac:dyDescent="0.15">
      <c r="A4112" s="2">
        <v>42450</v>
      </c>
      <c r="B4112">
        <v>4.7803626504048902E-2</v>
      </c>
      <c r="C4112">
        <v>0.92521007500408003</v>
      </c>
      <c r="D4112">
        <v>3048.77</v>
      </c>
      <c r="E4112">
        <v>15.2333139658229</v>
      </c>
    </row>
    <row r="4113" spans="1:5" x14ac:dyDescent="0.15">
      <c r="A4113" s="2">
        <v>42451</v>
      </c>
      <c r="B4113">
        <v>4.7539670788968702E-2</v>
      </c>
      <c r="C4113">
        <v>0.82801882698088902</v>
      </c>
      <c r="D4113">
        <v>3051.23</v>
      </c>
      <c r="E4113">
        <v>15.2386392654986</v>
      </c>
    </row>
    <row r="4114" spans="1:5" x14ac:dyDescent="0.15">
      <c r="A4114" s="2">
        <v>42452</v>
      </c>
      <c r="B4114">
        <v>4.7087817730441302E-2</v>
      </c>
      <c r="C4114">
        <v>0.665844626396219</v>
      </c>
      <c r="D4114">
        <v>3042.42</v>
      </c>
      <c r="E4114">
        <v>15.2338513641551</v>
      </c>
    </row>
    <row r="4115" spans="1:5" x14ac:dyDescent="0.15">
      <c r="A4115" s="2">
        <v>42453</v>
      </c>
      <c r="B4115">
        <v>4.7755060382991502E-2</v>
      </c>
      <c r="C4115">
        <v>0.88307873705815298</v>
      </c>
      <c r="D4115">
        <v>2986.73</v>
      </c>
      <c r="E4115">
        <v>15.0458483894173</v>
      </c>
    </row>
    <row r="4116" spans="1:5" x14ac:dyDescent="0.15">
      <c r="A4116" s="2">
        <v>42454</v>
      </c>
      <c r="B4116">
        <v>4.7987427011466799E-2</v>
      </c>
      <c r="C4116">
        <v>0.949041266284812</v>
      </c>
      <c r="D4116">
        <v>2986.73</v>
      </c>
      <c r="E4116">
        <v>15.045798781062199</v>
      </c>
    </row>
    <row r="4117" spans="1:5" x14ac:dyDescent="0.15">
      <c r="A4117" s="2">
        <v>42457</v>
      </c>
      <c r="B4117">
        <v>4.7571574823514297E-2</v>
      </c>
      <c r="C4117">
        <v>0.79967627165436095</v>
      </c>
      <c r="D4117">
        <v>2986.73</v>
      </c>
      <c r="E4117">
        <v>15.045798781062199</v>
      </c>
    </row>
    <row r="4118" spans="1:5" x14ac:dyDescent="0.15">
      <c r="A4118" s="2">
        <v>42458</v>
      </c>
      <c r="B4118">
        <v>4.7551192619894697E-2</v>
      </c>
      <c r="C4118">
        <v>0.78556551031692601</v>
      </c>
      <c r="D4118">
        <v>3004.87</v>
      </c>
      <c r="E4118">
        <v>15.115823611290599</v>
      </c>
    </row>
    <row r="4119" spans="1:5" x14ac:dyDescent="0.15">
      <c r="A4119" s="2">
        <v>42459</v>
      </c>
      <c r="B4119">
        <v>4.9545554760764901E-2</v>
      </c>
      <c r="C4119">
        <v>1.43642789833902</v>
      </c>
      <c r="D4119">
        <v>3044.1</v>
      </c>
      <c r="E4119">
        <v>15.270509087930099</v>
      </c>
    </row>
    <row r="4120" spans="1:5" x14ac:dyDescent="0.15">
      <c r="A4120" s="2">
        <v>42460</v>
      </c>
      <c r="B4120">
        <v>4.9823885683679202E-2</v>
      </c>
      <c r="C4120">
        <v>1.50223246099881</v>
      </c>
      <c r="D4120">
        <v>3004.93</v>
      </c>
      <c r="E4120">
        <v>15.1289853558094</v>
      </c>
    </row>
    <row r="4121" spans="1:5" x14ac:dyDescent="0.15">
      <c r="A4121" s="2">
        <v>42461</v>
      </c>
      <c r="B4121">
        <v>5.1244216891853503E-2</v>
      </c>
      <c r="C4121">
        <v>1.9238225783335201</v>
      </c>
      <c r="D4121">
        <v>2953.28</v>
      </c>
      <c r="E4121">
        <v>14.9818811421917</v>
      </c>
    </row>
    <row r="4122" spans="1:5" x14ac:dyDescent="0.15">
      <c r="A4122" s="2">
        <v>42464</v>
      </c>
      <c r="B4122">
        <v>5.09989526140356E-2</v>
      </c>
      <c r="C4122">
        <v>1.7992395187008601</v>
      </c>
      <c r="D4122">
        <v>2962.28</v>
      </c>
      <c r="E4122">
        <v>15.0013341540669</v>
      </c>
    </row>
    <row r="4123" spans="1:5" x14ac:dyDescent="0.15">
      <c r="A4123" s="2">
        <v>42465</v>
      </c>
      <c r="B4123">
        <v>5.1411489590056703E-2</v>
      </c>
      <c r="C4123">
        <v>1.89089421707315</v>
      </c>
      <c r="D4123">
        <v>2890.35</v>
      </c>
      <c r="E4123">
        <v>14.727267104516001</v>
      </c>
    </row>
    <row r="4124" spans="1:5" x14ac:dyDescent="0.15">
      <c r="A4124" s="2">
        <v>42466</v>
      </c>
      <c r="B4124">
        <v>5.2375617898672497E-2</v>
      </c>
      <c r="C4124">
        <v>2.1354344833434502</v>
      </c>
      <c r="D4124">
        <v>2909.36</v>
      </c>
      <c r="E4124">
        <v>14.832655841334899</v>
      </c>
    </row>
    <row r="4125" spans="1:5" x14ac:dyDescent="0.15">
      <c r="A4125" s="2">
        <v>42467</v>
      </c>
      <c r="B4125">
        <v>5.2877729224531898E-2</v>
      </c>
      <c r="C4125">
        <v>2.2230242067516999</v>
      </c>
      <c r="D4125">
        <v>2871.57</v>
      </c>
      <c r="E4125">
        <v>14.7075912686515</v>
      </c>
    </row>
    <row r="4126" spans="1:5" x14ac:dyDescent="0.15">
      <c r="A4126" s="2">
        <v>42468</v>
      </c>
      <c r="B4126">
        <v>5.4440656547713399E-2</v>
      </c>
      <c r="C4126">
        <v>2.5840141566316102</v>
      </c>
      <c r="D4126">
        <v>2911.98</v>
      </c>
      <c r="E4126">
        <v>14.8540565177993</v>
      </c>
    </row>
    <row r="4127" spans="1:5" x14ac:dyDescent="0.15">
      <c r="A4127" s="2">
        <v>42471</v>
      </c>
      <c r="B4127">
        <v>5.42325446478387E-2</v>
      </c>
      <c r="C4127">
        <v>2.4370019993455401</v>
      </c>
      <c r="D4127">
        <v>2924.23</v>
      </c>
      <c r="E4127">
        <v>14.900651238139501</v>
      </c>
    </row>
    <row r="4128" spans="1:5" x14ac:dyDescent="0.15">
      <c r="A4128" s="2">
        <v>42472</v>
      </c>
      <c r="B4128">
        <v>5.4836359234899601E-2</v>
      </c>
      <c r="C4128">
        <v>2.50712269172777</v>
      </c>
      <c r="D4128">
        <v>2942.09</v>
      </c>
      <c r="E4128">
        <v>14.993217179630401</v>
      </c>
    </row>
    <row r="4129" spans="1:5" x14ac:dyDescent="0.15">
      <c r="A4129" s="2">
        <v>42473</v>
      </c>
      <c r="B4129">
        <v>5.6292315959308302E-2</v>
      </c>
      <c r="C4129">
        <v>2.77470715241224</v>
      </c>
      <c r="D4129">
        <v>3039.19</v>
      </c>
      <c r="E4129">
        <v>15.3444179575382</v>
      </c>
    </row>
    <row r="4130" spans="1:5" x14ac:dyDescent="0.15">
      <c r="A4130" s="2">
        <v>42474</v>
      </c>
      <c r="B4130">
        <v>5.66268816874392E-2</v>
      </c>
      <c r="C4130">
        <v>2.7351776032167798</v>
      </c>
      <c r="D4130">
        <v>3060.86</v>
      </c>
      <c r="E4130">
        <v>15.412785303495699</v>
      </c>
    </row>
    <row r="4131" spans="1:5" x14ac:dyDescent="0.15">
      <c r="A4131" s="2">
        <v>42475</v>
      </c>
      <c r="B4131">
        <v>5.6417454628707599E-2</v>
      </c>
      <c r="C4131">
        <v>2.57372123386298</v>
      </c>
      <c r="D4131">
        <v>3054.34</v>
      </c>
      <c r="E4131">
        <v>15.3519946319496</v>
      </c>
    </row>
    <row r="4132" spans="1:5" x14ac:dyDescent="0.15">
      <c r="A4132" s="2">
        <v>42478</v>
      </c>
      <c r="B4132">
        <v>5.6294218744472699E-2</v>
      </c>
      <c r="C4132">
        <v>2.45021557497099</v>
      </c>
      <c r="D4132">
        <v>3064.03</v>
      </c>
      <c r="E4132">
        <v>15.4070686119599</v>
      </c>
    </row>
    <row r="4133" spans="1:5" x14ac:dyDescent="0.15">
      <c r="A4133" s="2">
        <v>42479</v>
      </c>
      <c r="B4133">
        <v>5.6076149546052299E-2</v>
      </c>
      <c r="C4133">
        <v>2.3209749689302801</v>
      </c>
      <c r="D4133">
        <v>3112.99</v>
      </c>
      <c r="E4133">
        <v>15.592815177641</v>
      </c>
    </row>
    <row r="4134" spans="1:5" x14ac:dyDescent="0.15">
      <c r="A4134" s="2">
        <v>42480</v>
      </c>
      <c r="B4134">
        <v>5.64459391665652E-2</v>
      </c>
      <c r="C4134">
        <v>2.3304239750884901</v>
      </c>
      <c r="D4134">
        <v>3142.52</v>
      </c>
      <c r="E4134">
        <v>15.6611469324562</v>
      </c>
    </row>
    <row r="4135" spans="1:5" x14ac:dyDescent="0.15">
      <c r="A4135" s="2">
        <v>42481</v>
      </c>
      <c r="B4135">
        <v>5.6378076400820203E-2</v>
      </c>
      <c r="C4135">
        <v>2.2435389530979699</v>
      </c>
      <c r="D4135">
        <v>3151.69</v>
      </c>
      <c r="E4135">
        <v>15.6524523813797</v>
      </c>
    </row>
    <row r="4136" spans="1:5" x14ac:dyDescent="0.15">
      <c r="A4136" s="2">
        <v>42482</v>
      </c>
      <c r="B4136">
        <v>5.5960878897034799E-2</v>
      </c>
      <c r="C4136">
        <v>2.0926142232589502</v>
      </c>
      <c r="D4136">
        <v>3141.12</v>
      </c>
      <c r="E4136">
        <v>15.6177857474219</v>
      </c>
    </row>
    <row r="4137" spans="1:5" x14ac:dyDescent="0.15">
      <c r="A4137" s="2">
        <v>42485</v>
      </c>
      <c r="B4137">
        <v>5.62204425178746E-2</v>
      </c>
      <c r="C4137">
        <v>2.0922298238508201</v>
      </c>
      <c r="D4137">
        <v>3117.62</v>
      </c>
      <c r="E4137">
        <v>15.5848143013175</v>
      </c>
    </row>
    <row r="4138" spans="1:5" x14ac:dyDescent="0.15">
      <c r="A4138" s="2">
        <v>42486</v>
      </c>
      <c r="B4138">
        <v>5.57932673728634E-2</v>
      </c>
      <c r="C4138">
        <v>1.95807362541411</v>
      </c>
      <c r="D4138">
        <v>3121.29</v>
      </c>
      <c r="E4138">
        <v>15.5371476381824</v>
      </c>
    </row>
    <row r="4139" spans="1:5" x14ac:dyDescent="0.15">
      <c r="A4139" s="2">
        <v>42487</v>
      </c>
      <c r="B4139">
        <v>5.5720248239113597E-2</v>
      </c>
      <c r="C4139">
        <v>1.8881618417475201</v>
      </c>
      <c r="D4139">
        <v>3130.43</v>
      </c>
      <c r="E4139">
        <v>15.5855400238723</v>
      </c>
    </row>
    <row r="4140" spans="1:5" x14ac:dyDescent="0.15">
      <c r="A4140" s="2">
        <v>42488</v>
      </c>
      <c r="B4140">
        <v>5.5940686086842502E-2</v>
      </c>
      <c r="C4140">
        <v>1.8790405724585</v>
      </c>
      <c r="D4140">
        <v>3125.43</v>
      </c>
      <c r="E4140">
        <v>15.588214149189</v>
      </c>
    </row>
    <row r="4141" spans="1:5" x14ac:dyDescent="0.15">
      <c r="A4141" s="2">
        <v>42489</v>
      </c>
      <c r="B4141">
        <v>5.7402809691841597E-2</v>
      </c>
      <c r="C4141">
        <v>2.1019779876295099</v>
      </c>
      <c r="D4141">
        <v>3028.21</v>
      </c>
      <c r="E4141">
        <v>15.2668977527088</v>
      </c>
    </row>
    <row r="4142" spans="1:5" x14ac:dyDescent="0.15">
      <c r="A4142" s="2">
        <v>42492</v>
      </c>
      <c r="B4142">
        <v>5.6612489775835897E-2</v>
      </c>
      <c r="C4142">
        <v>1.8906464600898301</v>
      </c>
      <c r="D4142">
        <v>3032.6</v>
      </c>
      <c r="E4142">
        <v>15.2617571683083</v>
      </c>
    </row>
    <row r="4143" spans="1:5" x14ac:dyDescent="0.15">
      <c r="A4143" s="2">
        <v>42493</v>
      </c>
      <c r="B4143">
        <v>5.61218675126091E-2</v>
      </c>
      <c r="C4143">
        <v>1.75045499546128</v>
      </c>
      <c r="D4143">
        <v>2974.2</v>
      </c>
      <c r="E4143">
        <v>15.0323691371074</v>
      </c>
    </row>
    <row r="4144" spans="1:5" x14ac:dyDescent="0.15">
      <c r="A4144" s="2">
        <v>42494</v>
      </c>
      <c r="B4144">
        <v>5.62460255032355E-2</v>
      </c>
      <c r="C4144">
        <v>1.72840623057681</v>
      </c>
      <c r="D4144">
        <v>2938.75</v>
      </c>
      <c r="E4144">
        <v>14.8897996707814</v>
      </c>
    </row>
    <row r="4145" spans="1:5" x14ac:dyDescent="0.15">
      <c r="A4145" s="2">
        <v>42495</v>
      </c>
      <c r="B4145">
        <v>5.6484278489229101E-2</v>
      </c>
      <c r="C4145">
        <v>1.7285480207402699</v>
      </c>
      <c r="D4145">
        <v>2940.35</v>
      </c>
      <c r="E4145">
        <v>14.9379531812974</v>
      </c>
    </row>
    <row r="4146" spans="1:5" x14ac:dyDescent="0.15">
      <c r="A4146" s="2">
        <v>42496</v>
      </c>
      <c r="B4146">
        <v>5.62461414447274E-2</v>
      </c>
      <c r="C4146">
        <v>1.64451456636649</v>
      </c>
      <c r="D4146">
        <v>2936.84</v>
      </c>
      <c r="E4146">
        <v>14.9226343199947</v>
      </c>
    </row>
    <row r="4147" spans="1:5" x14ac:dyDescent="0.15">
      <c r="A4147" s="2">
        <v>42499</v>
      </c>
      <c r="B4147">
        <v>5.62553653093881E-2</v>
      </c>
      <c r="C4147">
        <v>1.6090124896936799</v>
      </c>
      <c r="D4147">
        <v>2955.83</v>
      </c>
      <c r="E4147">
        <v>14.987489133822899</v>
      </c>
    </row>
    <row r="4148" spans="1:5" x14ac:dyDescent="0.15">
      <c r="A4148" s="2">
        <v>42500</v>
      </c>
      <c r="B4148">
        <v>5.4952539345407503E-2</v>
      </c>
      <c r="C4148">
        <v>1.3489787484815099</v>
      </c>
      <c r="D4148">
        <v>2978.97</v>
      </c>
      <c r="E4148">
        <v>15.134810013412601</v>
      </c>
    </row>
    <row r="4149" spans="1:5" x14ac:dyDescent="0.15">
      <c r="A4149" s="2">
        <v>42501</v>
      </c>
      <c r="B4149">
        <v>5.5380778650547503E-2</v>
      </c>
      <c r="C4149">
        <v>1.3962665269590699</v>
      </c>
      <c r="D4149">
        <v>2956.71</v>
      </c>
      <c r="E4149">
        <v>15.0604685126773</v>
      </c>
    </row>
    <row r="4150" spans="1:5" x14ac:dyDescent="0.15">
      <c r="A4150" s="2">
        <v>42502</v>
      </c>
      <c r="B4150">
        <v>5.4896388300732797E-2</v>
      </c>
      <c r="C4150">
        <v>1.28563464803973</v>
      </c>
      <c r="D4150">
        <v>2935.46</v>
      </c>
      <c r="E4150">
        <v>15.003729505763699</v>
      </c>
    </row>
    <row r="4151" spans="1:5" x14ac:dyDescent="0.15">
      <c r="A4151" s="2">
        <v>42503</v>
      </c>
      <c r="B4151">
        <v>5.49468599871396E-2</v>
      </c>
      <c r="C4151">
        <v>1.26951685511615</v>
      </c>
      <c r="D4151">
        <v>2956.63</v>
      </c>
      <c r="E4151">
        <v>15.0645058781533</v>
      </c>
    </row>
    <row r="4152" spans="1:5" x14ac:dyDescent="0.15">
      <c r="A4152" s="2">
        <v>42506</v>
      </c>
      <c r="B4152">
        <v>5.5147083306954302E-2</v>
      </c>
      <c r="C4152">
        <v>1.27895388643394</v>
      </c>
      <c r="D4152">
        <v>2951.39</v>
      </c>
      <c r="E4152">
        <v>15.091164625981699</v>
      </c>
    </row>
    <row r="4153" spans="1:5" x14ac:dyDescent="0.15">
      <c r="A4153" s="2">
        <v>42507</v>
      </c>
      <c r="B4153">
        <v>5.5486955305010799E-2</v>
      </c>
      <c r="C4153">
        <v>1.3110284203656599</v>
      </c>
      <c r="D4153">
        <v>2938.09</v>
      </c>
      <c r="E4153">
        <v>15.0614473796997</v>
      </c>
    </row>
    <row r="4154" spans="1:5" x14ac:dyDescent="0.15">
      <c r="A4154" s="2">
        <v>42508</v>
      </c>
      <c r="B4154">
        <v>5.4337021150882001E-2</v>
      </c>
      <c r="C4154">
        <v>1.0953171460137201</v>
      </c>
      <c r="D4154">
        <v>2956.43</v>
      </c>
      <c r="E4154">
        <v>15.1787381493883</v>
      </c>
    </row>
    <row r="4155" spans="1:5" x14ac:dyDescent="0.15">
      <c r="A4155" s="2">
        <v>42509</v>
      </c>
      <c r="B4155">
        <v>5.4142038829897703E-2</v>
      </c>
      <c r="C4155">
        <v>1.0440569827221799</v>
      </c>
      <c r="D4155">
        <v>2919.22</v>
      </c>
      <c r="E4155">
        <v>15.0541678182027</v>
      </c>
    </row>
    <row r="4156" spans="1:5" x14ac:dyDescent="0.15">
      <c r="A4156" s="2">
        <v>42510</v>
      </c>
      <c r="B4156">
        <v>5.3908434749746298E-2</v>
      </c>
      <c r="C4156">
        <v>0.98715550767209104</v>
      </c>
      <c r="D4156">
        <v>2962.16</v>
      </c>
      <c r="E4156">
        <v>15.2270222054659</v>
      </c>
    </row>
    <row r="4157" spans="1:5" x14ac:dyDescent="0.15">
      <c r="A4157" s="2">
        <v>42513</v>
      </c>
      <c r="B4157">
        <v>5.4389703323494701E-2</v>
      </c>
      <c r="C4157">
        <v>1.0486895778002401</v>
      </c>
      <c r="D4157">
        <v>2932.93</v>
      </c>
      <c r="E4157">
        <v>15.190667336156499</v>
      </c>
    </row>
    <row r="4158" spans="1:5" x14ac:dyDescent="0.15">
      <c r="A4158" s="2">
        <v>42514</v>
      </c>
      <c r="B4158">
        <v>5.3670555497322803E-2</v>
      </c>
      <c r="C4158">
        <v>0.91226047897795604</v>
      </c>
      <c r="D4158">
        <v>3010.12</v>
      </c>
      <c r="E4158">
        <v>15.493617052882501</v>
      </c>
    </row>
    <row r="4159" spans="1:5" x14ac:dyDescent="0.15">
      <c r="A4159" s="2">
        <v>42515</v>
      </c>
      <c r="B4159">
        <v>5.4224260004517397E-2</v>
      </c>
      <c r="C4159">
        <v>0.98584852162558501</v>
      </c>
      <c r="D4159">
        <v>3061.6</v>
      </c>
      <c r="E4159">
        <v>15.6847004144006</v>
      </c>
    </row>
    <row r="4160" spans="1:5" x14ac:dyDescent="0.15">
      <c r="A4160" s="2">
        <v>42516</v>
      </c>
      <c r="B4160">
        <v>5.43472026400873E-2</v>
      </c>
      <c r="C4160">
        <v>0.98630954254738601</v>
      </c>
      <c r="D4160">
        <v>3071.21</v>
      </c>
      <c r="E4160">
        <v>15.694636664807801</v>
      </c>
    </row>
    <row r="4161" spans="1:5" x14ac:dyDescent="0.15">
      <c r="A4161" s="2">
        <v>42517</v>
      </c>
      <c r="B4161">
        <v>5.4130517380119897E-2</v>
      </c>
      <c r="C4161">
        <v>0.93150889293876304</v>
      </c>
      <c r="D4161">
        <v>3078.48</v>
      </c>
      <c r="E4161">
        <v>15.75186017367</v>
      </c>
    </row>
    <row r="4162" spans="1:5" x14ac:dyDescent="0.15">
      <c r="A4162" s="2">
        <v>42520</v>
      </c>
      <c r="B4162">
        <v>5.1443497007320697E-2</v>
      </c>
      <c r="C4162">
        <v>0.47259452813991099</v>
      </c>
      <c r="D4162">
        <v>3090.01</v>
      </c>
      <c r="E4162">
        <v>15.7787799700807</v>
      </c>
    </row>
    <row r="4163" spans="1:5" x14ac:dyDescent="0.15">
      <c r="A4163" s="2">
        <v>42521</v>
      </c>
      <c r="B4163">
        <v>5.17357953108524E-2</v>
      </c>
      <c r="C4163">
        <v>0.507524383243529</v>
      </c>
      <c r="D4163">
        <v>3063.48</v>
      </c>
      <c r="E4163">
        <v>15.6916998730531</v>
      </c>
    </row>
    <row r="4164" spans="1:5" x14ac:dyDescent="0.15">
      <c r="A4164" s="2">
        <v>42522</v>
      </c>
      <c r="B4164">
        <v>5.1283686196193799E-2</v>
      </c>
      <c r="C4164">
        <v>0.417266619688893</v>
      </c>
      <c r="D4164">
        <v>3038.77</v>
      </c>
      <c r="E4164">
        <v>15.578743831886801</v>
      </c>
    </row>
    <row r="4165" spans="1:5" x14ac:dyDescent="0.15">
      <c r="A4165" s="2">
        <v>42523</v>
      </c>
      <c r="B4165">
        <v>5.1240320010026201E-2</v>
      </c>
      <c r="C4165">
        <v>0.39572250659935299</v>
      </c>
      <c r="D4165">
        <v>3033.86</v>
      </c>
      <c r="E4165">
        <v>15.586665396933901</v>
      </c>
    </row>
    <row r="4166" spans="1:5" x14ac:dyDescent="0.15">
      <c r="A4166" s="2">
        <v>42524</v>
      </c>
      <c r="B4166">
        <v>5.1626246740658001E-2</v>
      </c>
      <c r="C4166">
        <v>0.44605358919968202</v>
      </c>
      <c r="D4166">
        <v>2997.55</v>
      </c>
      <c r="E4166">
        <v>15.440946964932699</v>
      </c>
    </row>
    <row r="4167" spans="1:5" x14ac:dyDescent="0.15">
      <c r="A4167" s="2">
        <v>42527</v>
      </c>
      <c r="B4167">
        <v>5.14986828732771E-2</v>
      </c>
      <c r="C4167">
        <v>0.408177654079318</v>
      </c>
      <c r="D4167">
        <v>3001.9</v>
      </c>
      <c r="E4167">
        <v>15.4775061098696</v>
      </c>
    </row>
    <row r="4168" spans="1:5" x14ac:dyDescent="0.15">
      <c r="A4168" s="2">
        <v>42528</v>
      </c>
      <c r="B4168">
        <v>5.0922185918902602E-2</v>
      </c>
      <c r="C4168">
        <v>0.29008264820023699</v>
      </c>
      <c r="D4168">
        <v>3040.69</v>
      </c>
      <c r="E4168">
        <v>15.648298617358799</v>
      </c>
    </row>
    <row r="4169" spans="1:5" x14ac:dyDescent="0.15">
      <c r="A4169" s="2">
        <v>42529</v>
      </c>
      <c r="B4169">
        <v>5.2545425974759002E-2</v>
      </c>
      <c r="C4169">
        <v>0.56531715741607602</v>
      </c>
      <c r="D4169">
        <v>3019.76</v>
      </c>
      <c r="E4169">
        <v>15.5803834388003</v>
      </c>
    </row>
    <row r="4170" spans="1:5" x14ac:dyDescent="0.15">
      <c r="A4170" s="2">
        <v>42530</v>
      </c>
      <c r="B4170">
        <v>5.2479877076039502E-2</v>
      </c>
      <c r="C4170">
        <v>0.53812094978854097</v>
      </c>
      <c r="D4170">
        <v>2989.03</v>
      </c>
      <c r="E4170">
        <v>15.465019652213099</v>
      </c>
    </row>
    <row r="4171" spans="1:5" x14ac:dyDescent="0.15">
      <c r="A4171" s="2">
        <v>42531</v>
      </c>
      <c r="B4171">
        <v>5.1256028436116999E-2</v>
      </c>
      <c r="C4171">
        <v>0.297222749129951</v>
      </c>
      <c r="D4171">
        <v>2911.11</v>
      </c>
      <c r="E4171">
        <v>15.1353639609254</v>
      </c>
    </row>
    <row r="4172" spans="1:5" x14ac:dyDescent="0.15">
      <c r="A4172" s="2">
        <v>42534</v>
      </c>
      <c r="B4172">
        <v>5.0264574091611398E-2</v>
      </c>
      <c r="C4172">
        <v>9.4917788901988501E-2</v>
      </c>
      <c r="D4172">
        <v>2853.52</v>
      </c>
      <c r="E4172">
        <v>14.8751014380443</v>
      </c>
    </row>
    <row r="4173" spans="1:5" x14ac:dyDescent="0.15">
      <c r="A4173" s="2">
        <v>42535</v>
      </c>
      <c r="B4173">
        <v>5.04656034951751E-2</v>
      </c>
      <c r="C4173">
        <v>0.115491632250715</v>
      </c>
      <c r="D4173">
        <v>2797.18</v>
      </c>
      <c r="E4173">
        <v>14.647312802679201</v>
      </c>
    </row>
    <row r="4174" spans="1:5" x14ac:dyDescent="0.15">
      <c r="A4174" s="2">
        <v>42536</v>
      </c>
      <c r="B4174">
        <v>5.07332840331461E-2</v>
      </c>
      <c r="C4174">
        <v>0.148864248071778</v>
      </c>
      <c r="D4174">
        <v>2830.3</v>
      </c>
      <c r="E4174">
        <v>14.747874480403601</v>
      </c>
    </row>
    <row r="4175" spans="1:5" x14ac:dyDescent="0.15">
      <c r="A4175" s="2">
        <v>42537</v>
      </c>
      <c r="B4175">
        <v>5.0959350867357998E-2</v>
      </c>
      <c r="C4175">
        <v>0.17565617603341599</v>
      </c>
      <c r="D4175">
        <v>2819.3</v>
      </c>
      <c r="E4175">
        <v>14.6687426470014</v>
      </c>
    </row>
    <row r="4176" spans="1:5" x14ac:dyDescent="0.15">
      <c r="A4176" s="2">
        <v>42538</v>
      </c>
      <c r="B4176">
        <v>5.04370349264113E-2</v>
      </c>
      <c r="C4176">
        <v>5.1542030423079997E-2</v>
      </c>
      <c r="D4176">
        <v>2849.17</v>
      </c>
      <c r="E4176">
        <v>14.804745971545699</v>
      </c>
    </row>
    <row r="4177" spans="1:5" x14ac:dyDescent="0.15">
      <c r="A4177" s="2">
        <v>42541</v>
      </c>
      <c r="B4177">
        <v>4.8528629627420702E-2</v>
      </c>
      <c r="C4177">
        <v>-0.36304662166895701</v>
      </c>
      <c r="D4177">
        <v>2942.88</v>
      </c>
      <c r="E4177">
        <v>15.2453184105602</v>
      </c>
    </row>
    <row r="4178" spans="1:5" x14ac:dyDescent="0.15">
      <c r="A4178" s="2">
        <v>42542</v>
      </c>
      <c r="B4178">
        <v>4.82804407667747E-2</v>
      </c>
      <c r="C4178">
        <v>-0.44293753820614001</v>
      </c>
      <c r="D4178">
        <v>2967.34</v>
      </c>
      <c r="E4178">
        <v>15.35244275859</v>
      </c>
    </row>
    <row r="4179" spans="1:5" x14ac:dyDescent="0.15">
      <c r="A4179" s="2">
        <v>42543</v>
      </c>
      <c r="B4179">
        <v>4.7664066642045901E-2</v>
      </c>
      <c r="C4179">
        <v>-0.60409687571757098</v>
      </c>
      <c r="D4179">
        <v>2978.31</v>
      </c>
      <c r="E4179">
        <v>15.3864767051586</v>
      </c>
    </row>
    <row r="4180" spans="1:5" x14ac:dyDescent="0.15">
      <c r="A4180" s="2">
        <v>42544</v>
      </c>
      <c r="B4180">
        <v>4.8150032091250398E-2</v>
      </c>
      <c r="C4180">
        <v>-0.52984749007745302</v>
      </c>
      <c r="D4180">
        <v>3037.86</v>
      </c>
      <c r="E4180">
        <v>15.5816952834786</v>
      </c>
    </row>
    <row r="4181" spans="1:5" x14ac:dyDescent="0.15">
      <c r="A4181" s="2">
        <v>42545</v>
      </c>
      <c r="B4181">
        <v>5.20946352976807E-2</v>
      </c>
      <c r="C4181">
        <v>0.34093352662743698</v>
      </c>
      <c r="D4181">
        <v>2776.09</v>
      </c>
      <c r="E4181">
        <v>14.5918134233019</v>
      </c>
    </row>
    <row r="4182" spans="1:5" x14ac:dyDescent="0.15">
      <c r="A4182" s="2">
        <v>42548</v>
      </c>
      <c r="B4182">
        <v>4.9388809409968003E-2</v>
      </c>
      <c r="C4182">
        <v>-0.29387981942129998</v>
      </c>
      <c r="D4182">
        <v>2697.44</v>
      </c>
      <c r="E4182">
        <v>14.0882518736433</v>
      </c>
    </row>
    <row r="4183" spans="1:5" x14ac:dyDescent="0.15">
      <c r="A4183" s="2">
        <v>42549</v>
      </c>
      <c r="B4183">
        <v>4.9095496480123402E-2</v>
      </c>
      <c r="C4183">
        <v>-0.38204077149850602</v>
      </c>
      <c r="D4183">
        <v>2758.67</v>
      </c>
      <c r="E4183">
        <v>14.3808697446705</v>
      </c>
    </row>
    <row r="4184" spans="1:5" x14ac:dyDescent="0.15">
      <c r="A4184" s="2">
        <v>42550</v>
      </c>
      <c r="B4184">
        <v>4.8613240793274198E-2</v>
      </c>
      <c r="C4184">
        <v>-0.51702121874185802</v>
      </c>
      <c r="D4184">
        <v>2832.18</v>
      </c>
      <c r="E4184">
        <v>14.739544417448</v>
      </c>
    </row>
    <row r="4185" spans="1:5" x14ac:dyDescent="0.15">
      <c r="A4185" s="2">
        <v>42551</v>
      </c>
      <c r="B4185">
        <v>4.8581156211503503E-2</v>
      </c>
      <c r="C4185">
        <v>-0.54297202240682096</v>
      </c>
      <c r="D4185">
        <v>2864.74</v>
      </c>
      <c r="E4185">
        <v>14.8925123654641</v>
      </c>
    </row>
    <row r="4186" spans="1:5" x14ac:dyDescent="0.15">
      <c r="A4186" s="2">
        <v>42552</v>
      </c>
      <c r="B4186">
        <v>4.8522702063576797E-2</v>
      </c>
      <c r="C4186">
        <v>-0.57579229296399503</v>
      </c>
      <c r="D4186">
        <v>2883.06</v>
      </c>
      <c r="E4186">
        <v>14.9963399357587</v>
      </c>
    </row>
    <row r="4187" spans="1:5" x14ac:dyDescent="0.15">
      <c r="A4187" s="2">
        <v>42555</v>
      </c>
      <c r="B4187">
        <v>4.8481628038228697E-2</v>
      </c>
      <c r="C4187">
        <v>-0.60095213288982297</v>
      </c>
      <c r="D4187">
        <v>2862.21</v>
      </c>
      <c r="E4187">
        <v>14.902606351047099</v>
      </c>
    </row>
    <row r="4188" spans="1:5" x14ac:dyDescent="0.15">
      <c r="A4188" s="2">
        <v>42556</v>
      </c>
      <c r="B4188">
        <v>4.8444032268371101E-2</v>
      </c>
      <c r="C4188">
        <v>-0.62580438784590697</v>
      </c>
      <c r="D4188">
        <v>2812.88</v>
      </c>
      <c r="E4188">
        <v>14.682405955064599</v>
      </c>
    </row>
    <row r="4189" spans="1:5" x14ac:dyDescent="0.15">
      <c r="A4189" s="2">
        <v>42557</v>
      </c>
      <c r="B4189">
        <v>4.8638595478932498E-2</v>
      </c>
      <c r="C4189">
        <v>-0.59432606154192902</v>
      </c>
      <c r="D4189">
        <v>2761.37</v>
      </c>
      <c r="E4189">
        <v>14.505183661613501</v>
      </c>
    </row>
    <row r="4190" spans="1:5" x14ac:dyDescent="0.15">
      <c r="A4190" s="2">
        <v>42558</v>
      </c>
      <c r="B4190">
        <v>4.8535848060791698E-2</v>
      </c>
      <c r="C4190">
        <v>-0.64007038852500897</v>
      </c>
      <c r="D4190">
        <v>2780.1</v>
      </c>
      <c r="E4190">
        <v>14.612755538758799</v>
      </c>
    </row>
    <row r="4191" spans="1:5" x14ac:dyDescent="0.15">
      <c r="A4191" s="2">
        <v>42559</v>
      </c>
      <c r="B4191">
        <v>4.8511521269476998E-2</v>
      </c>
      <c r="C4191">
        <v>-0.66781995880355904</v>
      </c>
      <c r="D4191">
        <v>2838.01</v>
      </c>
      <c r="E4191">
        <v>14.856022460968999</v>
      </c>
    </row>
    <row r="4192" spans="1:5" x14ac:dyDescent="0.15">
      <c r="A4192" s="2">
        <v>42562</v>
      </c>
      <c r="B4192">
        <v>4.8463247399038102E-2</v>
      </c>
      <c r="C4192">
        <v>-0.69757629845336599</v>
      </c>
      <c r="D4192">
        <v>2885.32</v>
      </c>
      <c r="E4192">
        <v>15.064586253910299</v>
      </c>
    </row>
    <row r="4193" spans="1:5" x14ac:dyDescent="0.15">
      <c r="A4193" s="2">
        <v>42563</v>
      </c>
      <c r="B4193">
        <v>4.8712003808960902E-2</v>
      </c>
      <c r="C4193">
        <v>-0.64876156539909902</v>
      </c>
      <c r="D4193">
        <v>2933.44</v>
      </c>
      <c r="E4193">
        <v>15.2298089499185</v>
      </c>
    </row>
    <row r="4194" spans="1:5" x14ac:dyDescent="0.15">
      <c r="A4194" s="2">
        <v>42564</v>
      </c>
      <c r="B4194">
        <v>4.8657697005444499E-2</v>
      </c>
      <c r="C4194">
        <v>-0.67951965744373399</v>
      </c>
      <c r="D4194">
        <v>2926.14</v>
      </c>
      <c r="E4194">
        <v>15.2101968322171</v>
      </c>
    </row>
    <row r="4195" spans="1:5" x14ac:dyDescent="0.15">
      <c r="A4195" s="2">
        <v>42565</v>
      </c>
      <c r="B4195">
        <v>4.8648391199929197E-2</v>
      </c>
      <c r="C4195">
        <v>-0.69861956378288204</v>
      </c>
      <c r="D4195">
        <v>2963.07</v>
      </c>
      <c r="E4195">
        <v>15.338489409708201</v>
      </c>
    </row>
    <row r="4196" spans="1:5" x14ac:dyDescent="0.15">
      <c r="A4196" s="2">
        <v>42566</v>
      </c>
      <c r="B4196">
        <v>4.8703607951657499E-2</v>
      </c>
      <c r="C4196">
        <v>-0.701960597550222</v>
      </c>
      <c r="D4196">
        <v>2958.65</v>
      </c>
      <c r="E4196">
        <v>15.309183381921899</v>
      </c>
    </row>
    <row r="4197" spans="1:5" x14ac:dyDescent="0.15">
      <c r="A4197" s="2">
        <v>42569</v>
      </c>
      <c r="B4197">
        <v>4.8688959134849302E-2</v>
      </c>
      <c r="C4197">
        <v>-0.72169823748057504</v>
      </c>
      <c r="D4197">
        <v>2949.17</v>
      </c>
      <c r="E4197">
        <v>15.336998213294899</v>
      </c>
    </row>
    <row r="4198" spans="1:5" x14ac:dyDescent="0.15">
      <c r="A4198" s="2">
        <v>42570</v>
      </c>
      <c r="B4198">
        <v>4.9254041739033597E-2</v>
      </c>
      <c r="C4198">
        <v>-0.58373586300565905</v>
      </c>
      <c r="D4198">
        <v>2931.1</v>
      </c>
      <c r="E4198">
        <v>15.3027885358362</v>
      </c>
    </row>
    <row r="4199" spans="1:5" x14ac:dyDescent="0.15">
      <c r="A4199" s="2">
        <v>42571</v>
      </c>
      <c r="B4199">
        <v>4.9240042038355802E-2</v>
      </c>
      <c r="C4199">
        <v>-0.60747199449748202</v>
      </c>
      <c r="D4199">
        <v>2966.95</v>
      </c>
      <c r="E4199">
        <v>15.4593712787313</v>
      </c>
    </row>
    <row r="4200" spans="1:5" x14ac:dyDescent="0.15">
      <c r="A4200" s="2">
        <v>42572</v>
      </c>
      <c r="B4200">
        <v>4.9221449475650297E-2</v>
      </c>
      <c r="C4200">
        <v>-0.634688766531747</v>
      </c>
      <c r="D4200">
        <v>2968.49</v>
      </c>
      <c r="E4200">
        <v>15.4457819382331</v>
      </c>
    </row>
    <row r="4201" spans="1:5" x14ac:dyDescent="0.15">
      <c r="A4201" s="2">
        <v>42573</v>
      </c>
      <c r="B4201">
        <v>4.8926082111507299E-2</v>
      </c>
      <c r="C4201">
        <v>-0.74126975157593</v>
      </c>
      <c r="D4201">
        <v>2972.23</v>
      </c>
      <c r="E4201">
        <v>15.4563000884866</v>
      </c>
    </row>
    <row r="4202" spans="1:5" x14ac:dyDescent="0.15">
      <c r="A4202" s="2">
        <v>42576</v>
      </c>
      <c r="B4202">
        <v>4.1846388956440501E-2</v>
      </c>
      <c r="C4202">
        <v>-2.7388204740865598</v>
      </c>
      <c r="D4202">
        <v>2973.22</v>
      </c>
      <c r="E4202">
        <v>15.4690957828553</v>
      </c>
    </row>
    <row r="4203" spans="1:5" x14ac:dyDescent="0.15">
      <c r="A4203" s="2">
        <v>42577</v>
      </c>
      <c r="B4203">
        <v>4.6503518602772999E-2</v>
      </c>
      <c r="C4203">
        <v>-1.4060012680191001</v>
      </c>
      <c r="D4203">
        <v>2978.9</v>
      </c>
      <c r="E4203">
        <v>15.499116742315399</v>
      </c>
    </row>
    <row r="4204" spans="1:5" x14ac:dyDescent="0.15">
      <c r="A4204" s="2">
        <v>42578</v>
      </c>
      <c r="B4204">
        <v>4.73443456382742E-2</v>
      </c>
      <c r="C4204">
        <v>-1.1715734367073101</v>
      </c>
      <c r="D4204">
        <v>2999.48</v>
      </c>
      <c r="E4204">
        <v>15.560755439749499</v>
      </c>
    </row>
    <row r="4205" spans="1:5" x14ac:dyDescent="0.15">
      <c r="A4205" s="2">
        <v>42579</v>
      </c>
      <c r="B4205">
        <v>4.9583985850229099E-2</v>
      </c>
      <c r="C4205">
        <v>-0.54336775181427999</v>
      </c>
      <c r="D4205">
        <v>2966.1</v>
      </c>
      <c r="E4205">
        <v>15.429474146656499</v>
      </c>
    </row>
    <row r="4206" spans="1:5" x14ac:dyDescent="0.15">
      <c r="A4206" s="2">
        <v>42580</v>
      </c>
      <c r="B4206">
        <v>5.0362991641490697E-2</v>
      </c>
      <c r="C4206">
        <v>-0.33072261495017502</v>
      </c>
      <c r="D4206">
        <v>2990.76</v>
      </c>
      <c r="E4206">
        <v>15.5008135179752</v>
      </c>
    </row>
    <row r="4207" spans="1:5" x14ac:dyDescent="0.15">
      <c r="A4207" s="2">
        <v>42583</v>
      </c>
      <c r="B4207">
        <v>5.1160249600304297E-2</v>
      </c>
      <c r="C4207">
        <v>-0.11242334680051699</v>
      </c>
      <c r="D4207">
        <v>2967.31</v>
      </c>
      <c r="E4207">
        <v>15.431772258906401</v>
      </c>
    </row>
    <row r="4208" spans="1:5" x14ac:dyDescent="0.15">
      <c r="A4208" s="2">
        <v>42584</v>
      </c>
      <c r="B4208">
        <v>5.2583056516229798E-2</v>
      </c>
      <c r="C4208">
        <v>0.29541485092317799</v>
      </c>
      <c r="D4208">
        <v>2906.98</v>
      </c>
      <c r="E4208">
        <v>15.230893847180701</v>
      </c>
    </row>
    <row r="4209" spans="1:5" x14ac:dyDescent="0.15">
      <c r="A4209" s="2">
        <v>42585</v>
      </c>
      <c r="B4209">
        <v>5.3647179908988901E-2</v>
      </c>
      <c r="C4209">
        <v>0.59793324527473302</v>
      </c>
      <c r="D4209">
        <v>2911.06</v>
      </c>
      <c r="E4209">
        <v>15.2480041631639</v>
      </c>
    </row>
    <row r="4210" spans="1:5" x14ac:dyDescent="0.15">
      <c r="A4210" s="2">
        <v>42586</v>
      </c>
      <c r="B4210">
        <v>5.24942128515773E-2</v>
      </c>
      <c r="C4210">
        <v>0.23817592330534401</v>
      </c>
      <c r="D4210">
        <v>2932.34</v>
      </c>
      <c r="E4210">
        <v>15.350327669231101</v>
      </c>
    </row>
    <row r="4211" spans="1:5" x14ac:dyDescent="0.15">
      <c r="A4211" s="2">
        <v>42587</v>
      </c>
      <c r="B4211">
        <v>5.2463124956287702E-2</v>
      </c>
      <c r="C4211">
        <v>0.21605934251988701</v>
      </c>
      <c r="D4211">
        <v>2973.71</v>
      </c>
      <c r="E4211">
        <v>15.5337246184019</v>
      </c>
    </row>
    <row r="4212" spans="1:5" x14ac:dyDescent="0.15">
      <c r="A4212" s="2">
        <v>42590</v>
      </c>
      <c r="B4212">
        <v>5.3392424714949899E-2</v>
      </c>
      <c r="C4212">
        <v>0.48560785850044402</v>
      </c>
      <c r="D4212">
        <v>2982.92</v>
      </c>
      <c r="E4212">
        <v>15.555635129752</v>
      </c>
    </row>
    <row r="4213" spans="1:5" x14ac:dyDescent="0.15">
      <c r="A4213" s="2">
        <v>42591</v>
      </c>
      <c r="B4213">
        <v>5.6024126178375898E-2</v>
      </c>
      <c r="C4213">
        <v>1.26837914308859</v>
      </c>
      <c r="D4213">
        <v>3029.18</v>
      </c>
      <c r="E4213">
        <v>15.7000089631231</v>
      </c>
    </row>
    <row r="4214" spans="1:5" x14ac:dyDescent="0.15">
      <c r="A4214" s="2">
        <v>42592</v>
      </c>
      <c r="B4214">
        <v>5.5370862211825897E-2</v>
      </c>
      <c r="C4214">
        <v>1.0480991179692101</v>
      </c>
      <c r="D4214">
        <v>3018.46</v>
      </c>
      <c r="E4214">
        <v>15.656343471329899</v>
      </c>
    </row>
    <row r="4215" spans="1:5" x14ac:dyDescent="0.15">
      <c r="A4215" s="2">
        <v>42593</v>
      </c>
      <c r="B4215">
        <v>5.5326155823436099E-2</v>
      </c>
      <c r="C4215">
        <v>1.01442417202952</v>
      </c>
      <c r="D4215">
        <v>3049.03</v>
      </c>
      <c r="E4215">
        <v>15.656343471329899</v>
      </c>
    </row>
    <row r="4216" spans="1:5" x14ac:dyDescent="0.15">
      <c r="A4216" s="2">
        <v>42594</v>
      </c>
      <c r="B4216">
        <v>5.4929740210273602E-2</v>
      </c>
      <c r="C4216">
        <v>0.87371256804513897</v>
      </c>
      <c r="D4216">
        <v>3047.85</v>
      </c>
      <c r="E4216">
        <v>15.656343471329899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2016-08-12T07:53:27Z</dcterms:created>
  <dcterms:modified xsi:type="dcterms:W3CDTF">2016-08-12T08:00:19Z</dcterms:modified>
</cp:coreProperties>
</file>